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<sst xmlns="http://schemas.openxmlformats.org/spreadsheetml/2006/main" count="7407" uniqueCount="918">
  <si>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</si>
  <si>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2019-06-11 10:45:50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</si>
  <si>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</si>
  <si>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</si>
  <si>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</si>
  <si>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</si>
  <si>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</si>
  <si>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</si>
  <si>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</si>
  <si>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</si>
  <si>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</si>
  <si>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</si>
  <si>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</si>
  <si>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</si>
  <si>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</si>
  <si>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</si>
  <si>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</si>
  <si>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</si>
  <si>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</si>
  <si>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</si>
  <si>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</si>
  <si>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</si>
  <si>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</si>
  <si>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10:45:50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</si>
  <si>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</si>
  <si>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</si>
  <si>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</si>
  <si>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</si>
  <si>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</si>
  <si>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</si>
  <si>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</si>
  <si>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</si>
  <si>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</si>
  <si>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</si>
  <si>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</si>
  <si>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</si>
  <si>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</si>
  <si>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</si>
  <si>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</si>
  <si>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</si>
  <si>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</si>
  <si>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</si>
  <si>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</si>
  <si>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</si>
  <si>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</si>
  <si>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</si>
  <si>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</si>
  <si>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</si>
  <si>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</si>
  <si>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</si>
  <si>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</si>
  <si>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</si>
  <si>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</si>
  <si>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</si>
  <si>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</si>
  <si>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</si>
  <si>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</si>
  <si>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</si>
  <si>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</si>
  <si>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</si>
  <si>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</si>
  <si>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</si>
  <si>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</si>
  <si>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</si>
  <si>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</si>
  <si>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</si>
  <si>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</si>
  <si>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</si>
  <si>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</si>
  <si>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</si>
  <si>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</si>
  <si>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</si>
  <si>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</si>
  <si>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</si>
  <si>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</si>
  <si>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</si>
  <si>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</si>
  <si>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</si>
  <si>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</si>
  <si>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</si>
  <si>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</si>
  <si>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</si>
  <si>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</si>
  <si>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</si>
  <si>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</si>
  <si>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</si>
  <si>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</si>
  <si>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</si>
  <si>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</si>
  <si>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</si>
  <si>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</si>
  <si>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</si>
  <si>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</si>
  <si>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</si>
  <si>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</si>
  <si>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</si>
  <si>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</si>
  <si>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</si>
  <si>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</si>
  <si>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</si>
  <si>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</si>
  <si>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</si>
  <si>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</si>
  <si>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</si>
  <si>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</si>
  <si>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</si>
  <si>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</si>
  <si>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</si>
  <si>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</si>
  <si>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</si>
  <si>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</si>
  <si>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</si>
  <si>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</si>
  <si>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</si>
  <si>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</si>
  <si>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</si>
  <si>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</si>
  <si>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</si>
  <si>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</si>
  <si>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</si>
  <si>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</si>
  <si>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</si>
  <si>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</si>
  <si>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</si>
  <si>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</si>
  <si>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</si>
  <si>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</si>
  <si>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</si>
  <si>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</si>
  <si>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</si>
  <si>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</si>
  <si>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</si>
  <si>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</si>
  <si>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</si>
  <si>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</si>
  <si>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</si>
  <si>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</si>
  <si>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</si>
  <si>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</si>
  <si>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</si>
  <si>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</si>
  <si>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</si>
  <si>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</si>
  <si>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</si>
  <si>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</si>
  <si>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</si>
  <si>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</si>
  <si>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</si>
  <si>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</si>
  <si>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</si>
  <si>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</si>
  <si>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</si>
  <si>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</si>
  <si>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</si>
  <si>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</si>
  <si>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</si>
  <si>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</si>
  <si>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</si>
  <si>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</si>
  <si>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</si>
  <si>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</si>
  <si>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</si>
  <si>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</si>
  <si>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</si>
  <si>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</si>
  <si>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</si>
  <si>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</si>
  <si>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</si>
  <si>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</si>
  <si>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</si>
  <si>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</si>
  <si>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</si>
  <si>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</si>
  <si>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</si>
  <si>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</si>
  <si>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</si>
  <si>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</si>
  <si>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</si>
  <si>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</si>
  <si>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</si>
  <si>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</si>
  <si>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</si>
  <si>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</si>
  <si>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</si>
  <si>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</si>
  <si>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</si>
  <si>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</si>
  <si>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</si>
  <si>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</si>
  <si>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</si>
  <si>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</si>
  <si>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</si>
  <si>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</si>
  <si>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</si>
  <si>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</si>
  <si>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</si>
  <si>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</si>
  <si>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</si>
  <si>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</si>
  <si>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</si>
  <si>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</si>
  <si>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</si>
  <si>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</si>
  <si>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</si>
  <si>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</si>
  <si>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</si>
  <si>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</si>
  <si>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</si>
  <si>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</si>
  <si>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</si>
  <si>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</si>
  <si>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</si>
  <si>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</si>
  <si>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</si>
  <si>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</si>
  <si>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</si>
  <si>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</si>
  <si>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</si>
  <si>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</si>
  <si>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</si>
  <si>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</si>
  <si>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</si>
  <si>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</si>
  <si>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</si>
  <si>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</si>
  <si>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</si>
  <si>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</si>
  <si>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</si>
  <si>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</si>
  <si>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</si>
  <si>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</si>
  <si>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</si>
  <si>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</si>
  <si>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</si>
  <si>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</si>
  <si>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</si>
  <si>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</si>
  <si>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</si>
  <si>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</si>
  <si>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</si>
  <si>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</si>
  <si>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</si>
  <si>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</si>
  <si>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</si>
  <si>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</si>
  <si>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</si>
  <si>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</si>
  <si>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</si>
  <si>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10:46:37</t>
  </si>
  <si>
    <t>10:46:37</t>
  </si>
  <si>
    <t>0: Broadleaf</t>
  </si>
  <si>
    <t>10:45:58</t>
  </si>
  <si>
    <t>2/3</t>
  </si>
  <si>
    <t>5</t>
  </si>
  <si>
    <t>11111111</t>
  </si>
  <si>
    <t>oooooooo</t>
  </si>
  <si>
    <t>off</t>
  </si>
  <si>
    <t>20190612 10:46:39</t>
  </si>
  <si>
    <t>10:46:39</t>
  </si>
  <si>
    <t>20190612 10:46:41</t>
  </si>
  <si>
    <t>10:46:41</t>
  </si>
  <si>
    <t>1/3</t>
  </si>
  <si>
    <t>20190612 10:46:43</t>
  </si>
  <si>
    <t>10:46:43</t>
  </si>
  <si>
    <t>20190612 10:46:45</t>
  </si>
  <si>
    <t>10:46:45</t>
  </si>
  <si>
    <t>20190612 10:46:47</t>
  </si>
  <si>
    <t>10:46:47</t>
  </si>
  <si>
    <t>20190612 10:46:49</t>
  </si>
  <si>
    <t>10:46:49</t>
  </si>
  <si>
    <t>20190612 10:46:51</t>
  </si>
  <si>
    <t>10:46:51</t>
  </si>
  <si>
    <t>20190612 10:46:53</t>
  </si>
  <si>
    <t>10:46:53</t>
  </si>
  <si>
    <t>20190612 10:46:55</t>
  </si>
  <si>
    <t>10:46:55</t>
  </si>
  <si>
    <t>20190612 10:46:57</t>
  </si>
  <si>
    <t>10:46:57</t>
  </si>
  <si>
    <t>20190612 10:46:59</t>
  </si>
  <si>
    <t>10:46:59</t>
  </si>
  <si>
    <t>20190612 10:47:01</t>
  </si>
  <si>
    <t>10:47:01</t>
  </si>
  <si>
    <t>20190612 10:47:03</t>
  </si>
  <si>
    <t>10:47:03</t>
  </si>
  <si>
    <t>20190612 10:47:05</t>
  </si>
  <si>
    <t>10:47:05</t>
  </si>
  <si>
    <t>20190612 10:47:07</t>
  </si>
  <si>
    <t>10:47:07</t>
  </si>
  <si>
    <t>20190612 10:47:09</t>
  </si>
  <si>
    <t>10:47:09</t>
  </si>
  <si>
    <t>20190612 10:47:11</t>
  </si>
  <si>
    <t>10:47:11</t>
  </si>
  <si>
    <t>20190612 10:47:13</t>
  </si>
  <si>
    <t>10:47:13</t>
  </si>
  <si>
    <t>20190612 10:47:15</t>
  </si>
  <si>
    <t>10:47:15</t>
  </si>
  <si>
    <t>20190612 10:47:17</t>
  </si>
  <si>
    <t>10:47:17</t>
  </si>
  <si>
    <t>20190612 10:47:19</t>
  </si>
  <si>
    <t>10:47:19</t>
  </si>
  <si>
    <t>20190612 10:47:21</t>
  </si>
  <si>
    <t>10:47:21</t>
  </si>
  <si>
    <t>20190612 10:47:23</t>
  </si>
  <si>
    <t>10:47:23</t>
  </si>
  <si>
    <t>20190612 10:47:25</t>
  </si>
  <si>
    <t>10:47:25</t>
  </si>
  <si>
    <t>20190612 10:47:27</t>
  </si>
  <si>
    <t>10:47:27</t>
  </si>
  <si>
    <t>20190612 10:47:29</t>
  </si>
  <si>
    <t>10:47:29</t>
  </si>
  <si>
    <t>20190612 10:47:31</t>
  </si>
  <si>
    <t>10:47:31</t>
  </si>
  <si>
    <t>20190612 10:47:33</t>
  </si>
  <si>
    <t>10:47:33</t>
  </si>
  <si>
    <t>20190612 10:47:35</t>
  </si>
  <si>
    <t>10:47:35</t>
  </si>
  <si>
    <t>20190612 10:47:37</t>
  </si>
  <si>
    <t>10:47:37</t>
  </si>
  <si>
    <t>20190612 10:47:39</t>
  </si>
  <si>
    <t>10:47:39</t>
  </si>
  <si>
    <t>20190612 10:47:41</t>
  </si>
  <si>
    <t>10:47:41</t>
  </si>
  <si>
    <t>20190612 10:47:43</t>
  </si>
  <si>
    <t>10:47:43</t>
  </si>
  <si>
    <t>20190612 10:47:45</t>
  </si>
  <si>
    <t>10:47:45</t>
  </si>
  <si>
    <t>20190612 10:47:47</t>
  </si>
  <si>
    <t>10:47:47</t>
  </si>
  <si>
    <t>20190612 10:47:49</t>
  </si>
  <si>
    <t>10:47:49</t>
  </si>
  <si>
    <t>20190612 10:47:51</t>
  </si>
  <si>
    <t>10:47:51</t>
  </si>
  <si>
    <t>20190612 10:47:53</t>
  </si>
  <si>
    <t>10:47:53</t>
  </si>
  <si>
    <t>20190612 10:47:55</t>
  </si>
  <si>
    <t>10:47:55</t>
  </si>
  <si>
    <t>20190612 10:47:57</t>
  </si>
  <si>
    <t>10:47:57</t>
  </si>
  <si>
    <t>20190612 10:47:59</t>
  </si>
  <si>
    <t>10:47:59</t>
  </si>
  <si>
    <t>20190612 10:48:01</t>
  </si>
  <si>
    <t>10:48:01</t>
  </si>
  <si>
    <t>20190612 10:48:03</t>
  </si>
  <si>
    <t>10:48:03</t>
  </si>
  <si>
    <t>20190612 10:48:05</t>
  </si>
  <si>
    <t>10:48:05</t>
  </si>
  <si>
    <t>20190612 10:48:07</t>
  </si>
  <si>
    <t>10:48:07</t>
  </si>
  <si>
    <t>20190612 10:48:09</t>
  </si>
  <si>
    <t>10:48:09</t>
  </si>
  <si>
    <t>20190612 10:48:11</t>
  </si>
  <si>
    <t>10:48:11</t>
  </si>
  <si>
    <t>20190612 10:48:13</t>
  </si>
  <si>
    <t>10:48:13</t>
  </si>
  <si>
    <t>20190612 10:48:15</t>
  </si>
  <si>
    <t>10:48:15</t>
  </si>
  <si>
    <t>20190612 10:48:17</t>
  </si>
  <si>
    <t>10:48:17</t>
  </si>
  <si>
    <t>20190612 10:48:19</t>
  </si>
  <si>
    <t>10:48:19</t>
  </si>
  <si>
    <t>20190612 10:48:21</t>
  </si>
  <si>
    <t>10:48:21</t>
  </si>
  <si>
    <t>20190612 10:48:23</t>
  </si>
  <si>
    <t>10:48:23</t>
  </si>
  <si>
    <t>20190612 10:48:25</t>
  </si>
  <si>
    <t>10:48:25</t>
  </si>
  <si>
    <t>20190612 10:48:27</t>
  </si>
  <si>
    <t>10:48:27</t>
  </si>
  <si>
    <t>20190612 10:48:29</t>
  </si>
  <si>
    <t>10:48:29</t>
  </si>
  <si>
    <t>20190612 10:48:31</t>
  </si>
  <si>
    <t>10:48:31</t>
  </si>
  <si>
    <t>20190612 10:48:33</t>
  </si>
  <si>
    <t>10:48:33</t>
  </si>
  <si>
    <t>20190612 10:48:35</t>
  </si>
  <si>
    <t>10:48:35</t>
  </si>
  <si>
    <t>20190612 10:48:37</t>
  </si>
  <si>
    <t>10:48:37</t>
  </si>
  <si>
    <t>20190612 10:48:39</t>
  </si>
  <si>
    <t>10:48:39</t>
  </si>
  <si>
    <t>20190612 10:48:41</t>
  </si>
  <si>
    <t>10:48:41</t>
  </si>
  <si>
    <t>20190612 10:48:43</t>
  </si>
  <si>
    <t>10:48:43</t>
  </si>
  <si>
    <t>20190612 10:48:45</t>
  </si>
  <si>
    <t>10:48:45</t>
  </si>
  <si>
    <t>20190612 10:48:47</t>
  </si>
  <si>
    <t>10:48:47</t>
  </si>
  <si>
    <t>3/3</t>
  </si>
  <si>
    <t>20190612 10:48:49</t>
  </si>
  <si>
    <t>10:48:49</t>
  </si>
  <si>
    <t>20190612 10:48:51</t>
  </si>
  <si>
    <t>10:48:51</t>
  </si>
  <si>
    <t>20190612 10:48:53</t>
  </si>
  <si>
    <t>10:48:53</t>
  </si>
  <si>
    <t>20190612 10:48:55</t>
  </si>
  <si>
    <t>10:48:55</t>
  </si>
  <si>
    <t>20190612 10:48:57</t>
  </si>
  <si>
    <t>10:48:57</t>
  </si>
  <si>
    <t>20190612 10:48:59</t>
  </si>
  <si>
    <t>10:48:59</t>
  </si>
  <si>
    <t>20190612 10:49:01</t>
  </si>
  <si>
    <t>10:49:01</t>
  </si>
  <si>
    <t>20190612 10:49:03</t>
  </si>
  <si>
    <t>10:49:03</t>
  </si>
  <si>
    <t>20190612 10:49:05</t>
  </si>
  <si>
    <t>10:49:05</t>
  </si>
  <si>
    <t>20190612 10:49:07</t>
  </si>
  <si>
    <t>10:49:07</t>
  </si>
  <si>
    <t>20190612 10:49:09</t>
  </si>
  <si>
    <t>10:49:09</t>
  </si>
  <si>
    <t>20190612 10:49:11</t>
  </si>
  <si>
    <t>10:49:11</t>
  </si>
  <si>
    <t>20190612 10:49:13</t>
  </si>
  <si>
    <t>10:49:13</t>
  </si>
  <si>
    <t>20190612 10:49:15</t>
  </si>
  <si>
    <t>10:49:15</t>
  </si>
  <si>
    <t>20190612 10:49:17</t>
  </si>
  <si>
    <t>10:49:17</t>
  </si>
  <si>
    <t>20190612 10:49:19</t>
  </si>
  <si>
    <t>10:49:19</t>
  </si>
  <si>
    <t>20190612 10:49:21</t>
  </si>
  <si>
    <t>10:49:21</t>
  </si>
  <si>
    <t>20190612 10:49:23</t>
  </si>
  <si>
    <t>10:49:23</t>
  </si>
  <si>
    <t>20190612 10:49:25</t>
  </si>
  <si>
    <t>10:49:25</t>
  </si>
  <si>
    <t>20190612 10:49:27</t>
  </si>
  <si>
    <t>10:49:27</t>
  </si>
  <si>
    <t>20190612 10:49:29</t>
  </si>
  <si>
    <t>10:49:29</t>
  </si>
  <si>
    <t>20190612 10:49:31</t>
  </si>
  <si>
    <t>10:49:31</t>
  </si>
  <si>
    <t>20190612 10:49:33</t>
  </si>
  <si>
    <t>10:49:33</t>
  </si>
  <si>
    <t>20190612 10:49:35</t>
  </si>
  <si>
    <t>10:49:35</t>
  </si>
  <si>
    <t>20190612 10:49:37</t>
  </si>
  <si>
    <t>10:49:37</t>
  </si>
  <si>
    <t>20190612 10:49:39</t>
  </si>
  <si>
    <t>10:49:39</t>
  </si>
  <si>
    <t>20190612 10:49:41</t>
  </si>
  <si>
    <t>10:49:41</t>
  </si>
  <si>
    <t>20190612 10:49:43</t>
  </si>
  <si>
    <t>10:49:43</t>
  </si>
  <si>
    <t>20190612 10:49:45</t>
  </si>
  <si>
    <t>10:49:45</t>
  </si>
  <si>
    <t>20190612 10:49:47</t>
  </si>
  <si>
    <t>10:49:47</t>
  </si>
  <si>
    <t>20190612 10:49:49</t>
  </si>
  <si>
    <t>10:49:49</t>
  </si>
  <si>
    <t>20190612 10:49:51</t>
  </si>
  <si>
    <t>10:49:51</t>
  </si>
  <si>
    <t>20190612 10:49:53</t>
  </si>
  <si>
    <t>10:49:53</t>
  </si>
  <si>
    <t>20190612 10:49:55</t>
  </si>
  <si>
    <t>10:49:55</t>
  </si>
  <si>
    <t>20190612 10:49:57</t>
  </si>
  <si>
    <t>10:49:57</t>
  </si>
  <si>
    <t>20190612 10:49:59</t>
  </si>
  <si>
    <t>10:49:59</t>
  </si>
  <si>
    <t>20190612 10:50:01</t>
  </si>
  <si>
    <t>10:50:01</t>
  </si>
  <si>
    <t>20190612 10:50:03</t>
  </si>
  <si>
    <t>10:50:03</t>
  </si>
  <si>
    <t>20190612 10:50:05</t>
  </si>
  <si>
    <t>10:50:05</t>
  </si>
  <si>
    <t>20190612 10:50:07</t>
  </si>
  <si>
    <t>10:50:07</t>
  </si>
  <si>
    <t>20190612 10:50:09</t>
  </si>
  <si>
    <t>10:50:09</t>
  </si>
  <si>
    <t>20190612 10:50:11</t>
  </si>
  <si>
    <t>10:50:11</t>
  </si>
  <si>
    <t>20190612 10:50:13</t>
  </si>
  <si>
    <t>10:50:13</t>
  </si>
  <si>
    <t>20190612 10:50:15</t>
  </si>
  <si>
    <t>10:50:15</t>
  </si>
  <si>
    <t>20190612 10:50:17</t>
  </si>
  <si>
    <t>10:50:17</t>
  </si>
  <si>
    <t>20190612 10:50:19</t>
  </si>
  <si>
    <t>10:50:19</t>
  </si>
  <si>
    <t>20190612 10:50:21</t>
  </si>
  <si>
    <t>10:50:21</t>
  </si>
  <si>
    <t>20190612 10:50:23</t>
  </si>
  <si>
    <t>10:50:23</t>
  </si>
  <si>
    <t>20190612 10:50:25</t>
  </si>
  <si>
    <t>10:50:25</t>
  </si>
  <si>
    <t>20190612 10:50:27</t>
  </si>
  <si>
    <t>10:50:27</t>
  </si>
  <si>
    <t>20190612 10:50:29</t>
  </si>
  <si>
    <t>10:50:29</t>
  </si>
  <si>
    <t>20190612 10:50:31</t>
  </si>
  <si>
    <t>10:50:31</t>
  </si>
  <si>
    <t>20190612 10:50:33</t>
  </si>
  <si>
    <t>10:50:33</t>
  </si>
  <si>
    <t>20190612 10:50:35</t>
  </si>
  <si>
    <t>10:50:35</t>
  </si>
  <si>
    <t>20190612 10:50:37</t>
  </si>
  <si>
    <t>10:50:37</t>
  </si>
  <si>
    <t>20190612 10:50:39</t>
  </si>
  <si>
    <t>10:50:39</t>
  </si>
  <si>
    <t>20190612 10:50:41</t>
  </si>
  <si>
    <t>10:50:41</t>
  </si>
  <si>
    <t>20190612 10:50:43</t>
  </si>
  <si>
    <t>10:50:43</t>
  </si>
  <si>
    <t>20190612 10:50:45</t>
  </si>
  <si>
    <t>10:50:45</t>
  </si>
  <si>
    <t>20190612 10:50:47</t>
  </si>
  <si>
    <t>10:50:47</t>
  </si>
  <si>
    <t>20190612 10:50:49</t>
  </si>
  <si>
    <t>10:50:49</t>
  </si>
  <si>
    <t>20190612 10:50:51</t>
  </si>
  <si>
    <t>10:50:51</t>
  </si>
  <si>
    <t>20190612 10:50:53</t>
  </si>
  <si>
    <t>10:50:53</t>
  </si>
  <si>
    <t>20190612 10:50:55</t>
  </si>
  <si>
    <t>10:50:55</t>
  </si>
  <si>
    <t>20190612 10:50:57</t>
  </si>
  <si>
    <t>10:50:57</t>
  </si>
  <si>
    <t>20190612 10:50:59</t>
  </si>
  <si>
    <t>10:50:59</t>
  </si>
  <si>
    <t>20190612 10:51:01</t>
  </si>
  <si>
    <t>10:51:01</t>
  </si>
  <si>
    <t>20190612 10:51:03</t>
  </si>
  <si>
    <t>10:51:03</t>
  </si>
  <si>
    <t>20190612 10:51:05</t>
  </si>
  <si>
    <t>10:51:05</t>
  </si>
  <si>
    <t>20190612 10:51:07</t>
  </si>
  <si>
    <t>10:51:07</t>
  </si>
  <si>
    <t>20190612 10:51:09</t>
  </si>
  <si>
    <t>10:51:09</t>
  </si>
  <si>
    <t>20190612 10:51:11</t>
  </si>
  <si>
    <t>10:51:11</t>
  </si>
  <si>
    <t>20190612 10:51:13</t>
  </si>
  <si>
    <t>10:51:13</t>
  </si>
  <si>
    <t>20190612 10:51:15</t>
  </si>
  <si>
    <t>10:51:15</t>
  </si>
  <si>
    <t>20190612 10:51:17</t>
  </si>
  <si>
    <t>10:51:17</t>
  </si>
  <si>
    <t>20190612 10:51:19</t>
  </si>
  <si>
    <t>10:51:19</t>
  </si>
  <si>
    <t>20190612 10:51:21</t>
  </si>
  <si>
    <t>10:51:21</t>
  </si>
  <si>
    <t>20190612 10:51:23</t>
  </si>
  <si>
    <t>10:51:23</t>
  </si>
  <si>
    <t>20190612 10:51:25</t>
  </si>
  <si>
    <t>10:51:25</t>
  </si>
  <si>
    <t>20190612 10:51:27</t>
  </si>
  <si>
    <t>10:51:27</t>
  </si>
  <si>
    <t>20190612 10:51:29</t>
  </si>
  <si>
    <t>10:51:29</t>
  </si>
  <si>
    <t>20190612 10:51:31</t>
  </si>
  <si>
    <t>10:51:31</t>
  </si>
  <si>
    <t>20190612 10:51:33</t>
  </si>
  <si>
    <t>10:51:33</t>
  </si>
  <si>
    <t>20190612 10:51:35</t>
  </si>
  <si>
    <t>10:51:35</t>
  </si>
  <si>
    <t>20190612 10:51:37</t>
  </si>
  <si>
    <t>10:51:37</t>
  </si>
  <si>
    <t>20190612 10:51:39</t>
  </si>
  <si>
    <t>10:51:39</t>
  </si>
  <si>
    <t>20190612 10:51:41</t>
  </si>
  <si>
    <t>10:51:41</t>
  </si>
  <si>
    <t>20190612 10:51:43</t>
  </si>
  <si>
    <t>10:51:43</t>
  </si>
  <si>
    <t>20190612 10:51:45</t>
  </si>
  <si>
    <t>10:51:45</t>
  </si>
  <si>
    <t>20190612 10:51:47</t>
  </si>
  <si>
    <t>10:51:47</t>
  </si>
  <si>
    <t>20190612 10:51:49</t>
  </si>
  <si>
    <t>10:51:49</t>
  </si>
  <si>
    <t>20190612 10:51:51</t>
  </si>
  <si>
    <t>10:51:51</t>
  </si>
  <si>
    <t>20190612 10:51:53</t>
  </si>
  <si>
    <t>10:51:53</t>
  </si>
  <si>
    <t>20190612 10:51:55</t>
  </si>
  <si>
    <t>10:51:55</t>
  </si>
  <si>
    <t>20190612 10:51:57</t>
  </si>
  <si>
    <t>10:51:57</t>
  </si>
  <si>
    <t>0/3</t>
  </si>
  <si>
    <t>20190612 10:51:59</t>
  </si>
  <si>
    <t>10:51:59</t>
  </si>
  <si>
    <t>20190612 10:52:01</t>
  </si>
  <si>
    <t>10:52:01</t>
  </si>
  <si>
    <t>20190612 10:52:03</t>
  </si>
  <si>
    <t>10:52:03</t>
  </si>
  <si>
    <t>20190612 10:52:05</t>
  </si>
  <si>
    <t>10:52:05</t>
  </si>
  <si>
    <t>20190612 10:52:07</t>
  </si>
  <si>
    <t>10:52:07</t>
  </si>
  <si>
    <t>20190612 10:52:09</t>
  </si>
  <si>
    <t>10:52:09</t>
  </si>
  <si>
    <t>20190612 10:52:11</t>
  </si>
  <si>
    <t>10:52:11</t>
  </si>
  <si>
    <t>20190612 10:52:13</t>
  </si>
  <si>
    <t>10:52:13</t>
  </si>
  <si>
    <t>20190612 10:52:15</t>
  </si>
  <si>
    <t>10:52:15</t>
  </si>
  <si>
    <t>20190612 10:52:17</t>
  </si>
  <si>
    <t>10:52:17</t>
  </si>
  <si>
    <t>20190612 10:52:19</t>
  </si>
  <si>
    <t>10:52:19</t>
  </si>
  <si>
    <t>20190612 10:52:21</t>
  </si>
  <si>
    <t>10:52:21</t>
  </si>
  <si>
    <t>20190612 10:52:23</t>
  </si>
  <si>
    <t>10:52:23</t>
  </si>
  <si>
    <t>20190612 10:52:25</t>
  </si>
  <si>
    <t>10:52:25</t>
  </si>
  <si>
    <t>20190612 10:52:27</t>
  </si>
  <si>
    <t>10:52:27</t>
  </si>
  <si>
    <t>20190612 10:52:29</t>
  </si>
  <si>
    <t>10:52:29</t>
  </si>
  <si>
    <t>20190612 10:52:31</t>
  </si>
  <si>
    <t>10:52:31</t>
  </si>
  <si>
    <t>20190612 10:52:33</t>
  </si>
  <si>
    <t>10:52:33</t>
  </si>
  <si>
    <t>20190612 10:52:35</t>
  </si>
  <si>
    <t>10:52:35</t>
  </si>
  <si>
    <t>20190612 10:52:37</t>
  </si>
  <si>
    <t>10:52:37</t>
  </si>
  <si>
    <t>20190612 10:52:39</t>
  </si>
  <si>
    <t>10:52:39</t>
  </si>
  <si>
    <t>20190612 10:52:41</t>
  </si>
  <si>
    <t>10:52:41</t>
  </si>
  <si>
    <t>20190612 10:52:43</t>
  </si>
  <si>
    <t>10:52:43</t>
  </si>
  <si>
    <t>20190612 10:52:45</t>
  </si>
  <si>
    <t>10:52:45</t>
  </si>
  <si>
    <t>20190612 10:52:47</t>
  </si>
  <si>
    <t>10:52:47</t>
  </si>
  <si>
    <t>20190612 10:52:49</t>
  </si>
  <si>
    <t>10:52:49</t>
  </si>
  <si>
    <t>20190612 10:52:51</t>
  </si>
  <si>
    <t>10:52:51</t>
  </si>
  <si>
    <t>20190612 10:52:53</t>
  </si>
  <si>
    <t>10:52:53</t>
  </si>
  <si>
    <t>20190612 10:52:55</t>
  </si>
  <si>
    <t>10:52:55</t>
  </si>
  <si>
    <t>20190612 10:52:57</t>
  </si>
  <si>
    <t>10:52:57</t>
  </si>
  <si>
    <t>20190612 10:52:59</t>
  </si>
  <si>
    <t>10:52:59</t>
  </si>
  <si>
    <t>20190612 10:53:01</t>
  </si>
  <si>
    <t>10:53:01</t>
  </si>
  <si>
    <t>20190612 10:53:03</t>
  </si>
  <si>
    <t>10:53:03</t>
  </si>
  <si>
    <t>20190612 10:53:05</t>
  </si>
  <si>
    <t>10:53:05</t>
  </si>
  <si>
    <t>20190612 10:53:07</t>
  </si>
  <si>
    <t>10:53:07</t>
  </si>
  <si>
    <t>20190612 10:53:09</t>
  </si>
  <si>
    <t>10:53:09</t>
  </si>
  <si>
    <t>20190612 10:53:11</t>
  </si>
  <si>
    <t>10:53:11</t>
  </si>
  <si>
    <t>20190612 10:53:13</t>
  </si>
  <si>
    <t>10:53:13</t>
  </si>
  <si>
    <t>20190612 10:53:15</t>
  </si>
  <si>
    <t>10:53:15</t>
  </si>
  <si>
    <t>20190612 10:53:17</t>
  </si>
  <si>
    <t>10:53:17</t>
  </si>
  <si>
    <t>20190612 10:53:19</t>
  </si>
  <si>
    <t>10:53:19</t>
  </si>
  <si>
    <t>20190612 10:53:21</t>
  </si>
  <si>
    <t>10:53:21</t>
  </si>
  <si>
    <t>20190612 10:53:23</t>
  </si>
  <si>
    <t>10:53:23</t>
  </si>
  <si>
    <t>20190612 10:53:25</t>
  </si>
  <si>
    <t>10:53:25</t>
  </si>
  <si>
    <t>20190612 10:53:27</t>
  </si>
  <si>
    <t>10:53:27</t>
  </si>
  <si>
    <t>20190612 10:53:29</t>
  </si>
  <si>
    <t>10:53:29</t>
  </si>
  <si>
    <t>20190612 10:53:31</t>
  </si>
  <si>
    <t>10:53:31</t>
  </si>
  <si>
    <t>20190612 10:53:33</t>
  </si>
  <si>
    <t>10:53:33</t>
  </si>
  <si>
    <t>20190612 10:53:35</t>
  </si>
  <si>
    <t>10:53:35</t>
  </si>
  <si>
    <t>20190612 10:53:37</t>
  </si>
  <si>
    <t>10:53:37</t>
  </si>
  <si>
    <t>20190612 10:53:39</t>
  </si>
  <si>
    <t>10:53:39</t>
  </si>
  <si>
    <t>20190612 10:53:41</t>
  </si>
  <si>
    <t>10:53:41</t>
  </si>
  <si>
    <t>20190612 10:53:43</t>
  </si>
  <si>
    <t>10:53:43</t>
  </si>
  <si>
    <t>20190612 10:53:45</t>
  </si>
  <si>
    <t>10:53:45</t>
  </si>
  <si>
    <t>20190612 10:53:47</t>
  </si>
  <si>
    <t>10:53:47</t>
  </si>
  <si>
    <t>20190612 10:53:49</t>
  </si>
  <si>
    <t>10:53:49</t>
  </si>
  <si>
    <t>20190612 10:53:51</t>
  </si>
  <si>
    <t>10:53:51</t>
  </si>
  <si>
    <t>20190612 10:53:53</t>
  </si>
  <si>
    <t>10:53:53</t>
  </si>
  <si>
    <t>20190612 10:53:55</t>
  </si>
  <si>
    <t>10:53:55</t>
  </si>
  <si>
    <t>20190612 10:53:57</t>
  </si>
  <si>
    <t>10:53:57</t>
  </si>
  <si>
    <t>20190612 10:53:59</t>
  </si>
  <si>
    <t>10:53:59</t>
  </si>
  <si>
    <t>20190612 10:54:01</t>
  </si>
  <si>
    <t>10:54:01</t>
  </si>
  <si>
    <t>20190612 10:54:03</t>
  </si>
  <si>
    <t>10:54:03</t>
  </si>
  <si>
    <t>20190612 10:54:05</t>
  </si>
  <si>
    <t>10:54:05</t>
  </si>
  <si>
    <t>20190612 10:54:07</t>
  </si>
  <si>
    <t>10:54:07</t>
  </si>
  <si>
    <t>20190612 10:54:09</t>
  </si>
  <si>
    <t>10:54:09</t>
  </si>
  <si>
    <t>20190612 10:54:11</t>
  </si>
  <si>
    <t>10:54:11</t>
  </si>
  <si>
    <t>20190612 10:54:13</t>
  </si>
  <si>
    <t>10:54:13</t>
  </si>
  <si>
    <t>20190612 10:54:15</t>
  </si>
  <si>
    <t>10:54:15</t>
  </si>
  <si>
    <t>20190612 10:54:17</t>
  </si>
  <si>
    <t>10:54:17</t>
  </si>
  <si>
    <t>20190612 10:54:19</t>
  </si>
  <si>
    <t>10:54:19</t>
  </si>
  <si>
    <t>20190612 10:54:21</t>
  </si>
  <si>
    <t>10:54:21</t>
  </si>
  <si>
    <t>20190612 10:54:23</t>
  </si>
  <si>
    <t>10:54:23</t>
  </si>
  <si>
    <t>20190612 10:54:25</t>
  </si>
  <si>
    <t>10:54:25</t>
  </si>
  <si>
    <t>20190612 10:54:27</t>
  </si>
  <si>
    <t>10:54:27</t>
  </si>
  <si>
    <t>20190612 10:54:29</t>
  </si>
  <si>
    <t>10:54:29</t>
  </si>
  <si>
    <t>20190612 10:54:31</t>
  </si>
  <si>
    <t>10:54:31</t>
  </si>
  <si>
    <t>20190612 10:54:33</t>
  </si>
  <si>
    <t>10:54:33</t>
  </si>
  <si>
    <t>20190612 10:54:35</t>
  </si>
  <si>
    <t>10:54:35</t>
  </si>
  <si>
    <t>20190612 10:54:37</t>
  </si>
  <si>
    <t>10:54:37</t>
  </si>
  <si>
    <t>20190612 10:54:39</t>
  </si>
  <si>
    <t>10:54:39</t>
  </si>
  <si>
    <t>20190612 10:54:41</t>
  </si>
  <si>
    <t>10:54:41</t>
  </si>
  <si>
    <t>20190612 10:54:43</t>
  </si>
  <si>
    <t>10:54:43</t>
  </si>
  <si>
    <t>20190612 10:54:45</t>
  </si>
  <si>
    <t>10:54:45</t>
  </si>
  <si>
    <t>20190612 10:54:47</t>
  </si>
  <si>
    <t>10:54:47</t>
  </si>
  <si>
    <t>20190612 10:54:49</t>
  </si>
  <si>
    <t>10:54:49</t>
  </si>
  <si>
    <t>20190612 10:54:51</t>
  </si>
  <si>
    <t>10:54:51</t>
  </si>
  <si>
    <t>20190612 10:54:53</t>
  </si>
  <si>
    <t>10:54:53</t>
  </si>
  <si>
    <t>20190612 10:54:55</t>
  </si>
  <si>
    <t>10:54:55</t>
  </si>
  <si>
    <t>20190612 10:54:57</t>
  </si>
  <si>
    <t>10:54:57</t>
  </si>
  <si>
    <t>20190612 10:54:59</t>
  </si>
  <si>
    <t>10:54:59</t>
  </si>
  <si>
    <t>20190612 10:55:01</t>
  </si>
  <si>
    <t>10:55:01</t>
  </si>
  <si>
    <t>20190612 10:55:03</t>
  </si>
  <si>
    <t>10:55:03</t>
  </si>
  <si>
    <t>20190612 10:55:05</t>
  </si>
  <si>
    <t>10:55:05</t>
  </si>
  <si>
    <t>20190612 10:55:07</t>
  </si>
  <si>
    <t>10:55:07</t>
  </si>
  <si>
    <t>20190612 10:55:09</t>
  </si>
  <si>
    <t>10:55:09</t>
  </si>
  <si>
    <t>20190612 10:55:11</t>
  </si>
  <si>
    <t>10:55:11</t>
  </si>
  <si>
    <t>20190612 10:55:13</t>
  </si>
  <si>
    <t>10:55:13</t>
  </si>
  <si>
    <t>20190612 10:55:15</t>
  </si>
  <si>
    <t>10:55:15</t>
  </si>
  <si>
    <t>20190612 10:55:17</t>
  </si>
  <si>
    <t>10:55:17</t>
  </si>
  <si>
    <t>20190612 10:55:19</t>
  </si>
  <si>
    <t>10:55:19</t>
  </si>
  <si>
    <t>20190612 10:55:21</t>
  </si>
  <si>
    <t>10:55:21</t>
  </si>
  <si>
    <t>20190612 10:55:23</t>
  </si>
  <si>
    <t>10:55:23</t>
  </si>
  <si>
    <t>20190612 10:55:25</t>
  </si>
  <si>
    <t>10:55:25</t>
  </si>
  <si>
    <t>20190612 10:55:27</t>
  </si>
  <si>
    <t>10:55:27</t>
  </si>
  <si>
    <t>20190612 10:55:29</t>
  </si>
  <si>
    <t>10:55:29</t>
  </si>
  <si>
    <t>20190612 10:55:31</t>
  </si>
  <si>
    <t>10:55:31</t>
  </si>
  <si>
    <t>20190612 10:55:33</t>
  </si>
  <si>
    <t>10:55:33</t>
  </si>
  <si>
    <t>20190612 10:55:35</t>
  </si>
  <si>
    <t>10:55:35</t>
  </si>
  <si>
    <t>20190612 10:55:37</t>
  </si>
  <si>
    <t>10:55:37</t>
  </si>
  <si>
    <t>20190612 10:55:39</t>
  </si>
  <si>
    <t>10:55:39</t>
  </si>
  <si>
    <t>20190612 10:55:41</t>
  </si>
  <si>
    <t>10:55:41</t>
  </si>
  <si>
    <t>20190612 10:55:43</t>
  </si>
  <si>
    <t>10:55:43</t>
  </si>
  <si>
    <t>20190612 10:55:45</t>
  </si>
  <si>
    <t>10:55:45</t>
  </si>
  <si>
    <t>20190612 10:55:47</t>
  </si>
  <si>
    <t>10:55:47</t>
  </si>
  <si>
    <t>20190612 10:55:49</t>
  </si>
  <si>
    <t>10:55:49</t>
  </si>
  <si>
    <t>20190612 10:55:51</t>
  </si>
  <si>
    <t>10:55:51</t>
  </si>
  <si>
    <t>20190612 10:55:53</t>
  </si>
  <si>
    <t>10:55:53</t>
  </si>
  <si>
    <t>20190612 10:55:55</t>
  </si>
  <si>
    <t>10:55:55</t>
  </si>
  <si>
    <t>20190612 10:55:57</t>
  </si>
  <si>
    <t>10:55:57</t>
  </si>
  <si>
    <t>20190612 10:55:59</t>
  </si>
  <si>
    <t>10:55:59</t>
  </si>
  <si>
    <t>20190612 10:56:01</t>
  </si>
  <si>
    <t>10:56:01</t>
  </si>
  <si>
    <t>20190612 10:56:03</t>
  </si>
  <si>
    <t>10:56:03</t>
  </si>
  <si>
    <t>20190612 10:56:05</t>
  </si>
  <si>
    <t>10:56:05</t>
  </si>
  <si>
    <t>20190612 10:56:07</t>
  </si>
  <si>
    <t>10:56:07</t>
  </si>
  <si>
    <t>20190612 10:56:09</t>
  </si>
  <si>
    <t>10:56:09</t>
  </si>
  <si>
    <t>20190612 10:56:11</t>
  </si>
  <si>
    <t>10:56:11</t>
  </si>
  <si>
    <t>20190612 10:56:13</t>
  </si>
  <si>
    <t>10:56:13</t>
  </si>
  <si>
    <t>20190612 10:56:15</t>
  </si>
  <si>
    <t>10:56:15</t>
  </si>
  <si>
    <t>20190612 10:56:17</t>
  </si>
  <si>
    <t>10:56:17</t>
  </si>
  <si>
    <t>20190612 10:56:19</t>
  </si>
  <si>
    <t>10:56:19</t>
  </si>
  <si>
    <t>20190612 10:56:21</t>
  </si>
  <si>
    <t>10:56:21</t>
  </si>
  <si>
    <t>20190612 10:56:23</t>
  </si>
  <si>
    <t>10:56:23</t>
  </si>
  <si>
    <t>20190612 10:56:25</t>
  </si>
  <si>
    <t>10:56:25</t>
  </si>
  <si>
    <t>20190612 10:56:27</t>
  </si>
  <si>
    <t>10:56:27</t>
  </si>
  <si>
    <t>20190612 10:56:29</t>
  </si>
  <si>
    <t>10:56:29</t>
  </si>
  <si>
    <t>20190612 10:56:31</t>
  </si>
  <si>
    <t>10:56:31</t>
  </si>
  <si>
    <t>20190612 10:56:33</t>
  </si>
  <si>
    <t>10:56:33</t>
  </si>
  <si>
    <t>20190612 10:56:35</t>
  </si>
  <si>
    <t>10:56:35</t>
  </si>
  <si>
    <t>20190612 10:56:37</t>
  </si>
  <si>
    <t>10:56:37</t>
  </si>
  <si>
    <t>20190612 10:56:39</t>
  </si>
  <si>
    <t>10:56:39</t>
  </si>
  <si>
    <t>20190612 10:56:41</t>
  </si>
  <si>
    <t>10:56:41</t>
  </si>
  <si>
    <t>20190612 10:56:43</t>
  </si>
  <si>
    <t>10:56:43</t>
  </si>
  <si>
    <t>20190612 10:56:45</t>
  </si>
  <si>
    <t>10:56:45</t>
  </si>
  <si>
    <t>20190612 10:56:47</t>
  </si>
  <si>
    <t>10:56:47</t>
  </si>
  <si>
    <t>20190612 10:56:49</t>
  </si>
  <si>
    <t>10:56:49</t>
  </si>
  <si>
    <t>20190612 10:56:51</t>
  </si>
  <si>
    <t>10:56:51</t>
  </si>
  <si>
    <t>20190612 10:56:53</t>
  </si>
  <si>
    <t>10:56:53</t>
  </si>
  <si>
    <t>20190612 10:56:55</t>
  </si>
  <si>
    <t>10:56:55</t>
  </si>
  <si>
    <t>20190612 10:56:57</t>
  </si>
  <si>
    <t>10:56:57</t>
  </si>
  <si>
    <t>20190612 10:56:59</t>
  </si>
  <si>
    <t>10:56:59</t>
  </si>
  <si>
    <t>20190612 10:57:01</t>
  </si>
  <si>
    <t>10:57:01</t>
  </si>
  <si>
    <t>20190612 10:57:03</t>
  </si>
  <si>
    <t>10:57:03</t>
  </si>
  <si>
    <t>20190612 10:57:05</t>
  </si>
  <si>
    <t>10:57:05</t>
  </si>
  <si>
    <t>20190612 10:57:07</t>
  </si>
  <si>
    <t>10:57:07</t>
  </si>
  <si>
    <t>20190612 10:57:09</t>
  </si>
  <si>
    <t>10:57:09</t>
  </si>
  <si>
    <t>20190612 10:57:11</t>
  </si>
  <si>
    <t>10:57:11</t>
  </si>
  <si>
    <t>20190612 10:57:13</t>
  </si>
  <si>
    <t>10:57:13</t>
  </si>
  <si>
    <t>20190612 10:57:15</t>
  </si>
  <si>
    <t>10:57:15</t>
  </si>
  <si>
    <t>20190612 10:57:17</t>
  </si>
  <si>
    <t>10:57:17</t>
  </si>
  <si>
    <t>20190612 10:57:19</t>
  </si>
  <si>
    <t>10:57:19</t>
  </si>
  <si>
    <t>20190612 10:57:21</t>
  </si>
  <si>
    <t>10:57:21</t>
  </si>
  <si>
    <t>20190612 10:57:23</t>
  </si>
  <si>
    <t>10:57:23</t>
  </si>
  <si>
    <t>20190612 10:57:25</t>
  </si>
  <si>
    <t>10:57:25</t>
  </si>
  <si>
    <t>20190612 10:57:27</t>
  </si>
  <si>
    <t>10:57:27</t>
  </si>
  <si>
    <t>20190612 10:57:29</t>
  </si>
  <si>
    <t>10:57:29</t>
  </si>
  <si>
    <t>20190612 10:57:31</t>
  </si>
  <si>
    <t>10:57:31</t>
  </si>
  <si>
    <t>20190612 10:57:33</t>
  </si>
  <si>
    <t>10:57:33</t>
  </si>
  <si>
    <t>20190612 10:57:35</t>
  </si>
  <si>
    <t>10:57:35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</si>
</sst>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1560361597</v>
      </c>
      <c r="C17">
        <v>0</v>
      </c>
      <c r="D17" t="s">
        <v>248</v>
      </c>
      <c r="E17" t="s">
        <v>249</v>
      </c>
      <c r="H17">
        <v>1560361593.5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-0.0420748790065002</v>
      </c>
      <c r="AF17">
        <v>0.0472327376466407</v>
      </c>
      <c r="AG17">
        <v>3.51418024572085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1560361593.5</v>
      </c>
      <c r="AU17">
        <v>397.475846153846</v>
      </c>
      <c r="AV17">
        <v>399.988923076923</v>
      </c>
      <c r="AW17">
        <v>13.8800615384615</v>
      </c>
      <c r="AX17">
        <v>13.6690230769231</v>
      </c>
      <c r="AY17">
        <v>500.023</v>
      </c>
      <c r="AZ17">
        <v>101.410230769231</v>
      </c>
      <c r="BA17">
        <v>0.199997076923077</v>
      </c>
      <c r="BB17">
        <v>19.9811769230769</v>
      </c>
      <c r="BC17">
        <v>20.7837538461538</v>
      </c>
      <c r="BD17">
        <v>999.9</v>
      </c>
      <c r="BE17">
        <v>0</v>
      </c>
      <c r="BF17">
        <v>0</v>
      </c>
      <c r="BG17">
        <v>10005.4615384615</v>
      </c>
      <c r="BH17">
        <v>0</v>
      </c>
      <c r="BI17">
        <v>5.58933461538462</v>
      </c>
      <c r="BJ17">
        <v>1499.97384615385</v>
      </c>
      <c r="BK17">
        <v>0.972997384615385</v>
      </c>
      <c r="BL17">
        <v>0.0270026923076923</v>
      </c>
      <c r="BM17">
        <v>0</v>
      </c>
      <c r="BN17">
        <v>2.29523076923077</v>
      </c>
      <c r="BO17">
        <v>0</v>
      </c>
      <c r="BP17">
        <v>13817.7538461538</v>
      </c>
      <c r="BQ17">
        <v>13121.7538461538</v>
      </c>
      <c r="BR17">
        <v>39.8024615384615</v>
      </c>
      <c r="BS17">
        <v>42.0765384615385</v>
      </c>
      <c r="BT17">
        <v>41.1297692307692</v>
      </c>
      <c r="BU17">
        <v>40.375</v>
      </c>
      <c r="BV17">
        <v>39.375</v>
      </c>
      <c r="BW17">
        <v>1459.47384615385</v>
      </c>
      <c r="BX17">
        <v>40.5</v>
      </c>
      <c r="BY17">
        <v>0</v>
      </c>
      <c r="BZ17">
        <v>1560361625.9</v>
      </c>
      <c r="CA17">
        <v>2.22373846153846</v>
      </c>
      <c r="CB17">
        <v>1.28540170358127</v>
      </c>
      <c r="CC17">
        <v>-78.3145299006741</v>
      </c>
      <c r="CD17">
        <v>13823.4269230769</v>
      </c>
      <c r="CE17">
        <v>15</v>
      </c>
      <c r="CF17">
        <v>1560361558.5</v>
      </c>
      <c r="CG17" t="s">
        <v>251</v>
      </c>
      <c r="CH17">
        <v>13</v>
      </c>
      <c r="CI17">
        <v>2.83</v>
      </c>
      <c r="CJ17">
        <v>0.023</v>
      </c>
      <c r="CK17">
        <v>400</v>
      </c>
      <c r="CL17">
        <v>14</v>
      </c>
      <c r="CM17">
        <v>0.28</v>
      </c>
      <c r="CN17">
        <v>0.11</v>
      </c>
      <c r="CO17">
        <v>-2.5075087804878</v>
      </c>
      <c r="CP17">
        <v>-0.0789144250871052</v>
      </c>
      <c r="CQ17">
        <v>0.0269865251104543</v>
      </c>
      <c r="CR17">
        <v>1</v>
      </c>
      <c r="CS17">
        <v>2.22743823529412</v>
      </c>
      <c r="CT17">
        <v>0.259226743458012</v>
      </c>
      <c r="CU17">
        <v>0.198055007235373</v>
      </c>
      <c r="CV17">
        <v>1</v>
      </c>
      <c r="CW17">
        <v>0.192077414634146</v>
      </c>
      <c r="CX17">
        <v>0.162817902439031</v>
      </c>
      <c r="CY17">
        <v>0.0160811785425038</v>
      </c>
      <c r="CZ17">
        <v>0</v>
      </c>
      <c r="DA17">
        <v>2</v>
      </c>
      <c r="DB17">
        <v>3</v>
      </c>
      <c r="DC17" t="s">
        <v>252</v>
      </c>
      <c r="DD17">
        <v>1.85571</v>
      </c>
      <c r="DE17">
        <v>1.85394</v>
      </c>
      <c r="DF17">
        <v>1.85498</v>
      </c>
      <c r="DG17">
        <v>1.85928</v>
      </c>
      <c r="DH17">
        <v>1.85362</v>
      </c>
      <c r="DI17">
        <v>1.85805</v>
      </c>
      <c r="DJ17">
        <v>1.85526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2.83</v>
      </c>
      <c r="DZ17">
        <v>0.023</v>
      </c>
      <c r="EA17">
        <v>2</v>
      </c>
      <c r="EB17">
        <v>513.694</v>
      </c>
      <c r="EC17">
        <v>450.169</v>
      </c>
      <c r="ED17">
        <v>13.0928</v>
      </c>
      <c r="EE17">
        <v>25.4133</v>
      </c>
      <c r="EF17">
        <v>29.9998</v>
      </c>
      <c r="EG17">
        <v>25.411</v>
      </c>
      <c r="EH17">
        <v>25.4032</v>
      </c>
      <c r="EI17">
        <v>19.7352</v>
      </c>
      <c r="EJ17">
        <v>38.477</v>
      </c>
      <c r="EK17">
        <v>0</v>
      </c>
      <c r="EL17">
        <v>13.1058</v>
      </c>
      <c r="EM17">
        <v>400</v>
      </c>
      <c r="EN17">
        <v>13.6712</v>
      </c>
      <c r="EO17">
        <v>101.372</v>
      </c>
      <c r="EP17">
        <v>101.8</v>
      </c>
    </row>
    <row r="18" spans="1:146">
      <c r="A18">
        <v>2</v>
      </c>
      <c r="B18">
        <v>1560361599</v>
      </c>
      <c r="C18">
        <v>2</v>
      </c>
      <c r="D18" t="s">
        <v>257</v>
      </c>
      <c r="E18" t="s">
        <v>258</v>
      </c>
      <c r="H18">
        <v>1560361594.34375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-0.0420903184851242</v>
      </c>
      <c r="AF18">
        <v>0.0472500698139687</v>
      </c>
      <c r="AG18">
        <v>3.51519788019689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1560361594.34375</v>
      </c>
      <c r="AU18">
        <v>397.4714375</v>
      </c>
      <c r="AV18">
        <v>399.994875</v>
      </c>
      <c r="AW18">
        <v>13.88126875</v>
      </c>
      <c r="AX18">
        <v>13.6685625</v>
      </c>
      <c r="AY18">
        <v>500.020125</v>
      </c>
      <c r="AZ18">
        <v>101.4103125</v>
      </c>
      <c r="BA18">
        <v>0.199972375</v>
      </c>
      <c r="BB18">
        <v>19.9796375</v>
      </c>
      <c r="BC18">
        <v>20.7829625</v>
      </c>
      <c r="BD18">
        <v>999.9</v>
      </c>
      <c r="BE18">
        <v>0</v>
      </c>
      <c r="BF18">
        <v>0</v>
      </c>
      <c r="BG18">
        <v>10009.125</v>
      </c>
      <c r="BH18">
        <v>0</v>
      </c>
      <c r="BI18">
        <v>5.58774</v>
      </c>
      <c r="BJ18">
        <v>1499.979375</v>
      </c>
      <c r="BK18">
        <v>0.9729975</v>
      </c>
      <c r="BL18">
        <v>0.0270025625</v>
      </c>
      <c r="BM18">
        <v>0</v>
      </c>
      <c r="BN18">
        <v>2.31184375</v>
      </c>
      <c r="BO18">
        <v>0</v>
      </c>
      <c r="BP18">
        <v>13816.7875</v>
      </c>
      <c r="BQ18">
        <v>13121.80625</v>
      </c>
      <c r="BR18">
        <v>39.80425</v>
      </c>
      <c r="BS18">
        <v>42.0738125</v>
      </c>
      <c r="BT18">
        <v>41.128875</v>
      </c>
      <c r="BU18">
        <v>40.375</v>
      </c>
      <c r="BV18">
        <v>39.375</v>
      </c>
      <c r="BW18">
        <v>1459.479375</v>
      </c>
      <c r="BX18">
        <v>40.5</v>
      </c>
      <c r="BY18">
        <v>0</v>
      </c>
      <c r="BZ18">
        <v>1560361628.3</v>
      </c>
      <c r="CA18">
        <v>2.26304230769231</v>
      </c>
      <c r="CB18">
        <v>0.987456408648973</v>
      </c>
      <c r="CC18">
        <v>-77.8119658376214</v>
      </c>
      <c r="CD18">
        <v>13820.4307692308</v>
      </c>
      <c r="CE18">
        <v>15</v>
      </c>
      <c r="CF18">
        <v>1560361558.5</v>
      </c>
      <c r="CG18" t="s">
        <v>251</v>
      </c>
      <c r="CH18">
        <v>13</v>
      </c>
      <c r="CI18">
        <v>2.83</v>
      </c>
      <c r="CJ18">
        <v>0.023</v>
      </c>
      <c r="CK18">
        <v>400</v>
      </c>
      <c r="CL18">
        <v>14</v>
      </c>
      <c r="CM18">
        <v>0.28</v>
      </c>
      <c r="CN18">
        <v>0.11</v>
      </c>
      <c r="CO18">
        <v>-2.51843365853659</v>
      </c>
      <c r="CP18">
        <v>-0.084830801393723</v>
      </c>
      <c r="CQ18">
        <v>0.0272159996662739</v>
      </c>
      <c r="CR18">
        <v>1</v>
      </c>
      <c r="CS18">
        <v>2.23131764705882</v>
      </c>
      <c r="CT18">
        <v>0.884140979091242</v>
      </c>
      <c r="CU18">
        <v>0.191301232231492</v>
      </c>
      <c r="CV18">
        <v>1</v>
      </c>
      <c r="CW18">
        <v>0.19732012195122</v>
      </c>
      <c r="CX18">
        <v>0.155558383275262</v>
      </c>
      <c r="CY18">
        <v>0.0153758098167776</v>
      </c>
      <c r="CZ18">
        <v>0</v>
      </c>
      <c r="DA18">
        <v>2</v>
      </c>
      <c r="DB18">
        <v>3</v>
      </c>
      <c r="DC18" t="s">
        <v>252</v>
      </c>
      <c r="DD18">
        <v>1.8557</v>
      </c>
      <c r="DE18">
        <v>1.85394</v>
      </c>
      <c r="DF18">
        <v>1.855</v>
      </c>
      <c r="DG18">
        <v>1.85928</v>
      </c>
      <c r="DH18">
        <v>1.85363</v>
      </c>
      <c r="DI18">
        <v>1.85806</v>
      </c>
      <c r="DJ18">
        <v>1.85526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2.83</v>
      </c>
      <c r="DZ18">
        <v>0.023</v>
      </c>
      <c r="EA18">
        <v>2</v>
      </c>
      <c r="EB18">
        <v>513.588</v>
      </c>
      <c r="EC18">
        <v>450.221</v>
      </c>
      <c r="ED18">
        <v>13.0978</v>
      </c>
      <c r="EE18">
        <v>25.4122</v>
      </c>
      <c r="EF18">
        <v>29.9998</v>
      </c>
      <c r="EG18">
        <v>25.41</v>
      </c>
      <c r="EH18">
        <v>25.4021</v>
      </c>
      <c r="EI18">
        <v>19.7357</v>
      </c>
      <c r="EJ18">
        <v>38.477</v>
      </c>
      <c r="EK18">
        <v>0</v>
      </c>
      <c r="EL18">
        <v>13.1058</v>
      </c>
      <c r="EM18">
        <v>400</v>
      </c>
      <c r="EN18">
        <v>13.6712</v>
      </c>
      <c r="EO18">
        <v>101.372</v>
      </c>
      <c r="EP18">
        <v>101.8</v>
      </c>
    </row>
    <row r="19" spans="1:146">
      <c r="A19">
        <v>3</v>
      </c>
      <c r="B19">
        <v>1560361601</v>
      </c>
      <c r="C19">
        <v>4</v>
      </c>
      <c r="D19" t="s">
        <v>259</v>
      </c>
      <c r="E19" t="s">
        <v>260</v>
      </c>
      <c r="H19">
        <v>1560361595.23684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-0.0420953926086833</v>
      </c>
      <c r="AF19">
        <v>0.0472557659621815</v>
      </c>
      <c r="AG19">
        <v>3.51553229288349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1560361595.23684</v>
      </c>
      <c r="AU19">
        <v>397.463526315789</v>
      </c>
      <c r="AV19">
        <v>399.994947368421</v>
      </c>
      <c r="AW19">
        <v>13.8824210526316</v>
      </c>
      <c r="AX19">
        <v>13.6679421052632</v>
      </c>
      <c r="AY19">
        <v>500.019894736842</v>
      </c>
      <c r="AZ19">
        <v>101.410526315789</v>
      </c>
      <c r="BA19">
        <v>0.199967947368421</v>
      </c>
      <c r="BB19">
        <v>19.9795315789474</v>
      </c>
      <c r="BC19">
        <v>20.7795105263158</v>
      </c>
      <c r="BD19">
        <v>999.9</v>
      </c>
      <c r="BE19">
        <v>0</v>
      </c>
      <c r="BF19">
        <v>0</v>
      </c>
      <c r="BG19">
        <v>10010.3105263158</v>
      </c>
      <c r="BH19">
        <v>0</v>
      </c>
      <c r="BI19">
        <v>5.58992105263158</v>
      </c>
      <c r="BJ19">
        <v>1499.98315789474</v>
      </c>
      <c r="BK19">
        <v>0.972997578947368</v>
      </c>
      <c r="BL19">
        <v>0.0270024736842105</v>
      </c>
      <c r="BM19">
        <v>0</v>
      </c>
      <c r="BN19">
        <v>2.32670526315789</v>
      </c>
      <c r="BO19">
        <v>0</v>
      </c>
      <c r="BP19">
        <v>13815.8105263158</v>
      </c>
      <c r="BQ19">
        <v>13121.8368421053</v>
      </c>
      <c r="BR19">
        <v>39.798947368421</v>
      </c>
      <c r="BS19">
        <v>42.0785789473684</v>
      </c>
      <c r="BT19">
        <v>41.1282631578947</v>
      </c>
      <c r="BU19">
        <v>40.375</v>
      </c>
      <c r="BV19">
        <v>39.3716842105263</v>
      </c>
      <c r="BW19">
        <v>1459.48315789474</v>
      </c>
      <c r="BX19">
        <v>40.5</v>
      </c>
      <c r="BY19">
        <v>0</v>
      </c>
      <c r="BZ19">
        <v>1560361630.1</v>
      </c>
      <c r="CA19">
        <v>2.28843846153846</v>
      </c>
      <c r="CB19">
        <v>1.07435213962794</v>
      </c>
      <c r="CC19">
        <v>-75.6034188319091</v>
      </c>
      <c r="CD19">
        <v>13818.2230769231</v>
      </c>
      <c r="CE19">
        <v>15</v>
      </c>
      <c r="CF19">
        <v>1560361558.5</v>
      </c>
      <c r="CG19" t="s">
        <v>251</v>
      </c>
      <c r="CH19">
        <v>13</v>
      </c>
      <c r="CI19">
        <v>2.83</v>
      </c>
      <c r="CJ19">
        <v>0.023</v>
      </c>
      <c r="CK19">
        <v>400</v>
      </c>
      <c r="CL19">
        <v>14</v>
      </c>
      <c r="CM19">
        <v>0.28</v>
      </c>
      <c r="CN19">
        <v>0.11</v>
      </c>
      <c r="CO19">
        <v>-2.52454463414634</v>
      </c>
      <c r="CP19">
        <v>-0.173297560975617</v>
      </c>
      <c r="CQ19">
        <v>0.0325123751371885</v>
      </c>
      <c r="CR19">
        <v>1</v>
      </c>
      <c r="CS19">
        <v>2.25071470588235</v>
      </c>
      <c r="CT19">
        <v>1.08128317836039</v>
      </c>
      <c r="CU19">
        <v>0.180664393334799</v>
      </c>
      <c r="CV19">
        <v>0</v>
      </c>
      <c r="CW19">
        <v>0.202333317073171</v>
      </c>
      <c r="CX19">
        <v>0.148394195121945</v>
      </c>
      <c r="CY19">
        <v>0.0146786073962957</v>
      </c>
      <c r="CZ19">
        <v>0</v>
      </c>
      <c r="DA19">
        <v>1</v>
      </c>
      <c r="DB19">
        <v>3</v>
      </c>
      <c r="DC19" t="s">
        <v>261</v>
      </c>
      <c r="DD19">
        <v>1.85568</v>
      </c>
      <c r="DE19">
        <v>1.85394</v>
      </c>
      <c r="DF19">
        <v>1.85499</v>
      </c>
      <c r="DG19">
        <v>1.85928</v>
      </c>
      <c r="DH19">
        <v>1.85363</v>
      </c>
      <c r="DI19">
        <v>1.85804</v>
      </c>
      <c r="DJ19">
        <v>1.85525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2.83</v>
      </c>
      <c r="DZ19">
        <v>0.023</v>
      </c>
      <c r="EA19">
        <v>2</v>
      </c>
      <c r="EB19">
        <v>513.483</v>
      </c>
      <c r="EC19">
        <v>450.229</v>
      </c>
      <c r="ED19">
        <v>13.1038</v>
      </c>
      <c r="EE19">
        <v>25.4112</v>
      </c>
      <c r="EF19">
        <v>29.9998</v>
      </c>
      <c r="EG19">
        <v>25.4089</v>
      </c>
      <c r="EH19">
        <v>25.4013</v>
      </c>
      <c r="EI19">
        <v>19.736</v>
      </c>
      <c r="EJ19">
        <v>38.477</v>
      </c>
      <c r="EK19">
        <v>0</v>
      </c>
      <c r="EL19">
        <v>13.1224</v>
      </c>
      <c r="EM19">
        <v>400</v>
      </c>
      <c r="EN19">
        <v>13.6711</v>
      </c>
      <c r="EO19">
        <v>101.372</v>
      </c>
      <c r="EP19">
        <v>101.8</v>
      </c>
    </row>
    <row r="20" spans="1:146">
      <c r="A20">
        <v>4</v>
      </c>
      <c r="B20">
        <v>1560361603</v>
      </c>
      <c r="C20">
        <v>6</v>
      </c>
      <c r="D20" t="s">
        <v>262</v>
      </c>
      <c r="E20" t="s">
        <v>263</v>
      </c>
      <c r="H20">
        <v>1560361596.15909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-0.0420858945782469</v>
      </c>
      <c r="AF20">
        <v>0.0472451035909434</v>
      </c>
      <c r="AG20">
        <v>3.51490630872134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1560361596.15909</v>
      </c>
      <c r="AU20">
        <v>397.457545454545</v>
      </c>
      <c r="AV20">
        <v>399.995818181818</v>
      </c>
      <c r="AW20">
        <v>13.8837136363636</v>
      </c>
      <c r="AX20">
        <v>13.6672363636364</v>
      </c>
      <c r="AY20">
        <v>500.019545454546</v>
      </c>
      <c r="AZ20">
        <v>101.410545454545</v>
      </c>
      <c r="BA20">
        <v>0.199991909090909</v>
      </c>
      <c r="BB20">
        <v>19.9804909090909</v>
      </c>
      <c r="BC20">
        <v>20.7759681818182</v>
      </c>
      <c r="BD20">
        <v>999.9</v>
      </c>
      <c r="BE20">
        <v>0</v>
      </c>
      <c r="BF20">
        <v>0</v>
      </c>
      <c r="BG20">
        <v>10008.05</v>
      </c>
      <c r="BH20">
        <v>0</v>
      </c>
      <c r="BI20">
        <v>5.59433227272727</v>
      </c>
      <c r="BJ20">
        <v>1499.98545454545</v>
      </c>
      <c r="BK20">
        <v>0.972997636363636</v>
      </c>
      <c r="BL20">
        <v>0.0270024090909091</v>
      </c>
      <c r="BM20">
        <v>0</v>
      </c>
      <c r="BN20">
        <v>2.30437272727273</v>
      </c>
      <c r="BO20">
        <v>0</v>
      </c>
      <c r="BP20">
        <v>13814.5</v>
      </c>
      <c r="BQ20">
        <v>13121.8590909091</v>
      </c>
      <c r="BR20">
        <v>39.7950909090909</v>
      </c>
      <c r="BS20">
        <v>42.0763181818182</v>
      </c>
      <c r="BT20">
        <v>41.1278181818182</v>
      </c>
      <c r="BU20">
        <v>40.375</v>
      </c>
      <c r="BV20">
        <v>39.3692727272727</v>
      </c>
      <c r="BW20">
        <v>1459.48545454545</v>
      </c>
      <c r="BX20">
        <v>40.5</v>
      </c>
      <c r="BY20">
        <v>0</v>
      </c>
      <c r="BZ20">
        <v>1560361631.9</v>
      </c>
      <c r="CA20">
        <v>2.284</v>
      </c>
      <c r="CB20">
        <v>0.684957266927501</v>
      </c>
      <c r="CC20">
        <v>-78.270085509934</v>
      </c>
      <c r="CD20">
        <v>13815.8153846154</v>
      </c>
      <c r="CE20">
        <v>15</v>
      </c>
      <c r="CF20">
        <v>1560361558.5</v>
      </c>
      <c r="CG20" t="s">
        <v>251</v>
      </c>
      <c r="CH20">
        <v>13</v>
      </c>
      <c r="CI20">
        <v>2.83</v>
      </c>
      <c r="CJ20">
        <v>0.023</v>
      </c>
      <c r="CK20">
        <v>400</v>
      </c>
      <c r="CL20">
        <v>14</v>
      </c>
      <c r="CM20">
        <v>0.28</v>
      </c>
      <c r="CN20">
        <v>0.11</v>
      </c>
      <c r="CO20">
        <v>-2.52800219512195</v>
      </c>
      <c r="CP20">
        <v>-0.285426898954685</v>
      </c>
      <c r="CQ20">
        <v>0.0357974926572699</v>
      </c>
      <c r="CR20">
        <v>1</v>
      </c>
      <c r="CS20">
        <v>2.25767058823529</v>
      </c>
      <c r="CT20">
        <v>0.658615500187787</v>
      </c>
      <c r="CU20">
        <v>0.166140391606567</v>
      </c>
      <c r="CV20">
        <v>1</v>
      </c>
      <c r="CW20">
        <v>0.207242195121951</v>
      </c>
      <c r="CX20">
        <v>0.143070961672463</v>
      </c>
      <c r="CY20">
        <v>0.0141498409475151</v>
      </c>
      <c r="CZ20">
        <v>0</v>
      </c>
      <c r="DA20">
        <v>2</v>
      </c>
      <c r="DB20">
        <v>3</v>
      </c>
      <c r="DC20" t="s">
        <v>252</v>
      </c>
      <c r="DD20">
        <v>1.85568</v>
      </c>
      <c r="DE20">
        <v>1.85394</v>
      </c>
      <c r="DF20">
        <v>1.85498</v>
      </c>
      <c r="DG20">
        <v>1.85928</v>
      </c>
      <c r="DH20">
        <v>1.85363</v>
      </c>
      <c r="DI20">
        <v>1.85802</v>
      </c>
      <c r="DJ20">
        <v>1.85523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2.83</v>
      </c>
      <c r="DZ20">
        <v>0.023</v>
      </c>
      <c r="EA20">
        <v>2</v>
      </c>
      <c r="EB20">
        <v>513.574</v>
      </c>
      <c r="EC20">
        <v>450.239</v>
      </c>
      <c r="ED20">
        <v>13.1087</v>
      </c>
      <c r="EE20">
        <v>25.411</v>
      </c>
      <c r="EF20">
        <v>29.9998</v>
      </c>
      <c r="EG20">
        <v>25.4084</v>
      </c>
      <c r="EH20">
        <v>25.4005</v>
      </c>
      <c r="EI20">
        <v>19.7352</v>
      </c>
      <c r="EJ20">
        <v>38.477</v>
      </c>
      <c r="EK20">
        <v>0</v>
      </c>
      <c r="EL20">
        <v>13.1224</v>
      </c>
      <c r="EM20">
        <v>400</v>
      </c>
      <c r="EN20">
        <v>13.6689</v>
      </c>
      <c r="EO20">
        <v>101.374</v>
      </c>
      <c r="EP20">
        <v>101.801</v>
      </c>
    </row>
    <row r="21" spans="1:146">
      <c r="A21">
        <v>5</v>
      </c>
      <c r="B21">
        <v>1560361605</v>
      </c>
      <c r="C21">
        <v>8</v>
      </c>
      <c r="D21" t="s">
        <v>264</v>
      </c>
      <c r="E21" t="s">
        <v>265</v>
      </c>
      <c r="H21">
        <v>1560361597.1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-0.0420639828576275</v>
      </c>
      <c r="AF21">
        <v>0.0472205057649761</v>
      </c>
      <c r="AG21">
        <v>3.51346198797938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1560361597.1</v>
      </c>
      <c r="AU21">
        <v>397.45176</v>
      </c>
      <c r="AV21">
        <v>399.99592</v>
      </c>
      <c r="AW21">
        <v>13.885068</v>
      </c>
      <c r="AX21">
        <v>13.666404</v>
      </c>
      <c r="AY21">
        <v>500.02444</v>
      </c>
      <c r="AZ21">
        <v>101.4106</v>
      </c>
      <c r="BA21">
        <v>0.2000196</v>
      </c>
      <c r="BB21">
        <v>19.981064</v>
      </c>
      <c r="BC21">
        <v>20.773432</v>
      </c>
      <c r="BD21">
        <v>999.9</v>
      </c>
      <c r="BE21">
        <v>0</v>
      </c>
      <c r="BF21">
        <v>0</v>
      </c>
      <c r="BG21">
        <v>10002.834</v>
      </c>
      <c r="BH21">
        <v>0</v>
      </c>
      <c r="BI21">
        <v>5.5951988</v>
      </c>
      <c r="BJ21">
        <v>1499.9872</v>
      </c>
      <c r="BK21">
        <v>0.97299768</v>
      </c>
      <c r="BL21">
        <v>0.02700236</v>
      </c>
      <c r="BM21">
        <v>0</v>
      </c>
      <c r="BN21">
        <v>2.281912</v>
      </c>
      <c r="BO21">
        <v>0</v>
      </c>
      <c r="BP21">
        <v>13813.444</v>
      </c>
      <c r="BQ21">
        <v>13121.876</v>
      </c>
      <c r="BR21">
        <v>39.79464</v>
      </c>
      <c r="BS21">
        <v>42.0746</v>
      </c>
      <c r="BT21">
        <v>41.12748</v>
      </c>
      <c r="BU21">
        <v>40.375</v>
      </c>
      <c r="BV21">
        <v>39.36492</v>
      </c>
      <c r="BW21">
        <v>1459.4872</v>
      </c>
      <c r="BX21">
        <v>40.5</v>
      </c>
      <c r="BY21">
        <v>0</v>
      </c>
      <c r="BZ21">
        <v>1560361634.3</v>
      </c>
      <c r="CA21">
        <v>2.27306153846154</v>
      </c>
      <c r="CB21">
        <v>-0.288335032515509</v>
      </c>
      <c r="CC21">
        <v>-71.6102564877609</v>
      </c>
      <c r="CD21">
        <v>13812.7384615385</v>
      </c>
      <c r="CE21">
        <v>15</v>
      </c>
      <c r="CF21">
        <v>1560361558.5</v>
      </c>
      <c r="CG21" t="s">
        <v>251</v>
      </c>
      <c r="CH21">
        <v>13</v>
      </c>
      <c r="CI21">
        <v>2.83</v>
      </c>
      <c r="CJ21">
        <v>0.023</v>
      </c>
      <c r="CK21">
        <v>400</v>
      </c>
      <c r="CL21">
        <v>14</v>
      </c>
      <c r="CM21">
        <v>0.28</v>
      </c>
      <c r="CN21">
        <v>0.11</v>
      </c>
      <c r="CO21">
        <v>-2.53502487804878</v>
      </c>
      <c r="CP21">
        <v>-0.347613240418026</v>
      </c>
      <c r="CQ21">
        <v>0.039175723139742</v>
      </c>
      <c r="CR21">
        <v>1</v>
      </c>
      <c r="CS21">
        <v>2.25642941176471</v>
      </c>
      <c r="CT21">
        <v>0.30774929260053</v>
      </c>
      <c r="CU21">
        <v>0.181352561293987</v>
      </c>
      <c r="CV21">
        <v>1</v>
      </c>
      <c r="CW21">
        <v>0.212079097560976</v>
      </c>
      <c r="CX21">
        <v>0.14141335191635</v>
      </c>
      <c r="CY21">
        <v>0.013983341916767</v>
      </c>
      <c r="CZ21">
        <v>0</v>
      </c>
      <c r="DA21">
        <v>2</v>
      </c>
      <c r="DB21">
        <v>3</v>
      </c>
      <c r="DC21" t="s">
        <v>252</v>
      </c>
      <c r="DD21">
        <v>1.85567</v>
      </c>
      <c r="DE21">
        <v>1.85394</v>
      </c>
      <c r="DF21">
        <v>1.85499</v>
      </c>
      <c r="DG21">
        <v>1.85928</v>
      </c>
      <c r="DH21">
        <v>1.85363</v>
      </c>
      <c r="DI21">
        <v>1.85802</v>
      </c>
      <c r="DJ21">
        <v>1.85524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2.83</v>
      </c>
      <c r="DZ21">
        <v>0.023</v>
      </c>
      <c r="EA21">
        <v>2</v>
      </c>
      <c r="EB21">
        <v>513.722</v>
      </c>
      <c r="EC21">
        <v>450.337</v>
      </c>
      <c r="ED21">
        <v>13.1147</v>
      </c>
      <c r="EE21">
        <v>25.4101</v>
      </c>
      <c r="EF21">
        <v>29.9998</v>
      </c>
      <c r="EG21">
        <v>25.4073</v>
      </c>
      <c r="EH21">
        <v>25.3995</v>
      </c>
      <c r="EI21">
        <v>19.7367</v>
      </c>
      <c r="EJ21">
        <v>38.477</v>
      </c>
      <c r="EK21">
        <v>0</v>
      </c>
      <c r="EL21">
        <v>13.1224</v>
      </c>
      <c r="EM21">
        <v>400</v>
      </c>
      <c r="EN21">
        <v>13.664</v>
      </c>
      <c r="EO21">
        <v>101.375</v>
      </c>
      <c r="EP21">
        <v>101.8</v>
      </c>
    </row>
    <row r="22" spans="1:146">
      <c r="A22">
        <v>6</v>
      </c>
      <c r="B22">
        <v>1560361607</v>
      </c>
      <c r="C22">
        <v>10</v>
      </c>
      <c r="D22" t="s">
        <v>266</v>
      </c>
      <c r="E22" t="s">
        <v>267</v>
      </c>
      <c r="H22">
        <v>1560361598.61538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-0.0420616605075331</v>
      </c>
      <c r="AF22">
        <v>0.047217898723546</v>
      </c>
      <c r="AG22">
        <v>3.51330889364424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1560361598.61538</v>
      </c>
      <c r="AU22">
        <v>397.444923076923</v>
      </c>
      <c r="AV22">
        <v>399.992653846154</v>
      </c>
      <c r="AW22">
        <v>13.8871307692308</v>
      </c>
      <c r="AX22">
        <v>13.6650961538462</v>
      </c>
      <c r="AY22">
        <v>500.031</v>
      </c>
      <c r="AZ22">
        <v>101.410730769231</v>
      </c>
      <c r="BA22">
        <v>0.200003</v>
      </c>
      <c r="BB22">
        <v>19.9810192307692</v>
      </c>
      <c r="BC22">
        <v>20.7695076923077</v>
      </c>
      <c r="BD22">
        <v>999.9</v>
      </c>
      <c r="BE22">
        <v>0</v>
      </c>
      <c r="BF22">
        <v>0</v>
      </c>
      <c r="BG22">
        <v>10002.2688461538</v>
      </c>
      <c r="BH22">
        <v>0</v>
      </c>
      <c r="BI22">
        <v>5.59438038461539</v>
      </c>
      <c r="BJ22">
        <v>1499.98384615385</v>
      </c>
      <c r="BK22">
        <v>0.972997692307693</v>
      </c>
      <c r="BL22">
        <v>0.0270023461538462</v>
      </c>
      <c r="BM22">
        <v>0</v>
      </c>
      <c r="BN22">
        <v>2.29109230769231</v>
      </c>
      <c r="BO22">
        <v>0</v>
      </c>
      <c r="BP22">
        <v>13811.5461538462</v>
      </c>
      <c r="BQ22">
        <v>13121.8538461538</v>
      </c>
      <c r="BR22">
        <v>39.7881538461538</v>
      </c>
      <c r="BS22">
        <v>42.0692692307692</v>
      </c>
      <c r="BT22">
        <v>41.125</v>
      </c>
      <c r="BU22">
        <v>40.375</v>
      </c>
      <c r="BV22">
        <v>39.3653076923077</v>
      </c>
      <c r="BW22">
        <v>1459.48384615385</v>
      </c>
      <c r="BX22">
        <v>40.5</v>
      </c>
      <c r="BY22">
        <v>0</v>
      </c>
      <c r="BZ22">
        <v>1560361636.1</v>
      </c>
      <c r="CA22">
        <v>2.29208076923077</v>
      </c>
      <c r="CB22">
        <v>-0.83841708332767</v>
      </c>
      <c r="CC22">
        <v>-70.8717948826607</v>
      </c>
      <c r="CD22">
        <v>13810.6</v>
      </c>
      <c r="CE22">
        <v>15</v>
      </c>
      <c r="CF22">
        <v>1560361558.5</v>
      </c>
      <c r="CG22" t="s">
        <v>251</v>
      </c>
      <c r="CH22">
        <v>13</v>
      </c>
      <c r="CI22">
        <v>2.83</v>
      </c>
      <c r="CJ22">
        <v>0.023</v>
      </c>
      <c r="CK22">
        <v>400</v>
      </c>
      <c r="CL22">
        <v>14</v>
      </c>
      <c r="CM22">
        <v>0.28</v>
      </c>
      <c r="CN22">
        <v>0.11</v>
      </c>
      <c r="CO22">
        <v>-2.53987024390244</v>
      </c>
      <c r="CP22">
        <v>-0.30324480836247</v>
      </c>
      <c r="CQ22">
        <v>0.0377700379051325</v>
      </c>
      <c r="CR22">
        <v>1</v>
      </c>
      <c r="CS22">
        <v>2.26414117647059</v>
      </c>
      <c r="CT22">
        <v>0.033770921385999</v>
      </c>
      <c r="CU22">
        <v>0.180465348014266</v>
      </c>
      <c r="CV22">
        <v>1</v>
      </c>
      <c r="CW22">
        <v>0.216798585365854</v>
      </c>
      <c r="CX22">
        <v>0.139274466898993</v>
      </c>
      <c r="CY22">
        <v>0.0137721644471661</v>
      </c>
      <c r="CZ22">
        <v>0</v>
      </c>
      <c r="DA22">
        <v>2</v>
      </c>
      <c r="DB22">
        <v>3</v>
      </c>
      <c r="DC22" t="s">
        <v>252</v>
      </c>
      <c r="DD22">
        <v>1.85566</v>
      </c>
      <c r="DE22">
        <v>1.85394</v>
      </c>
      <c r="DF22">
        <v>1.855</v>
      </c>
      <c r="DG22">
        <v>1.85928</v>
      </c>
      <c r="DH22">
        <v>1.85362</v>
      </c>
      <c r="DI22">
        <v>1.85803</v>
      </c>
      <c r="DJ22">
        <v>1.85524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2.83</v>
      </c>
      <c r="DZ22">
        <v>0.023</v>
      </c>
      <c r="EA22">
        <v>2</v>
      </c>
      <c r="EB22">
        <v>513.681</v>
      </c>
      <c r="EC22">
        <v>450.359</v>
      </c>
      <c r="ED22">
        <v>13.1214</v>
      </c>
      <c r="EE22">
        <v>25.409</v>
      </c>
      <c r="EF22">
        <v>29.9998</v>
      </c>
      <c r="EG22">
        <v>25.4062</v>
      </c>
      <c r="EH22">
        <v>25.3984</v>
      </c>
      <c r="EI22">
        <v>19.7378</v>
      </c>
      <c r="EJ22">
        <v>38.477</v>
      </c>
      <c r="EK22">
        <v>0</v>
      </c>
      <c r="EL22">
        <v>13.1329</v>
      </c>
      <c r="EM22">
        <v>400</v>
      </c>
      <c r="EN22">
        <v>13.6617</v>
      </c>
      <c r="EO22">
        <v>101.374</v>
      </c>
      <c r="EP22">
        <v>101.801</v>
      </c>
    </row>
    <row r="23" spans="1:146">
      <c r="A23">
        <v>7</v>
      </c>
      <c r="B23">
        <v>1560361609</v>
      </c>
      <c r="C23">
        <v>12</v>
      </c>
      <c r="D23" t="s">
        <v>268</v>
      </c>
      <c r="E23" t="s">
        <v>269</v>
      </c>
      <c r="H23">
        <v>1560361600.46154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-0.04205793705477</v>
      </c>
      <c r="AF23">
        <v>0.047213718821627</v>
      </c>
      <c r="AG23">
        <v>3.51306342935341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1560361600.46154</v>
      </c>
      <c r="AU23">
        <v>397.436346153846</v>
      </c>
      <c r="AV23">
        <v>399.989692307692</v>
      </c>
      <c r="AW23">
        <v>13.8895461538462</v>
      </c>
      <c r="AX23">
        <v>13.66365</v>
      </c>
      <c r="AY23">
        <v>500.021730769231</v>
      </c>
      <c r="AZ23">
        <v>101.410769230769</v>
      </c>
      <c r="BA23">
        <v>0.199994961538462</v>
      </c>
      <c r="BB23">
        <v>19.9811615384615</v>
      </c>
      <c r="BC23">
        <v>20.7644730769231</v>
      </c>
      <c r="BD23">
        <v>999.9</v>
      </c>
      <c r="BE23">
        <v>0</v>
      </c>
      <c r="BF23">
        <v>0</v>
      </c>
      <c r="BG23">
        <v>10001.3796153846</v>
      </c>
      <c r="BH23">
        <v>0</v>
      </c>
      <c r="BI23">
        <v>5.59278576923077</v>
      </c>
      <c r="BJ23">
        <v>1499.98153846154</v>
      </c>
      <c r="BK23">
        <v>0.972997692307693</v>
      </c>
      <c r="BL23">
        <v>0.0270023461538462</v>
      </c>
      <c r="BM23">
        <v>0</v>
      </c>
      <c r="BN23">
        <v>2.31706153846154</v>
      </c>
      <c r="BO23">
        <v>0</v>
      </c>
      <c r="BP23">
        <v>13808.7192307692</v>
      </c>
      <c r="BQ23">
        <v>13121.8307692308</v>
      </c>
      <c r="BR23">
        <v>39.7857692307692</v>
      </c>
      <c r="BS23">
        <v>42.0668461538462</v>
      </c>
      <c r="BT23">
        <v>41.125</v>
      </c>
      <c r="BU23">
        <v>40.375</v>
      </c>
      <c r="BV23">
        <v>39.3580384615385</v>
      </c>
      <c r="BW23">
        <v>1459.48153846154</v>
      </c>
      <c r="BX23">
        <v>40.5</v>
      </c>
      <c r="BY23">
        <v>0</v>
      </c>
      <c r="BZ23">
        <v>1560361637.9</v>
      </c>
      <c r="CA23">
        <v>2.30522692307692</v>
      </c>
      <c r="CB23">
        <v>-0.751251269227798</v>
      </c>
      <c r="CC23">
        <v>-80.2324786316929</v>
      </c>
      <c r="CD23">
        <v>13807.9769230769</v>
      </c>
      <c r="CE23">
        <v>15</v>
      </c>
      <c r="CF23">
        <v>1560361558.5</v>
      </c>
      <c r="CG23" t="s">
        <v>251</v>
      </c>
      <c r="CH23">
        <v>13</v>
      </c>
      <c r="CI23">
        <v>2.83</v>
      </c>
      <c r="CJ23">
        <v>0.023</v>
      </c>
      <c r="CK23">
        <v>400</v>
      </c>
      <c r="CL23">
        <v>14</v>
      </c>
      <c r="CM23">
        <v>0.28</v>
      </c>
      <c r="CN23">
        <v>0.11</v>
      </c>
      <c r="CO23">
        <v>-2.5432687804878</v>
      </c>
      <c r="CP23">
        <v>-0.218123623693374</v>
      </c>
      <c r="CQ23">
        <v>0.0357728728259293</v>
      </c>
      <c r="CR23">
        <v>1</v>
      </c>
      <c r="CS23">
        <v>2.27749117647059</v>
      </c>
      <c r="CT23">
        <v>0.185744885438809</v>
      </c>
      <c r="CU23">
        <v>0.183673704236692</v>
      </c>
      <c r="CV23">
        <v>1</v>
      </c>
      <c r="CW23">
        <v>0.221397926829268</v>
      </c>
      <c r="CX23">
        <v>0.133811790940768</v>
      </c>
      <c r="CY23">
        <v>0.0132299577279162</v>
      </c>
      <c r="CZ23">
        <v>0</v>
      </c>
      <c r="DA23">
        <v>2</v>
      </c>
      <c r="DB23">
        <v>3</v>
      </c>
      <c r="DC23" t="s">
        <v>252</v>
      </c>
      <c r="DD23">
        <v>1.85566</v>
      </c>
      <c r="DE23">
        <v>1.85394</v>
      </c>
      <c r="DF23">
        <v>1.85499</v>
      </c>
      <c r="DG23">
        <v>1.85928</v>
      </c>
      <c r="DH23">
        <v>1.85362</v>
      </c>
      <c r="DI23">
        <v>1.85803</v>
      </c>
      <c r="DJ23">
        <v>1.85522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2.83</v>
      </c>
      <c r="DZ23">
        <v>0.023</v>
      </c>
      <c r="EA23">
        <v>2</v>
      </c>
      <c r="EB23">
        <v>513.56</v>
      </c>
      <c r="EC23">
        <v>450.15</v>
      </c>
      <c r="ED23">
        <v>13.1272</v>
      </c>
      <c r="EE23">
        <v>25.4079</v>
      </c>
      <c r="EF23">
        <v>29.9998</v>
      </c>
      <c r="EG23">
        <v>25.4051</v>
      </c>
      <c r="EH23">
        <v>25.3973</v>
      </c>
      <c r="EI23">
        <v>13.6173</v>
      </c>
      <c r="EJ23">
        <v>38.477</v>
      </c>
      <c r="EK23">
        <v>0</v>
      </c>
      <c r="EL23">
        <v>13.1329</v>
      </c>
      <c r="EM23">
        <v>17.5</v>
      </c>
      <c r="EN23">
        <v>13.6584</v>
      </c>
      <c r="EO23">
        <v>101.373</v>
      </c>
      <c r="EP23">
        <v>101.801</v>
      </c>
    </row>
    <row r="24" spans="1:146">
      <c r="A24">
        <v>8</v>
      </c>
      <c r="B24">
        <v>1560361611</v>
      </c>
      <c r="C24">
        <v>14</v>
      </c>
      <c r="D24" t="s">
        <v>270</v>
      </c>
      <c r="E24" t="s">
        <v>271</v>
      </c>
      <c r="H24">
        <v>1560361602.36538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-0.0420360625506122</v>
      </c>
      <c r="AF24">
        <v>0.0471891627743981</v>
      </c>
      <c r="AG24">
        <v>3.51162122288199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1560361602.36538</v>
      </c>
      <c r="AU24">
        <v>397.426884615385</v>
      </c>
      <c r="AV24">
        <v>399.622961538461</v>
      </c>
      <c r="AW24">
        <v>13.8919576923077</v>
      </c>
      <c r="AX24">
        <v>13.6622692307692</v>
      </c>
      <c r="AY24">
        <v>500.017653846154</v>
      </c>
      <c r="AZ24">
        <v>101.410653846154</v>
      </c>
      <c r="BA24">
        <v>0.199996269230769</v>
      </c>
      <c r="BB24">
        <v>19.9820961538462</v>
      </c>
      <c r="BC24">
        <v>20.7604269230769</v>
      </c>
      <c r="BD24">
        <v>999.9</v>
      </c>
      <c r="BE24">
        <v>0</v>
      </c>
      <c r="BF24">
        <v>0</v>
      </c>
      <c r="BG24">
        <v>9996.18923076923</v>
      </c>
      <c r="BH24">
        <v>0</v>
      </c>
      <c r="BI24">
        <v>5.59358230769231</v>
      </c>
      <c r="BJ24">
        <v>1499.97923076923</v>
      </c>
      <c r="BK24">
        <v>0.972997692307693</v>
      </c>
      <c r="BL24">
        <v>0.0270023461538462</v>
      </c>
      <c r="BM24">
        <v>0</v>
      </c>
      <c r="BN24">
        <v>2.29589615384615</v>
      </c>
      <c r="BO24">
        <v>0</v>
      </c>
      <c r="BP24">
        <v>13807.1538461538</v>
      </c>
      <c r="BQ24">
        <v>13121.8115384615</v>
      </c>
      <c r="BR24">
        <v>39.781</v>
      </c>
      <c r="BS24">
        <v>42.0668461538462</v>
      </c>
      <c r="BT24">
        <v>41.125</v>
      </c>
      <c r="BU24">
        <v>40.375</v>
      </c>
      <c r="BV24">
        <v>39.3507692307692</v>
      </c>
      <c r="BW24">
        <v>1459.47923076923</v>
      </c>
      <c r="BX24">
        <v>40.5</v>
      </c>
      <c r="BY24">
        <v>0</v>
      </c>
      <c r="BZ24">
        <v>1560361640.3</v>
      </c>
      <c r="CA24">
        <v>2.26317307692308</v>
      </c>
      <c r="CB24">
        <v>-0.837514514421421</v>
      </c>
      <c r="CC24">
        <v>-52.7418804831861</v>
      </c>
      <c r="CD24">
        <v>13806.4807692308</v>
      </c>
      <c r="CE24">
        <v>15</v>
      </c>
      <c r="CF24">
        <v>1560361558.5</v>
      </c>
      <c r="CG24" t="s">
        <v>251</v>
      </c>
      <c r="CH24">
        <v>13</v>
      </c>
      <c r="CI24">
        <v>2.83</v>
      </c>
      <c r="CJ24">
        <v>0.023</v>
      </c>
      <c r="CK24">
        <v>400</v>
      </c>
      <c r="CL24">
        <v>14</v>
      </c>
      <c r="CM24">
        <v>0.28</v>
      </c>
      <c r="CN24">
        <v>0.11</v>
      </c>
      <c r="CO24">
        <v>-2.31852268292683</v>
      </c>
      <c r="CP24">
        <v>3.74426153310066</v>
      </c>
      <c r="CQ24">
        <v>1.24682168962218</v>
      </c>
      <c r="CR24">
        <v>0</v>
      </c>
      <c r="CS24">
        <v>2.28218235294118</v>
      </c>
      <c r="CT24">
        <v>-0.305204457242955</v>
      </c>
      <c r="CU24">
        <v>0.178409229632307</v>
      </c>
      <c r="CV24">
        <v>1</v>
      </c>
      <c r="CW24">
        <v>0.225806731707317</v>
      </c>
      <c r="CX24">
        <v>0.127088905923344</v>
      </c>
      <c r="CY24">
        <v>0.0125588745767818</v>
      </c>
      <c r="CZ24">
        <v>0</v>
      </c>
      <c r="DA24">
        <v>1</v>
      </c>
      <c r="DB24">
        <v>3</v>
      </c>
      <c r="DC24" t="s">
        <v>261</v>
      </c>
      <c r="DD24">
        <v>1.85566</v>
      </c>
      <c r="DE24">
        <v>1.85394</v>
      </c>
      <c r="DF24">
        <v>1.855</v>
      </c>
      <c r="DG24">
        <v>1.85928</v>
      </c>
      <c r="DH24">
        <v>1.85363</v>
      </c>
      <c r="DI24">
        <v>1.85803</v>
      </c>
      <c r="DJ24">
        <v>1.85521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2.83</v>
      </c>
      <c r="DZ24">
        <v>0.023</v>
      </c>
      <c r="EA24">
        <v>2</v>
      </c>
      <c r="EB24">
        <v>513.535</v>
      </c>
      <c r="EC24">
        <v>449.961</v>
      </c>
      <c r="ED24">
        <v>13.1329</v>
      </c>
      <c r="EE24">
        <v>25.4069</v>
      </c>
      <c r="EF24">
        <v>29.9998</v>
      </c>
      <c r="EG24">
        <v>25.4041</v>
      </c>
      <c r="EH24">
        <v>25.3968</v>
      </c>
      <c r="EI24">
        <v>8.37341</v>
      </c>
      <c r="EJ24">
        <v>38.477</v>
      </c>
      <c r="EK24">
        <v>0</v>
      </c>
      <c r="EL24">
        <v>13.1422</v>
      </c>
      <c r="EM24">
        <v>22.5</v>
      </c>
      <c r="EN24">
        <v>13.6582</v>
      </c>
      <c r="EO24">
        <v>101.373</v>
      </c>
      <c r="EP24">
        <v>101.801</v>
      </c>
    </row>
    <row r="25" spans="1:146">
      <c r="A25">
        <v>9</v>
      </c>
      <c r="B25">
        <v>1560361613</v>
      </c>
      <c r="C25">
        <v>16</v>
      </c>
      <c r="D25" t="s">
        <v>272</v>
      </c>
      <c r="E25" t="s">
        <v>273</v>
      </c>
      <c r="H25">
        <v>1560361604.32692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-0.0420219184926764</v>
      </c>
      <c r="AF25">
        <v>0.0471732848302776</v>
      </c>
      <c r="AG25">
        <v>3.51068855070475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1560361604.32692</v>
      </c>
      <c r="AU25">
        <v>397.210961538462</v>
      </c>
      <c r="AV25">
        <v>392.395269230769</v>
      </c>
      <c r="AW25">
        <v>13.8941653846154</v>
      </c>
      <c r="AX25">
        <v>13.6607307692308</v>
      </c>
      <c r="AY25">
        <v>500.012384615385</v>
      </c>
      <c r="AZ25">
        <v>101.410653846154</v>
      </c>
      <c r="BA25">
        <v>0.199987461538462</v>
      </c>
      <c r="BB25">
        <v>19.9834230769231</v>
      </c>
      <c r="BC25">
        <v>20.7565961538462</v>
      </c>
      <c r="BD25">
        <v>999.9</v>
      </c>
      <c r="BE25">
        <v>0</v>
      </c>
      <c r="BF25">
        <v>0</v>
      </c>
      <c r="BG25">
        <v>9992.82576923077</v>
      </c>
      <c r="BH25">
        <v>0</v>
      </c>
      <c r="BI25">
        <v>5.59836384615385</v>
      </c>
      <c r="BJ25">
        <v>1499.99692307692</v>
      </c>
      <c r="BK25">
        <v>0.972998</v>
      </c>
      <c r="BL25">
        <v>0.027002</v>
      </c>
      <c r="BM25">
        <v>0</v>
      </c>
      <c r="BN25">
        <v>2.27016923076923</v>
      </c>
      <c r="BO25">
        <v>0</v>
      </c>
      <c r="BP25">
        <v>13806.7961538462</v>
      </c>
      <c r="BQ25">
        <v>13121.9653846154</v>
      </c>
      <c r="BR25">
        <v>39.7762307692308</v>
      </c>
      <c r="BS25">
        <v>42.0668461538462</v>
      </c>
      <c r="BT25">
        <v>41.125</v>
      </c>
      <c r="BU25">
        <v>40.375</v>
      </c>
      <c r="BV25">
        <v>39.3507692307692</v>
      </c>
      <c r="BW25">
        <v>1459.49692307692</v>
      </c>
      <c r="BX25">
        <v>40.5</v>
      </c>
      <c r="BY25">
        <v>0</v>
      </c>
      <c r="BZ25">
        <v>1560361642.1</v>
      </c>
      <c r="CA25">
        <v>2.23467692307692</v>
      </c>
      <c r="CB25">
        <v>-0.514851267348582</v>
      </c>
      <c r="CC25">
        <v>-11.4393164256056</v>
      </c>
      <c r="CD25">
        <v>13806.4076923077</v>
      </c>
      <c r="CE25">
        <v>15</v>
      </c>
      <c r="CF25">
        <v>1560361558.5</v>
      </c>
      <c r="CG25" t="s">
        <v>251</v>
      </c>
      <c r="CH25">
        <v>13</v>
      </c>
      <c r="CI25">
        <v>2.83</v>
      </c>
      <c r="CJ25">
        <v>0.023</v>
      </c>
      <c r="CK25">
        <v>400</v>
      </c>
      <c r="CL25">
        <v>14</v>
      </c>
      <c r="CM25">
        <v>0.28</v>
      </c>
      <c r="CN25">
        <v>0.11</v>
      </c>
      <c r="CO25">
        <v>2.6219512195122</v>
      </c>
      <c r="CP25">
        <v>83.7363098258498</v>
      </c>
      <c r="CQ25">
        <v>16.7925271429021</v>
      </c>
      <c r="CR25">
        <v>0</v>
      </c>
      <c r="CS25">
        <v>2.27379705882353</v>
      </c>
      <c r="CT25">
        <v>-0.583339192753198</v>
      </c>
      <c r="CU25">
        <v>0.186658272984892</v>
      </c>
      <c r="CV25">
        <v>1</v>
      </c>
      <c r="CW25">
        <v>0.229774658536585</v>
      </c>
      <c r="CX25">
        <v>0.121004362369376</v>
      </c>
      <c r="CY25">
        <v>0.0119847015685949</v>
      </c>
      <c r="CZ25">
        <v>0</v>
      </c>
      <c r="DA25">
        <v>1</v>
      </c>
      <c r="DB25">
        <v>3</v>
      </c>
      <c r="DC25" t="s">
        <v>261</v>
      </c>
      <c r="DD25">
        <v>1.8557</v>
      </c>
      <c r="DE25">
        <v>1.85394</v>
      </c>
      <c r="DF25">
        <v>1.855</v>
      </c>
      <c r="DG25">
        <v>1.85928</v>
      </c>
      <c r="DH25">
        <v>1.85363</v>
      </c>
      <c r="DI25">
        <v>1.85804</v>
      </c>
      <c r="DJ25">
        <v>1.85524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2.83</v>
      </c>
      <c r="DZ25">
        <v>0.023</v>
      </c>
      <c r="EA25">
        <v>2</v>
      </c>
      <c r="EB25">
        <v>513.747</v>
      </c>
      <c r="EC25">
        <v>449.568</v>
      </c>
      <c r="ED25">
        <v>13.1371</v>
      </c>
      <c r="EE25">
        <v>25.4063</v>
      </c>
      <c r="EF25">
        <v>29.9998</v>
      </c>
      <c r="EG25">
        <v>25.403</v>
      </c>
      <c r="EH25">
        <v>25.3957</v>
      </c>
      <c r="EI25">
        <v>6.29409</v>
      </c>
      <c r="EJ25">
        <v>38.477</v>
      </c>
      <c r="EK25">
        <v>0</v>
      </c>
      <c r="EL25">
        <v>13.1422</v>
      </c>
      <c r="EM25">
        <v>22.5</v>
      </c>
      <c r="EN25">
        <v>13.6573</v>
      </c>
      <c r="EO25">
        <v>101.373</v>
      </c>
      <c r="EP25">
        <v>101.801</v>
      </c>
    </row>
    <row r="26" spans="1:146">
      <c r="A26">
        <v>10</v>
      </c>
      <c r="B26">
        <v>1560361615</v>
      </c>
      <c r="C26">
        <v>18</v>
      </c>
      <c r="D26" t="s">
        <v>274</v>
      </c>
      <c r="E26" t="s">
        <v>275</v>
      </c>
      <c r="H26">
        <v>1560361606.32692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-0.0420261229968914</v>
      </c>
      <c r="AF26">
        <v>0.0471780047545938</v>
      </c>
      <c r="AG26">
        <v>3.51096581116226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1560361606.32692</v>
      </c>
      <c r="AU26">
        <v>395.058807692308</v>
      </c>
      <c r="AV26">
        <v>371.135615384615</v>
      </c>
      <c r="AW26">
        <v>13.8961</v>
      </c>
      <c r="AX26">
        <v>13.659</v>
      </c>
      <c r="AY26">
        <v>500.006846153846</v>
      </c>
      <c r="AZ26">
        <v>101.410769230769</v>
      </c>
      <c r="BA26">
        <v>0.199955692307692</v>
      </c>
      <c r="BB26">
        <v>19.9850576923077</v>
      </c>
      <c r="BC26">
        <v>20.7539576923077</v>
      </c>
      <c r="BD26">
        <v>999.9</v>
      </c>
      <c r="BE26">
        <v>0</v>
      </c>
      <c r="BF26">
        <v>0</v>
      </c>
      <c r="BG26">
        <v>9993.81423076923</v>
      </c>
      <c r="BH26">
        <v>0</v>
      </c>
      <c r="BI26">
        <v>5.60474</v>
      </c>
      <c r="BJ26">
        <v>1499.99538461538</v>
      </c>
      <c r="BK26">
        <v>0.972998</v>
      </c>
      <c r="BL26">
        <v>0.027002</v>
      </c>
      <c r="BM26">
        <v>0</v>
      </c>
      <c r="BN26">
        <v>2.26113076923077</v>
      </c>
      <c r="BO26">
        <v>0</v>
      </c>
      <c r="BP26">
        <v>13808.2461538462</v>
      </c>
      <c r="BQ26">
        <v>13121.9576923077</v>
      </c>
      <c r="BR26">
        <v>39.7762307692308</v>
      </c>
      <c r="BS26">
        <v>42.0668461538462</v>
      </c>
      <c r="BT26">
        <v>41.125</v>
      </c>
      <c r="BU26">
        <v>40.375</v>
      </c>
      <c r="BV26">
        <v>39.3507692307692</v>
      </c>
      <c r="BW26">
        <v>1459.49538461538</v>
      </c>
      <c r="BX26">
        <v>40.5</v>
      </c>
      <c r="BY26">
        <v>0</v>
      </c>
      <c r="BZ26">
        <v>1560361643.9</v>
      </c>
      <c r="CA26">
        <v>2.22814230769231</v>
      </c>
      <c r="CB26">
        <v>-0.342109392443738</v>
      </c>
      <c r="CC26">
        <v>58.5025642283751</v>
      </c>
      <c r="CD26">
        <v>13808.3769230769</v>
      </c>
      <c r="CE26">
        <v>15</v>
      </c>
      <c r="CF26">
        <v>1560361558.5</v>
      </c>
      <c r="CG26" t="s">
        <v>251</v>
      </c>
      <c r="CH26">
        <v>13</v>
      </c>
      <c r="CI26">
        <v>2.83</v>
      </c>
      <c r="CJ26">
        <v>0.023</v>
      </c>
      <c r="CK26">
        <v>400</v>
      </c>
      <c r="CL26">
        <v>14</v>
      </c>
      <c r="CM26">
        <v>0.28</v>
      </c>
      <c r="CN26">
        <v>0.11</v>
      </c>
      <c r="CO26">
        <v>17.4565870731707</v>
      </c>
      <c r="CP26">
        <v>304.143399512276</v>
      </c>
      <c r="CQ26">
        <v>47.4223728120908</v>
      </c>
      <c r="CR26">
        <v>0</v>
      </c>
      <c r="CS26">
        <v>2.26838823529412</v>
      </c>
      <c r="CT26">
        <v>-0.634883124901879</v>
      </c>
      <c r="CU26">
        <v>0.189518238707435</v>
      </c>
      <c r="CV26">
        <v>1</v>
      </c>
      <c r="CW26">
        <v>0.23342212195122</v>
      </c>
      <c r="CX26">
        <v>0.115224041811855</v>
      </c>
      <c r="CY26">
        <v>0.0114615512170998</v>
      </c>
      <c r="CZ26">
        <v>0</v>
      </c>
      <c r="DA26">
        <v>1</v>
      </c>
      <c r="DB26">
        <v>3</v>
      </c>
      <c r="DC26" t="s">
        <v>261</v>
      </c>
      <c r="DD26">
        <v>1.85571</v>
      </c>
      <c r="DE26">
        <v>1.85394</v>
      </c>
      <c r="DF26">
        <v>1.855</v>
      </c>
      <c r="DG26">
        <v>1.85928</v>
      </c>
      <c r="DH26">
        <v>1.85363</v>
      </c>
      <c r="DI26">
        <v>1.85805</v>
      </c>
      <c r="DJ26">
        <v>1.85528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2.83</v>
      </c>
      <c r="DZ26">
        <v>0.023</v>
      </c>
      <c r="EA26">
        <v>2</v>
      </c>
      <c r="EB26">
        <v>513.788</v>
      </c>
      <c r="EC26">
        <v>449.386</v>
      </c>
      <c r="ED26">
        <v>13.1413</v>
      </c>
      <c r="EE26">
        <v>25.4053</v>
      </c>
      <c r="EF26">
        <v>29.9999</v>
      </c>
      <c r="EG26">
        <v>25.4023</v>
      </c>
      <c r="EH26">
        <v>25.3941</v>
      </c>
      <c r="EI26">
        <v>5.34886</v>
      </c>
      <c r="EJ26">
        <v>38.477</v>
      </c>
      <c r="EK26">
        <v>0</v>
      </c>
      <c r="EL26">
        <v>13.1422</v>
      </c>
      <c r="EM26">
        <v>27.5</v>
      </c>
      <c r="EN26">
        <v>13.658</v>
      </c>
      <c r="EO26">
        <v>101.373</v>
      </c>
      <c r="EP26">
        <v>101.801</v>
      </c>
    </row>
    <row r="27" spans="1:146">
      <c r="A27">
        <v>11</v>
      </c>
      <c r="B27">
        <v>1560361617</v>
      </c>
      <c r="C27">
        <v>20</v>
      </c>
      <c r="D27" t="s">
        <v>276</v>
      </c>
      <c r="E27" t="s">
        <v>277</v>
      </c>
      <c r="H27">
        <v>1560361608.32692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-0.0420227274227823</v>
      </c>
      <c r="AF27">
        <v>0.0471741929251876</v>
      </c>
      <c r="AG27">
        <v>3.51074189528988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1560361608.32692</v>
      </c>
      <c r="AU27">
        <v>388.103653846154</v>
      </c>
      <c r="AV27">
        <v>338.853307692308</v>
      </c>
      <c r="AW27">
        <v>13.8979307692308</v>
      </c>
      <c r="AX27">
        <v>13.6572923076923</v>
      </c>
      <c r="AY27">
        <v>500.007461538462</v>
      </c>
      <c r="AZ27">
        <v>101.410615384615</v>
      </c>
      <c r="BA27">
        <v>0.199970923076923</v>
      </c>
      <c r="BB27">
        <v>19.9865769230769</v>
      </c>
      <c r="BC27">
        <v>20.7518730769231</v>
      </c>
      <c r="BD27">
        <v>999.9</v>
      </c>
      <c r="BE27">
        <v>0</v>
      </c>
      <c r="BF27">
        <v>0</v>
      </c>
      <c r="BG27">
        <v>9993.02192307692</v>
      </c>
      <c r="BH27">
        <v>0</v>
      </c>
      <c r="BI27">
        <v>5.61058461538462</v>
      </c>
      <c r="BJ27">
        <v>1499.99653846154</v>
      </c>
      <c r="BK27">
        <v>0.972998</v>
      </c>
      <c r="BL27">
        <v>0.027002</v>
      </c>
      <c r="BM27">
        <v>0</v>
      </c>
      <c r="BN27">
        <v>2.25093461538462</v>
      </c>
      <c r="BO27">
        <v>0</v>
      </c>
      <c r="BP27">
        <v>13812.7384615385</v>
      </c>
      <c r="BQ27">
        <v>13121.9692307692</v>
      </c>
      <c r="BR27">
        <v>39.7690769230769</v>
      </c>
      <c r="BS27">
        <v>42.0668461538462</v>
      </c>
      <c r="BT27">
        <v>41.125</v>
      </c>
      <c r="BU27">
        <v>40.375</v>
      </c>
      <c r="BV27">
        <v>39.3459230769231</v>
      </c>
      <c r="BW27">
        <v>1459.49653846154</v>
      </c>
      <c r="BX27">
        <v>40.5</v>
      </c>
      <c r="BY27">
        <v>0</v>
      </c>
      <c r="BZ27">
        <v>1560361646.3</v>
      </c>
      <c r="CA27">
        <v>2.20585769230769</v>
      </c>
      <c r="CB27">
        <v>-0.109199991439992</v>
      </c>
      <c r="CC27">
        <v>200.46837604355</v>
      </c>
      <c r="CD27">
        <v>13815.1192307692</v>
      </c>
      <c r="CE27">
        <v>15</v>
      </c>
      <c r="CF27">
        <v>1560361558.5</v>
      </c>
      <c r="CG27" t="s">
        <v>251</v>
      </c>
      <c r="CH27">
        <v>13</v>
      </c>
      <c r="CI27">
        <v>2.83</v>
      </c>
      <c r="CJ27">
        <v>0.023</v>
      </c>
      <c r="CK27">
        <v>400</v>
      </c>
      <c r="CL27">
        <v>14</v>
      </c>
      <c r="CM27">
        <v>0.28</v>
      </c>
      <c r="CN27">
        <v>0.11</v>
      </c>
      <c r="CO27">
        <v>38.5271517073171</v>
      </c>
      <c r="CP27">
        <v>570.29468634143</v>
      </c>
      <c r="CQ27">
        <v>74.2784858598076</v>
      </c>
      <c r="CR27">
        <v>0</v>
      </c>
      <c r="CS27">
        <v>2.24452647058824</v>
      </c>
      <c r="CT27">
        <v>-0.470796803581202</v>
      </c>
      <c r="CU27">
        <v>0.184135658604998</v>
      </c>
      <c r="CV27">
        <v>1</v>
      </c>
      <c r="CW27">
        <v>0.237026463414634</v>
      </c>
      <c r="CX27">
        <v>0.107986432055743</v>
      </c>
      <c r="CY27">
        <v>0.0107773089928196</v>
      </c>
      <c r="CZ27">
        <v>0</v>
      </c>
      <c r="DA27">
        <v>1</v>
      </c>
      <c r="DB27">
        <v>3</v>
      </c>
      <c r="DC27" t="s">
        <v>261</v>
      </c>
      <c r="DD27">
        <v>1.85568</v>
      </c>
      <c r="DE27">
        <v>1.85394</v>
      </c>
      <c r="DF27">
        <v>1.85498</v>
      </c>
      <c r="DG27">
        <v>1.85928</v>
      </c>
      <c r="DH27">
        <v>1.85362</v>
      </c>
      <c r="DI27">
        <v>1.85805</v>
      </c>
      <c r="DJ27">
        <v>1.85528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2.83</v>
      </c>
      <c r="DZ27">
        <v>0.023</v>
      </c>
      <c r="EA27">
        <v>2</v>
      </c>
      <c r="EB27">
        <v>513.732</v>
      </c>
      <c r="EC27">
        <v>449.484</v>
      </c>
      <c r="ED27">
        <v>13.1451</v>
      </c>
      <c r="EE27">
        <v>25.4042</v>
      </c>
      <c r="EF27">
        <v>29.9999</v>
      </c>
      <c r="EG27">
        <v>25.4014</v>
      </c>
      <c r="EH27">
        <v>25.3931</v>
      </c>
      <c r="EI27">
        <v>4.83885</v>
      </c>
      <c r="EJ27">
        <v>38.477</v>
      </c>
      <c r="EK27">
        <v>0</v>
      </c>
      <c r="EL27">
        <v>13.1493</v>
      </c>
      <c r="EM27">
        <v>32.5</v>
      </c>
      <c r="EN27">
        <v>13.6504</v>
      </c>
      <c r="EO27">
        <v>101.372</v>
      </c>
      <c r="EP27">
        <v>101.802</v>
      </c>
    </row>
    <row r="28" spans="1:146">
      <c r="A28">
        <v>12</v>
      </c>
      <c r="B28">
        <v>1560361619</v>
      </c>
      <c r="C28">
        <v>22</v>
      </c>
      <c r="D28" t="s">
        <v>278</v>
      </c>
      <c r="E28" t="s">
        <v>279</v>
      </c>
      <c r="H28">
        <v>1560361610.32692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-0.0420184979548035</v>
      </c>
      <c r="AF28">
        <v>0.0471694449768597</v>
      </c>
      <c r="AG28">
        <v>3.51046298063768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1560361610.32692</v>
      </c>
      <c r="AU28">
        <v>374.945615384615</v>
      </c>
      <c r="AV28">
        <v>301.49465</v>
      </c>
      <c r="AW28">
        <v>13.8996730769231</v>
      </c>
      <c r="AX28">
        <v>13.6556076923077</v>
      </c>
      <c r="AY28">
        <v>500.012384615385</v>
      </c>
      <c r="AZ28">
        <v>101.410615384615</v>
      </c>
      <c r="BA28">
        <v>0.199991923076923</v>
      </c>
      <c r="BB28">
        <v>19.9871153846154</v>
      </c>
      <c r="BC28">
        <v>20.7510730769231</v>
      </c>
      <c r="BD28">
        <v>999.9</v>
      </c>
      <c r="BE28">
        <v>0</v>
      </c>
      <c r="BF28">
        <v>0</v>
      </c>
      <c r="BG28">
        <v>9992.01615384615</v>
      </c>
      <c r="BH28">
        <v>0</v>
      </c>
      <c r="BI28">
        <v>5.61510076923077</v>
      </c>
      <c r="BJ28">
        <v>1499.99884615385</v>
      </c>
      <c r="BK28">
        <v>0.972998</v>
      </c>
      <c r="BL28">
        <v>0.027002</v>
      </c>
      <c r="BM28">
        <v>0</v>
      </c>
      <c r="BN28">
        <v>2.21746538461538</v>
      </c>
      <c r="BO28">
        <v>0</v>
      </c>
      <c r="BP28">
        <v>13819.3076923077</v>
      </c>
      <c r="BQ28">
        <v>13121.9884615385</v>
      </c>
      <c r="BR28">
        <v>39.7666923076923</v>
      </c>
      <c r="BS28">
        <v>42.062</v>
      </c>
      <c r="BT28">
        <v>41.125</v>
      </c>
      <c r="BU28">
        <v>40.375</v>
      </c>
      <c r="BV28">
        <v>39.3410769230769</v>
      </c>
      <c r="BW28">
        <v>1459.49884615385</v>
      </c>
      <c r="BX28">
        <v>40.5</v>
      </c>
      <c r="BY28">
        <v>0</v>
      </c>
      <c r="BZ28">
        <v>1560361648.1</v>
      </c>
      <c r="CA28">
        <v>2.19863076923077</v>
      </c>
      <c r="CB28">
        <v>-0.575452983033276</v>
      </c>
      <c r="CC28">
        <v>302.150427140722</v>
      </c>
      <c r="CD28">
        <v>13822.4038461538</v>
      </c>
      <c r="CE28">
        <v>15</v>
      </c>
      <c r="CF28">
        <v>1560361558.5</v>
      </c>
      <c r="CG28" t="s">
        <v>251</v>
      </c>
      <c r="CH28">
        <v>13</v>
      </c>
      <c r="CI28">
        <v>2.83</v>
      </c>
      <c r="CJ28">
        <v>0.023</v>
      </c>
      <c r="CK28">
        <v>400</v>
      </c>
      <c r="CL28">
        <v>14</v>
      </c>
      <c r="CM28">
        <v>0.28</v>
      </c>
      <c r="CN28">
        <v>0.11</v>
      </c>
      <c r="CO28">
        <v>59.2388292682927</v>
      </c>
      <c r="CP28">
        <v>757.227697839666</v>
      </c>
      <c r="CQ28">
        <v>88.2416284287608</v>
      </c>
      <c r="CR28">
        <v>0</v>
      </c>
      <c r="CS28">
        <v>2.21837941176471</v>
      </c>
      <c r="CT28">
        <v>-0.535889432515728</v>
      </c>
      <c r="CU28">
        <v>0.186520850087332</v>
      </c>
      <c r="CV28">
        <v>1</v>
      </c>
      <c r="CW28">
        <v>0.240610634146341</v>
      </c>
      <c r="CX28">
        <v>0.101158829268293</v>
      </c>
      <c r="CY28">
        <v>0.0100936225089883</v>
      </c>
      <c r="CZ28">
        <v>0</v>
      </c>
      <c r="DA28">
        <v>1</v>
      </c>
      <c r="DB28">
        <v>3</v>
      </c>
      <c r="DC28" t="s">
        <v>261</v>
      </c>
      <c r="DD28">
        <v>1.85568</v>
      </c>
      <c r="DE28">
        <v>1.85393</v>
      </c>
      <c r="DF28">
        <v>1.85498</v>
      </c>
      <c r="DG28">
        <v>1.85928</v>
      </c>
      <c r="DH28">
        <v>1.85363</v>
      </c>
      <c r="DI28">
        <v>1.85804</v>
      </c>
      <c r="DJ28">
        <v>1.85526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2.83</v>
      </c>
      <c r="DZ28">
        <v>0.023</v>
      </c>
      <c r="EA28">
        <v>2</v>
      </c>
      <c r="EB28">
        <v>513.849</v>
      </c>
      <c r="EC28">
        <v>449.265</v>
      </c>
      <c r="ED28">
        <v>13.1481</v>
      </c>
      <c r="EE28">
        <v>25.4031</v>
      </c>
      <c r="EF28">
        <v>29.9999</v>
      </c>
      <c r="EG28">
        <v>25.4003</v>
      </c>
      <c r="EH28">
        <v>25.3925</v>
      </c>
      <c r="EI28">
        <v>4.60362</v>
      </c>
      <c r="EJ28">
        <v>38.477</v>
      </c>
      <c r="EK28">
        <v>0</v>
      </c>
      <c r="EL28">
        <v>13.1493</v>
      </c>
      <c r="EM28">
        <v>32.5</v>
      </c>
      <c r="EN28">
        <v>13.6511</v>
      </c>
      <c r="EO28">
        <v>101.373</v>
      </c>
      <c r="EP28">
        <v>101.802</v>
      </c>
    </row>
    <row r="29" spans="1:146">
      <c r="A29">
        <v>13</v>
      </c>
      <c r="B29">
        <v>1560361621</v>
      </c>
      <c r="C29">
        <v>24</v>
      </c>
      <c r="D29" t="s">
        <v>280</v>
      </c>
      <c r="E29" t="s">
        <v>281</v>
      </c>
      <c r="H29">
        <v>1560361612.32692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-0.0420381965816483</v>
      </c>
      <c r="AF29">
        <v>0.0471915584111875</v>
      </c>
      <c r="AG29">
        <v>3.51176193321876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1560361612.32692</v>
      </c>
      <c r="AU29">
        <v>355.929307692308</v>
      </c>
      <c r="AV29">
        <v>261.669288461538</v>
      </c>
      <c r="AW29">
        <v>13.9011115384615</v>
      </c>
      <c r="AX29">
        <v>13.6538461538462</v>
      </c>
      <c r="AY29">
        <v>500.010115384615</v>
      </c>
      <c r="AZ29">
        <v>101.410807692308</v>
      </c>
      <c r="BA29">
        <v>0.199947</v>
      </c>
      <c r="BB29">
        <v>19.9872307692308</v>
      </c>
      <c r="BC29">
        <v>20.7508884615385</v>
      </c>
      <c r="BD29">
        <v>999.9</v>
      </c>
      <c r="BE29">
        <v>0</v>
      </c>
      <c r="BF29">
        <v>0</v>
      </c>
      <c r="BG29">
        <v>9996.68153846154</v>
      </c>
      <c r="BH29">
        <v>0</v>
      </c>
      <c r="BI29">
        <v>5.61882</v>
      </c>
      <c r="BJ29">
        <v>1500.00115384615</v>
      </c>
      <c r="BK29">
        <v>0.972998</v>
      </c>
      <c r="BL29">
        <v>0.027002</v>
      </c>
      <c r="BM29">
        <v>0</v>
      </c>
      <c r="BN29">
        <v>2.23459615384615</v>
      </c>
      <c r="BO29">
        <v>0</v>
      </c>
      <c r="BP29">
        <v>13826.6923076923</v>
      </c>
      <c r="BQ29">
        <v>13122.0038461538</v>
      </c>
      <c r="BR29">
        <v>39.7714615384615</v>
      </c>
      <c r="BS29">
        <v>42.062</v>
      </c>
      <c r="BT29">
        <v>41.125</v>
      </c>
      <c r="BU29">
        <v>40.375</v>
      </c>
      <c r="BV29">
        <v>39.3338076923077</v>
      </c>
      <c r="BW29">
        <v>1459.50115384615</v>
      </c>
      <c r="BX29">
        <v>40.5</v>
      </c>
      <c r="BY29">
        <v>0</v>
      </c>
      <c r="BZ29">
        <v>1560361649.9</v>
      </c>
      <c r="CA29">
        <v>2.21522692307692</v>
      </c>
      <c r="CB29">
        <v>-0.354164096006798</v>
      </c>
      <c r="CC29">
        <v>361.839316269724</v>
      </c>
      <c r="CD29">
        <v>13830.0076923077</v>
      </c>
      <c r="CE29">
        <v>15</v>
      </c>
      <c r="CF29">
        <v>1560361558.5</v>
      </c>
      <c r="CG29" t="s">
        <v>251</v>
      </c>
      <c r="CH29">
        <v>13</v>
      </c>
      <c r="CI29">
        <v>2.83</v>
      </c>
      <c r="CJ29">
        <v>0.023</v>
      </c>
      <c r="CK29">
        <v>400</v>
      </c>
      <c r="CL29">
        <v>14</v>
      </c>
      <c r="CM29">
        <v>0.28</v>
      </c>
      <c r="CN29">
        <v>0.11</v>
      </c>
      <c r="CO29">
        <v>77.2153475609756</v>
      </c>
      <c r="CP29">
        <v>829.502355261257</v>
      </c>
      <c r="CQ29">
        <v>92.5239407989829</v>
      </c>
      <c r="CR29">
        <v>0</v>
      </c>
      <c r="CS29">
        <v>2.20336176470588</v>
      </c>
      <c r="CT29">
        <v>-0.198888486344743</v>
      </c>
      <c r="CU29">
        <v>0.175564434316537</v>
      </c>
      <c r="CV29">
        <v>1</v>
      </c>
      <c r="CW29">
        <v>0.244096365853659</v>
      </c>
      <c r="CX29">
        <v>0.0944283554006958</v>
      </c>
      <c r="CY29">
        <v>0.0093925797795351</v>
      </c>
      <c r="CZ29">
        <v>1</v>
      </c>
      <c r="DA29">
        <v>2</v>
      </c>
      <c r="DB29">
        <v>3</v>
      </c>
      <c r="DC29" t="s">
        <v>252</v>
      </c>
      <c r="DD29">
        <v>1.85571</v>
      </c>
      <c r="DE29">
        <v>1.85393</v>
      </c>
      <c r="DF29">
        <v>1.855</v>
      </c>
      <c r="DG29">
        <v>1.85928</v>
      </c>
      <c r="DH29">
        <v>1.85364</v>
      </c>
      <c r="DI29">
        <v>1.85803</v>
      </c>
      <c r="DJ29">
        <v>1.85522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2.83</v>
      </c>
      <c r="DZ29">
        <v>0.023</v>
      </c>
      <c r="EA29">
        <v>2</v>
      </c>
      <c r="EB29">
        <v>513.649</v>
      </c>
      <c r="EC29">
        <v>449.394</v>
      </c>
      <c r="ED29">
        <v>13.1513</v>
      </c>
      <c r="EE29">
        <v>25.4024</v>
      </c>
      <c r="EF29">
        <v>29.9999</v>
      </c>
      <c r="EG29">
        <v>25.3992</v>
      </c>
      <c r="EH29">
        <v>25.3915</v>
      </c>
      <c r="EI29">
        <v>4.56296</v>
      </c>
      <c r="EJ29">
        <v>38.477</v>
      </c>
      <c r="EK29">
        <v>0</v>
      </c>
      <c r="EL29">
        <v>13.1582</v>
      </c>
      <c r="EM29">
        <v>37.5</v>
      </c>
      <c r="EN29">
        <v>13.6482</v>
      </c>
      <c r="EO29">
        <v>101.375</v>
      </c>
      <c r="EP29">
        <v>101.802</v>
      </c>
    </row>
    <row r="30" spans="1:146">
      <c r="A30">
        <v>14</v>
      </c>
      <c r="B30">
        <v>1560361623</v>
      </c>
      <c r="C30">
        <v>26</v>
      </c>
      <c r="D30" t="s">
        <v>282</v>
      </c>
      <c r="E30" t="s">
        <v>283</v>
      </c>
      <c r="H30">
        <v>1560361614.32692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-0.042068478326344</v>
      </c>
      <c r="AF30">
        <v>0.0472255523224349</v>
      </c>
      <c r="AG30">
        <v>3.51375833049145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1560361614.32692</v>
      </c>
      <c r="AU30">
        <v>331.945038461538</v>
      </c>
      <c r="AV30">
        <v>220.561157692308</v>
      </c>
      <c r="AW30">
        <v>13.9021153846154</v>
      </c>
      <c r="AX30">
        <v>13.6521576923077</v>
      </c>
      <c r="AY30">
        <v>500.005038461538</v>
      </c>
      <c r="AZ30">
        <v>101.410923076923</v>
      </c>
      <c r="BA30">
        <v>0.199929423076923</v>
      </c>
      <c r="BB30">
        <v>19.9879730769231</v>
      </c>
      <c r="BC30">
        <v>20.7519038461538</v>
      </c>
      <c r="BD30">
        <v>999.9</v>
      </c>
      <c r="BE30">
        <v>0</v>
      </c>
      <c r="BF30">
        <v>0</v>
      </c>
      <c r="BG30">
        <v>10003.8711538462</v>
      </c>
      <c r="BH30">
        <v>0</v>
      </c>
      <c r="BI30">
        <v>5.62386769230769</v>
      </c>
      <c r="BJ30">
        <v>1500.00461538462</v>
      </c>
      <c r="BK30">
        <v>0.972998</v>
      </c>
      <c r="BL30">
        <v>0.027002</v>
      </c>
      <c r="BM30">
        <v>0</v>
      </c>
      <c r="BN30">
        <v>2.22275384615385</v>
      </c>
      <c r="BO30">
        <v>0</v>
      </c>
      <c r="BP30">
        <v>13833.7769230769</v>
      </c>
      <c r="BQ30">
        <v>13122.0307692308</v>
      </c>
      <c r="BR30">
        <v>39.7666923076923</v>
      </c>
      <c r="BS30">
        <v>42.062</v>
      </c>
      <c r="BT30">
        <v>41.125</v>
      </c>
      <c r="BU30">
        <v>40.375</v>
      </c>
      <c r="BV30">
        <v>39.3313846153846</v>
      </c>
      <c r="BW30">
        <v>1459.50461538462</v>
      </c>
      <c r="BX30">
        <v>40.5</v>
      </c>
      <c r="BY30">
        <v>0</v>
      </c>
      <c r="BZ30">
        <v>1560361652.3</v>
      </c>
      <c r="CA30">
        <v>2.17841538461538</v>
      </c>
      <c r="CB30">
        <v>-0.115822215972844</v>
      </c>
      <c r="CC30">
        <v>344.317949098686</v>
      </c>
      <c r="CD30">
        <v>13839.7884615385</v>
      </c>
      <c r="CE30">
        <v>15</v>
      </c>
      <c r="CF30">
        <v>1560361558.5</v>
      </c>
      <c r="CG30" t="s">
        <v>251</v>
      </c>
      <c r="CH30">
        <v>13</v>
      </c>
      <c r="CI30">
        <v>2.83</v>
      </c>
      <c r="CJ30">
        <v>0.023</v>
      </c>
      <c r="CK30">
        <v>400</v>
      </c>
      <c r="CL30">
        <v>14</v>
      </c>
      <c r="CM30">
        <v>0.28</v>
      </c>
      <c r="CN30">
        <v>0.11</v>
      </c>
      <c r="CO30">
        <v>92.081967804878</v>
      </c>
      <c r="CP30">
        <v>790.865477560955</v>
      </c>
      <c r="CQ30">
        <v>90.7769865762994</v>
      </c>
      <c r="CR30">
        <v>0</v>
      </c>
      <c r="CS30">
        <v>2.19282352941176</v>
      </c>
      <c r="CT30">
        <v>-0.197291982811223</v>
      </c>
      <c r="CU30">
        <v>0.177373028420537</v>
      </c>
      <c r="CV30">
        <v>1</v>
      </c>
      <c r="CW30">
        <v>0.24722787804878</v>
      </c>
      <c r="CX30">
        <v>0.0855283693379813</v>
      </c>
      <c r="CY30">
        <v>0.00848060464421432</v>
      </c>
      <c r="CZ30">
        <v>1</v>
      </c>
      <c r="DA30">
        <v>2</v>
      </c>
      <c r="DB30">
        <v>3</v>
      </c>
      <c r="DC30" t="s">
        <v>252</v>
      </c>
      <c r="DD30">
        <v>1.8557</v>
      </c>
      <c r="DE30">
        <v>1.85394</v>
      </c>
      <c r="DF30">
        <v>1.855</v>
      </c>
      <c r="DG30">
        <v>1.85928</v>
      </c>
      <c r="DH30">
        <v>1.85364</v>
      </c>
      <c r="DI30">
        <v>1.85803</v>
      </c>
      <c r="DJ30">
        <v>1.85522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2.83</v>
      </c>
      <c r="DZ30">
        <v>0.023</v>
      </c>
      <c r="EA30">
        <v>2</v>
      </c>
      <c r="EB30">
        <v>513.607</v>
      </c>
      <c r="EC30">
        <v>449.4</v>
      </c>
      <c r="ED30">
        <v>13.1536</v>
      </c>
      <c r="EE30">
        <v>25.4015</v>
      </c>
      <c r="EF30">
        <v>30</v>
      </c>
      <c r="EG30">
        <v>25.3982</v>
      </c>
      <c r="EH30">
        <v>25.3904</v>
      </c>
      <c r="EI30">
        <v>4.63206</v>
      </c>
      <c r="EJ30">
        <v>38.477</v>
      </c>
      <c r="EK30">
        <v>0</v>
      </c>
      <c r="EL30">
        <v>13.1582</v>
      </c>
      <c r="EM30">
        <v>42.5</v>
      </c>
      <c r="EN30">
        <v>13.6467</v>
      </c>
      <c r="EO30">
        <v>101.375</v>
      </c>
      <c r="EP30">
        <v>101.802</v>
      </c>
    </row>
    <row r="31" spans="1:146">
      <c r="A31">
        <v>15</v>
      </c>
      <c r="B31">
        <v>1560361625</v>
      </c>
      <c r="C31">
        <v>28</v>
      </c>
      <c r="D31" t="s">
        <v>284</v>
      </c>
      <c r="E31" t="s">
        <v>285</v>
      </c>
      <c r="H31">
        <v>1560361616.32692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-0.0420578841840351</v>
      </c>
      <c r="AF31">
        <v>0.0472136594695954</v>
      </c>
      <c r="AG31">
        <v>3.51305994385638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1560361616.32692</v>
      </c>
      <c r="AU31">
        <v>303.928846153846</v>
      </c>
      <c r="AV31">
        <v>178.903011538462</v>
      </c>
      <c r="AW31">
        <v>13.9027538461538</v>
      </c>
      <c r="AX31">
        <v>13.6504384615385</v>
      </c>
      <c r="AY31">
        <v>500.010423076923</v>
      </c>
      <c r="AZ31">
        <v>101.410961538462</v>
      </c>
      <c r="BA31">
        <v>0.1999975</v>
      </c>
      <c r="BB31">
        <v>19.9890269230769</v>
      </c>
      <c r="BC31">
        <v>20.75465</v>
      </c>
      <c r="BD31">
        <v>999.9</v>
      </c>
      <c r="BE31">
        <v>0</v>
      </c>
      <c r="BF31">
        <v>0</v>
      </c>
      <c r="BG31">
        <v>10001.3480769231</v>
      </c>
      <c r="BH31">
        <v>0</v>
      </c>
      <c r="BI31">
        <v>5.63024384615385</v>
      </c>
      <c r="BJ31">
        <v>1500.00807692308</v>
      </c>
      <c r="BK31">
        <v>0.972998</v>
      </c>
      <c r="BL31">
        <v>0.027002</v>
      </c>
      <c r="BM31">
        <v>0</v>
      </c>
      <c r="BN31">
        <v>2.20317692307692</v>
      </c>
      <c r="BO31">
        <v>0</v>
      </c>
      <c r="BP31">
        <v>13840.1192307692</v>
      </c>
      <c r="BQ31">
        <v>13122.0615384615</v>
      </c>
      <c r="BR31">
        <v>39.7666923076923</v>
      </c>
      <c r="BS31">
        <v>42.062</v>
      </c>
      <c r="BT31">
        <v>41.125</v>
      </c>
      <c r="BU31">
        <v>40.375</v>
      </c>
      <c r="BV31">
        <v>39.3265384615385</v>
      </c>
      <c r="BW31">
        <v>1459.50807692308</v>
      </c>
      <c r="BX31">
        <v>40.5</v>
      </c>
      <c r="BY31">
        <v>0</v>
      </c>
      <c r="BZ31">
        <v>1560361654.1</v>
      </c>
      <c r="CA31">
        <v>2.17936153846154</v>
      </c>
      <c r="CB31">
        <v>0.269121375238614</v>
      </c>
      <c r="CC31">
        <v>241.924786632675</v>
      </c>
      <c r="CD31">
        <v>13845.7807692308</v>
      </c>
      <c r="CE31">
        <v>15</v>
      </c>
      <c r="CF31">
        <v>1560361558.5</v>
      </c>
      <c r="CG31" t="s">
        <v>251</v>
      </c>
      <c r="CH31">
        <v>13</v>
      </c>
      <c r="CI31">
        <v>2.83</v>
      </c>
      <c r="CJ31">
        <v>0.023</v>
      </c>
      <c r="CK31">
        <v>400</v>
      </c>
      <c r="CL31">
        <v>14</v>
      </c>
      <c r="CM31">
        <v>0.28</v>
      </c>
      <c r="CN31">
        <v>0.11</v>
      </c>
      <c r="CO31">
        <v>103.978175609756</v>
      </c>
      <c r="CP31">
        <v>654.174116027843</v>
      </c>
      <c r="CQ31">
        <v>85.4604104007203</v>
      </c>
      <c r="CR31">
        <v>0</v>
      </c>
      <c r="CS31">
        <v>2.20728529411765</v>
      </c>
      <c r="CT31">
        <v>-0.364862849665985</v>
      </c>
      <c r="CU31">
        <v>0.164631458526851</v>
      </c>
      <c r="CV31">
        <v>1</v>
      </c>
      <c r="CW31">
        <v>0.249882146341463</v>
      </c>
      <c r="CX31">
        <v>0.0771848362369303</v>
      </c>
      <c r="CY31">
        <v>0.00767740610273998</v>
      </c>
      <c r="CZ31">
        <v>1</v>
      </c>
      <c r="DA31">
        <v>2</v>
      </c>
      <c r="DB31">
        <v>3</v>
      </c>
      <c r="DC31" t="s">
        <v>252</v>
      </c>
      <c r="DD31">
        <v>1.85568</v>
      </c>
      <c r="DE31">
        <v>1.85393</v>
      </c>
      <c r="DF31">
        <v>1.855</v>
      </c>
      <c r="DG31">
        <v>1.85928</v>
      </c>
      <c r="DH31">
        <v>1.85362</v>
      </c>
      <c r="DI31">
        <v>1.85803</v>
      </c>
      <c r="DJ31">
        <v>1.85522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2.83</v>
      </c>
      <c r="DZ31">
        <v>0.023</v>
      </c>
      <c r="EA31">
        <v>2</v>
      </c>
      <c r="EB31">
        <v>513.836</v>
      </c>
      <c r="EC31">
        <v>449.253</v>
      </c>
      <c r="ED31">
        <v>13.1562</v>
      </c>
      <c r="EE31">
        <v>25.4005</v>
      </c>
      <c r="EF31">
        <v>30</v>
      </c>
      <c r="EG31">
        <v>25.3971</v>
      </c>
      <c r="EH31">
        <v>25.3894</v>
      </c>
      <c r="EI31">
        <v>4.7137</v>
      </c>
      <c r="EJ31">
        <v>38.477</v>
      </c>
      <c r="EK31">
        <v>0</v>
      </c>
      <c r="EL31">
        <v>13.1582</v>
      </c>
      <c r="EM31">
        <v>42.5</v>
      </c>
      <c r="EN31">
        <v>13.6439</v>
      </c>
      <c r="EO31">
        <v>101.374</v>
      </c>
      <c r="EP31">
        <v>101.802</v>
      </c>
    </row>
    <row r="32" spans="1:146">
      <c r="A32">
        <v>16</v>
      </c>
      <c r="B32">
        <v>1560361627</v>
      </c>
      <c r="C32">
        <v>30</v>
      </c>
      <c r="D32" t="s">
        <v>286</v>
      </c>
      <c r="E32" t="s">
        <v>287</v>
      </c>
      <c r="H32">
        <v>1560361618.32692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-0.0420470846247028</v>
      </c>
      <c r="AF32">
        <v>0.0472015360181516</v>
      </c>
      <c r="AG32">
        <v>3.51234795167437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1560361618.32692</v>
      </c>
      <c r="AU32">
        <v>272.741346153846</v>
      </c>
      <c r="AV32">
        <v>137.134346153846</v>
      </c>
      <c r="AW32">
        <v>13.9031307692308</v>
      </c>
      <c r="AX32">
        <v>13.6487346153846</v>
      </c>
      <c r="AY32">
        <v>500.020076923077</v>
      </c>
      <c r="AZ32">
        <v>101.411</v>
      </c>
      <c r="BA32">
        <v>0.200014153846154</v>
      </c>
      <c r="BB32">
        <v>19.9892423076923</v>
      </c>
      <c r="BC32">
        <v>20.7567461538462</v>
      </c>
      <c r="BD32">
        <v>999.9</v>
      </c>
      <c r="BE32">
        <v>0</v>
      </c>
      <c r="BF32">
        <v>0</v>
      </c>
      <c r="BG32">
        <v>9998.77615384615</v>
      </c>
      <c r="BH32">
        <v>0</v>
      </c>
      <c r="BI32">
        <v>5.63608846153846</v>
      </c>
      <c r="BJ32">
        <v>1500.01153846154</v>
      </c>
      <c r="BK32">
        <v>0.972998</v>
      </c>
      <c r="BL32">
        <v>0.027002</v>
      </c>
      <c r="BM32">
        <v>0</v>
      </c>
      <c r="BN32">
        <v>2.20281538461538</v>
      </c>
      <c r="BO32">
        <v>0</v>
      </c>
      <c r="BP32">
        <v>13844.8384615385</v>
      </c>
      <c r="BQ32">
        <v>13122.0961538462</v>
      </c>
      <c r="BR32">
        <v>39.7619230769231</v>
      </c>
      <c r="BS32">
        <v>42.062</v>
      </c>
      <c r="BT32">
        <v>41.125</v>
      </c>
      <c r="BU32">
        <v>40.375</v>
      </c>
      <c r="BV32">
        <v>39.3265384615385</v>
      </c>
      <c r="BW32">
        <v>1459.51153846154</v>
      </c>
      <c r="BX32">
        <v>40.5</v>
      </c>
      <c r="BY32">
        <v>0</v>
      </c>
      <c r="BZ32">
        <v>1560361655.9</v>
      </c>
      <c r="CA32">
        <v>2.21993846153846</v>
      </c>
      <c r="CB32">
        <v>0.742762403566598</v>
      </c>
      <c r="CC32">
        <v>100.970939838345</v>
      </c>
      <c r="CD32">
        <v>13848.8538461538</v>
      </c>
      <c r="CE32">
        <v>15</v>
      </c>
      <c r="CF32">
        <v>1560361558.5</v>
      </c>
      <c r="CG32" t="s">
        <v>251</v>
      </c>
      <c r="CH32">
        <v>13</v>
      </c>
      <c r="CI32">
        <v>2.83</v>
      </c>
      <c r="CJ32">
        <v>0.023</v>
      </c>
      <c r="CK32">
        <v>400</v>
      </c>
      <c r="CL32">
        <v>14</v>
      </c>
      <c r="CM32">
        <v>0.28</v>
      </c>
      <c r="CN32">
        <v>0.11</v>
      </c>
      <c r="CO32">
        <v>113.236292682927</v>
      </c>
      <c r="CP32">
        <v>435.038951080142</v>
      </c>
      <c r="CQ32">
        <v>78.2842306434793</v>
      </c>
      <c r="CR32">
        <v>0</v>
      </c>
      <c r="CS32">
        <v>2.21275</v>
      </c>
      <c r="CT32">
        <v>-0.126678024657455</v>
      </c>
      <c r="CU32">
        <v>0.158793125221614</v>
      </c>
      <c r="CV32">
        <v>1</v>
      </c>
      <c r="CW32">
        <v>0.252154414634146</v>
      </c>
      <c r="CX32">
        <v>0.0694824668989448</v>
      </c>
      <c r="CY32">
        <v>0.0069809119293015</v>
      </c>
      <c r="CZ32">
        <v>1</v>
      </c>
      <c r="DA32">
        <v>2</v>
      </c>
      <c r="DB32">
        <v>3</v>
      </c>
      <c r="DC32" t="s">
        <v>252</v>
      </c>
      <c r="DD32">
        <v>1.8557</v>
      </c>
      <c r="DE32">
        <v>1.85393</v>
      </c>
      <c r="DF32">
        <v>1.855</v>
      </c>
      <c r="DG32">
        <v>1.85928</v>
      </c>
      <c r="DH32">
        <v>1.8536</v>
      </c>
      <c r="DI32">
        <v>1.85804</v>
      </c>
      <c r="DJ32">
        <v>1.85519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2.83</v>
      </c>
      <c r="DZ32">
        <v>0.023</v>
      </c>
      <c r="EA32">
        <v>2</v>
      </c>
      <c r="EB32">
        <v>513.746</v>
      </c>
      <c r="EC32">
        <v>449.399</v>
      </c>
      <c r="ED32">
        <v>13.1593</v>
      </c>
      <c r="EE32">
        <v>25.3994</v>
      </c>
      <c r="EF32">
        <v>29.9999</v>
      </c>
      <c r="EG32">
        <v>25.396</v>
      </c>
      <c r="EH32">
        <v>25.3886</v>
      </c>
      <c r="EI32">
        <v>4.83673</v>
      </c>
      <c r="EJ32">
        <v>38.477</v>
      </c>
      <c r="EK32">
        <v>0</v>
      </c>
      <c r="EL32">
        <v>13.165</v>
      </c>
      <c r="EM32">
        <v>47.5</v>
      </c>
      <c r="EN32">
        <v>13.6428</v>
      </c>
      <c r="EO32">
        <v>101.374</v>
      </c>
      <c r="EP32">
        <v>101.802</v>
      </c>
    </row>
    <row r="33" spans="1:146">
      <c r="A33">
        <v>17</v>
      </c>
      <c r="B33">
        <v>1560361629</v>
      </c>
      <c r="C33">
        <v>32</v>
      </c>
      <c r="D33" t="s">
        <v>288</v>
      </c>
      <c r="E33" t="s">
        <v>289</v>
      </c>
      <c r="H33">
        <v>1560361620.32692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-0.0420505313275772</v>
      </c>
      <c r="AF33">
        <v>0.0472054052440757</v>
      </c>
      <c r="AG33">
        <v>3.51257519255554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1560361620.32692</v>
      </c>
      <c r="AU33">
        <v>239.142307692308</v>
      </c>
      <c r="AV33">
        <v>97.3486</v>
      </c>
      <c r="AW33">
        <v>13.9033115384615</v>
      </c>
      <c r="AX33">
        <v>13.6470346153846</v>
      </c>
      <c r="AY33">
        <v>500.0245</v>
      </c>
      <c r="AZ33">
        <v>101.411269230769</v>
      </c>
      <c r="BA33">
        <v>0.200015730769231</v>
      </c>
      <c r="BB33">
        <v>19.9886192307692</v>
      </c>
      <c r="BC33">
        <v>20.7581230769231</v>
      </c>
      <c r="BD33">
        <v>999.9</v>
      </c>
      <c r="BE33">
        <v>0</v>
      </c>
      <c r="BF33">
        <v>0</v>
      </c>
      <c r="BG33">
        <v>9999.56923076923</v>
      </c>
      <c r="BH33">
        <v>0</v>
      </c>
      <c r="BI33">
        <v>5.63901115384615</v>
      </c>
      <c r="BJ33">
        <v>1500.01384615385</v>
      </c>
      <c r="BK33">
        <v>0.972998</v>
      </c>
      <c r="BL33">
        <v>0.027002</v>
      </c>
      <c r="BM33">
        <v>0</v>
      </c>
      <c r="BN33">
        <v>2.21991153846154</v>
      </c>
      <c r="BO33">
        <v>0</v>
      </c>
      <c r="BP33">
        <v>13845.9923076923</v>
      </c>
      <c r="BQ33">
        <v>13122.1192307692</v>
      </c>
      <c r="BR33">
        <v>39.7619230769231</v>
      </c>
      <c r="BS33">
        <v>42.062</v>
      </c>
      <c r="BT33">
        <v>41.125</v>
      </c>
      <c r="BU33">
        <v>40.375</v>
      </c>
      <c r="BV33">
        <v>39.3241153846154</v>
      </c>
      <c r="BW33">
        <v>1459.51384615385</v>
      </c>
      <c r="BX33">
        <v>40.5</v>
      </c>
      <c r="BY33">
        <v>0</v>
      </c>
      <c r="BZ33">
        <v>1560361658.3</v>
      </c>
      <c r="CA33">
        <v>2.24249615384615</v>
      </c>
      <c r="CB33">
        <v>0.735374370639727</v>
      </c>
      <c r="CC33">
        <v>-135.494017021592</v>
      </c>
      <c r="CD33">
        <v>13848.9</v>
      </c>
      <c r="CE33">
        <v>15</v>
      </c>
      <c r="CF33">
        <v>1560361558.5</v>
      </c>
      <c r="CG33" t="s">
        <v>251</v>
      </c>
      <c r="CH33">
        <v>13</v>
      </c>
      <c r="CI33">
        <v>2.83</v>
      </c>
      <c r="CJ33">
        <v>0.023</v>
      </c>
      <c r="CK33">
        <v>400</v>
      </c>
      <c r="CL33">
        <v>14</v>
      </c>
      <c r="CM33">
        <v>0.28</v>
      </c>
      <c r="CN33">
        <v>0.11</v>
      </c>
      <c r="CO33">
        <v>120.263252195122</v>
      </c>
      <c r="CP33">
        <v>149.02927965143</v>
      </c>
      <c r="CQ33">
        <v>70.437510762768</v>
      </c>
      <c r="CR33">
        <v>0</v>
      </c>
      <c r="CS33">
        <v>2.21387352941176</v>
      </c>
      <c r="CT33">
        <v>0.589828173133675</v>
      </c>
      <c r="CU33">
        <v>0.168483970801246</v>
      </c>
      <c r="CV33">
        <v>1</v>
      </c>
      <c r="CW33">
        <v>0.254244146341463</v>
      </c>
      <c r="CX33">
        <v>0.0619313101045471</v>
      </c>
      <c r="CY33">
        <v>0.00628885442497949</v>
      </c>
      <c r="CZ33">
        <v>1</v>
      </c>
      <c r="DA33">
        <v>2</v>
      </c>
      <c r="DB33">
        <v>3</v>
      </c>
      <c r="DC33" t="s">
        <v>252</v>
      </c>
      <c r="DD33">
        <v>1.85572</v>
      </c>
      <c r="DE33">
        <v>1.85394</v>
      </c>
      <c r="DF33">
        <v>1.855</v>
      </c>
      <c r="DG33">
        <v>1.85928</v>
      </c>
      <c r="DH33">
        <v>1.85361</v>
      </c>
      <c r="DI33">
        <v>1.85805</v>
      </c>
      <c r="DJ33">
        <v>1.85518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2.83</v>
      </c>
      <c r="DZ33">
        <v>0.023</v>
      </c>
      <c r="EA33">
        <v>2</v>
      </c>
      <c r="EB33">
        <v>513.657</v>
      </c>
      <c r="EC33">
        <v>449.439</v>
      </c>
      <c r="ED33">
        <v>13.1626</v>
      </c>
      <c r="EE33">
        <v>25.3983</v>
      </c>
      <c r="EF33">
        <v>29.9999</v>
      </c>
      <c r="EG33">
        <v>25.395</v>
      </c>
      <c r="EH33">
        <v>25.3878</v>
      </c>
      <c r="EI33">
        <v>4.99217</v>
      </c>
      <c r="EJ33">
        <v>38.477</v>
      </c>
      <c r="EK33">
        <v>0</v>
      </c>
      <c r="EL33">
        <v>13.165</v>
      </c>
      <c r="EM33">
        <v>52.5</v>
      </c>
      <c r="EN33">
        <v>13.644</v>
      </c>
      <c r="EO33">
        <v>101.374</v>
      </c>
      <c r="EP33">
        <v>101.803</v>
      </c>
    </row>
    <row r="34" spans="1:146">
      <c r="A34">
        <v>18</v>
      </c>
      <c r="B34">
        <v>1560361631</v>
      </c>
      <c r="C34">
        <v>34</v>
      </c>
      <c r="D34" t="s">
        <v>290</v>
      </c>
      <c r="E34" t="s">
        <v>291</v>
      </c>
      <c r="H34">
        <v>1560361622.32692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-0.0420438581916338</v>
      </c>
      <c r="AF34">
        <v>0.0471979140643805</v>
      </c>
      <c r="AG34">
        <v>3.51213522719709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1560361622.32692</v>
      </c>
      <c r="AU34">
        <v>204.346969230769</v>
      </c>
      <c r="AV34">
        <v>67.5300346153846</v>
      </c>
      <c r="AW34">
        <v>13.9035</v>
      </c>
      <c r="AX34">
        <v>13.6452730769231</v>
      </c>
      <c r="AY34">
        <v>500.024153846154</v>
      </c>
      <c r="AZ34">
        <v>101.4115</v>
      </c>
      <c r="BA34">
        <v>0.200030807692308</v>
      </c>
      <c r="BB34">
        <v>19.9885692307692</v>
      </c>
      <c r="BC34">
        <v>20.75985</v>
      </c>
      <c r="BD34">
        <v>999.9</v>
      </c>
      <c r="BE34">
        <v>0</v>
      </c>
      <c r="BF34">
        <v>0</v>
      </c>
      <c r="BG34">
        <v>9997.95961538462</v>
      </c>
      <c r="BH34">
        <v>0</v>
      </c>
      <c r="BI34">
        <v>5.63927692307692</v>
      </c>
      <c r="BJ34">
        <v>1500.01615384615</v>
      </c>
      <c r="BK34">
        <v>0.972998</v>
      </c>
      <c r="BL34">
        <v>0.027002</v>
      </c>
      <c r="BM34">
        <v>0</v>
      </c>
      <c r="BN34">
        <v>2.23588076923077</v>
      </c>
      <c r="BO34">
        <v>0</v>
      </c>
      <c r="BP34">
        <v>13844.8038461538</v>
      </c>
      <c r="BQ34">
        <v>13122.1384615385</v>
      </c>
      <c r="BR34">
        <v>39.7595384615385</v>
      </c>
      <c r="BS34">
        <v>42.062</v>
      </c>
      <c r="BT34">
        <v>41.125</v>
      </c>
      <c r="BU34">
        <v>40.375</v>
      </c>
      <c r="BV34">
        <v>39.3168461538462</v>
      </c>
      <c r="BW34">
        <v>1459.51615384615</v>
      </c>
      <c r="BX34">
        <v>40.5</v>
      </c>
      <c r="BY34">
        <v>0</v>
      </c>
      <c r="BZ34">
        <v>1560361660.1</v>
      </c>
      <c r="CA34">
        <v>2.23933076923077</v>
      </c>
      <c r="CB34">
        <v>0.608745316193125</v>
      </c>
      <c r="CC34">
        <v>-288.041025291976</v>
      </c>
      <c r="CD34">
        <v>13844.7692307692</v>
      </c>
      <c r="CE34">
        <v>15</v>
      </c>
      <c r="CF34">
        <v>1560361558.5</v>
      </c>
      <c r="CG34" t="s">
        <v>251</v>
      </c>
      <c r="CH34">
        <v>13</v>
      </c>
      <c r="CI34">
        <v>2.83</v>
      </c>
      <c r="CJ34">
        <v>0.023</v>
      </c>
      <c r="CK34">
        <v>400</v>
      </c>
      <c r="CL34">
        <v>14</v>
      </c>
      <c r="CM34">
        <v>0.28</v>
      </c>
      <c r="CN34">
        <v>0.11</v>
      </c>
      <c r="CO34">
        <v>125.46963902439</v>
      </c>
      <c r="CP34">
        <v>-188.751275958197</v>
      </c>
      <c r="CQ34">
        <v>62.7612882439209</v>
      </c>
      <c r="CR34">
        <v>0</v>
      </c>
      <c r="CS34">
        <v>2.22881470588235</v>
      </c>
      <c r="CT34">
        <v>0.582941663530354</v>
      </c>
      <c r="CU34">
        <v>0.170957301398285</v>
      </c>
      <c r="CV34">
        <v>1</v>
      </c>
      <c r="CW34">
        <v>0.256242536585366</v>
      </c>
      <c r="CX34">
        <v>0.0566818118466965</v>
      </c>
      <c r="CY34">
        <v>0.00578186453637182</v>
      </c>
      <c r="CZ34">
        <v>1</v>
      </c>
      <c r="DA34">
        <v>2</v>
      </c>
      <c r="DB34">
        <v>3</v>
      </c>
      <c r="DC34" t="s">
        <v>252</v>
      </c>
      <c r="DD34">
        <v>1.85571</v>
      </c>
      <c r="DE34">
        <v>1.85394</v>
      </c>
      <c r="DF34">
        <v>1.85501</v>
      </c>
      <c r="DG34">
        <v>1.85928</v>
      </c>
      <c r="DH34">
        <v>1.85362</v>
      </c>
      <c r="DI34">
        <v>1.85804</v>
      </c>
      <c r="DJ34">
        <v>1.8552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2.83</v>
      </c>
      <c r="DZ34">
        <v>0.023</v>
      </c>
      <c r="EA34">
        <v>2</v>
      </c>
      <c r="EB34">
        <v>513.838</v>
      </c>
      <c r="EC34">
        <v>449.353</v>
      </c>
      <c r="ED34">
        <v>13.1662</v>
      </c>
      <c r="EE34">
        <v>25.3978</v>
      </c>
      <c r="EF34">
        <v>29.9999</v>
      </c>
      <c r="EG34">
        <v>25.3939</v>
      </c>
      <c r="EH34">
        <v>25.3867</v>
      </c>
      <c r="EI34">
        <v>5.11565</v>
      </c>
      <c r="EJ34">
        <v>38.477</v>
      </c>
      <c r="EK34">
        <v>0</v>
      </c>
      <c r="EL34">
        <v>13.173</v>
      </c>
      <c r="EM34">
        <v>52.5</v>
      </c>
      <c r="EN34">
        <v>13.6413</v>
      </c>
      <c r="EO34">
        <v>101.374</v>
      </c>
      <c r="EP34">
        <v>101.803</v>
      </c>
    </row>
    <row r="35" spans="1:146">
      <c r="A35">
        <v>19</v>
      </c>
      <c r="B35">
        <v>1560361633</v>
      </c>
      <c r="C35">
        <v>36</v>
      </c>
      <c r="D35" t="s">
        <v>292</v>
      </c>
      <c r="E35" t="s">
        <v>293</v>
      </c>
      <c r="H35">
        <v>1560361624.32692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-0.0420247645315299</v>
      </c>
      <c r="AF35">
        <v>0.0471764797582174</v>
      </c>
      <c r="AG35">
        <v>3.51087623003648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1560361624.32692</v>
      </c>
      <c r="AU35">
        <v>171.121380769231</v>
      </c>
      <c r="AV35">
        <v>52.0141346153846</v>
      </c>
      <c r="AW35">
        <v>13.9036307692308</v>
      </c>
      <c r="AX35">
        <v>13.6435269230769</v>
      </c>
      <c r="AY35">
        <v>500.027692307692</v>
      </c>
      <c r="AZ35">
        <v>101.411538461538</v>
      </c>
      <c r="BA35">
        <v>0.200058115384615</v>
      </c>
      <c r="BB35">
        <v>19.9894307692308</v>
      </c>
      <c r="BC35">
        <v>20.7612115384615</v>
      </c>
      <c r="BD35">
        <v>999.9</v>
      </c>
      <c r="BE35">
        <v>0</v>
      </c>
      <c r="BF35">
        <v>0</v>
      </c>
      <c r="BG35">
        <v>9993.41538461538</v>
      </c>
      <c r="BH35">
        <v>0</v>
      </c>
      <c r="BI35">
        <v>5.63927692307692</v>
      </c>
      <c r="BJ35">
        <v>1500.00923076923</v>
      </c>
      <c r="BK35">
        <v>0.972997846153846</v>
      </c>
      <c r="BL35">
        <v>0.0270021730769231</v>
      </c>
      <c r="BM35">
        <v>0</v>
      </c>
      <c r="BN35">
        <v>2.23565</v>
      </c>
      <c r="BO35">
        <v>0</v>
      </c>
      <c r="BP35">
        <v>13839.8153846154</v>
      </c>
      <c r="BQ35">
        <v>13122.0692307692</v>
      </c>
      <c r="BR35">
        <v>39.7547692307692</v>
      </c>
      <c r="BS35">
        <v>42.062</v>
      </c>
      <c r="BT35">
        <v>41.125</v>
      </c>
      <c r="BU35">
        <v>40.375</v>
      </c>
      <c r="BV35">
        <v>39.312</v>
      </c>
      <c r="BW35">
        <v>1459.50923076923</v>
      </c>
      <c r="BX35">
        <v>40.5</v>
      </c>
      <c r="BY35">
        <v>0</v>
      </c>
      <c r="BZ35">
        <v>1560361661.9</v>
      </c>
      <c r="CA35">
        <v>2.26851923076923</v>
      </c>
      <c r="CB35">
        <v>1.0563589940766</v>
      </c>
      <c r="CC35">
        <v>-387.230769378233</v>
      </c>
      <c r="CD35">
        <v>13837.0269230769</v>
      </c>
      <c r="CE35">
        <v>15</v>
      </c>
      <c r="CF35">
        <v>1560361558.5</v>
      </c>
      <c r="CG35" t="s">
        <v>251</v>
      </c>
      <c r="CH35">
        <v>13</v>
      </c>
      <c r="CI35">
        <v>2.83</v>
      </c>
      <c r="CJ35">
        <v>0.023</v>
      </c>
      <c r="CK35">
        <v>400</v>
      </c>
      <c r="CL35">
        <v>14</v>
      </c>
      <c r="CM35">
        <v>0.28</v>
      </c>
      <c r="CN35">
        <v>0.11</v>
      </c>
      <c r="CO35">
        <v>126.20023902439</v>
      </c>
      <c r="CP35">
        <v>-510.118841811842</v>
      </c>
      <c r="CQ35">
        <v>61.378490684357</v>
      </c>
      <c r="CR35">
        <v>0</v>
      </c>
      <c r="CS35">
        <v>2.24054411764706</v>
      </c>
      <c r="CT35">
        <v>0.444979441592577</v>
      </c>
      <c r="CU35">
        <v>0.167806695847574</v>
      </c>
      <c r="CV35">
        <v>1</v>
      </c>
      <c r="CW35">
        <v>0.258174463414634</v>
      </c>
      <c r="CX35">
        <v>0.0519759930313591</v>
      </c>
      <c r="CY35">
        <v>0.00530301261869396</v>
      </c>
      <c r="CZ35">
        <v>1</v>
      </c>
      <c r="DA35">
        <v>2</v>
      </c>
      <c r="DB35">
        <v>3</v>
      </c>
      <c r="DC35" t="s">
        <v>252</v>
      </c>
      <c r="DD35">
        <v>1.85572</v>
      </c>
      <c r="DE35">
        <v>1.85394</v>
      </c>
      <c r="DF35">
        <v>1.85501</v>
      </c>
      <c r="DG35">
        <v>1.85928</v>
      </c>
      <c r="DH35">
        <v>1.85363</v>
      </c>
      <c r="DI35">
        <v>1.85805</v>
      </c>
      <c r="DJ35">
        <v>1.85521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2.83</v>
      </c>
      <c r="DZ35">
        <v>0.023</v>
      </c>
      <c r="EA35">
        <v>2</v>
      </c>
      <c r="EB35">
        <v>513.833</v>
      </c>
      <c r="EC35">
        <v>449.375</v>
      </c>
      <c r="ED35">
        <v>13.1689</v>
      </c>
      <c r="EE35">
        <v>25.3967</v>
      </c>
      <c r="EF35">
        <v>29.9999</v>
      </c>
      <c r="EG35">
        <v>25.3934</v>
      </c>
      <c r="EH35">
        <v>25.3856</v>
      </c>
      <c r="EI35">
        <v>5.25584</v>
      </c>
      <c r="EJ35">
        <v>38.477</v>
      </c>
      <c r="EK35">
        <v>0</v>
      </c>
      <c r="EL35">
        <v>13.173</v>
      </c>
      <c r="EM35">
        <v>57.5</v>
      </c>
      <c r="EN35">
        <v>13.6405</v>
      </c>
      <c r="EO35">
        <v>101.375</v>
      </c>
      <c r="EP35">
        <v>101.804</v>
      </c>
    </row>
    <row r="36" spans="1:146">
      <c r="A36">
        <v>20</v>
      </c>
      <c r="B36">
        <v>1560361635</v>
      </c>
      <c r="C36">
        <v>38</v>
      </c>
      <c r="D36" t="s">
        <v>294</v>
      </c>
      <c r="E36" t="s">
        <v>295</v>
      </c>
      <c r="H36">
        <v>1560361626.32692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-0.0420173078309413</v>
      </c>
      <c r="AF36">
        <v>0.0471681089585638</v>
      </c>
      <c r="AG36">
        <v>3.5103844954599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1560361626.32692</v>
      </c>
      <c r="AU36">
        <v>142.429446153846</v>
      </c>
      <c r="AV36">
        <v>45.64215</v>
      </c>
      <c r="AW36">
        <v>13.9035538461538</v>
      </c>
      <c r="AX36">
        <v>13.6418423076923</v>
      </c>
      <c r="AY36">
        <v>500.032230769231</v>
      </c>
      <c r="AZ36">
        <v>101.411615384615</v>
      </c>
      <c r="BA36">
        <v>0.200040230769231</v>
      </c>
      <c r="BB36">
        <v>19.9907769230769</v>
      </c>
      <c r="BC36">
        <v>20.7627538461538</v>
      </c>
      <c r="BD36">
        <v>999.9</v>
      </c>
      <c r="BE36">
        <v>0</v>
      </c>
      <c r="BF36">
        <v>0</v>
      </c>
      <c r="BG36">
        <v>9991.63461538462</v>
      </c>
      <c r="BH36">
        <v>0</v>
      </c>
      <c r="BI36">
        <v>5.63874576923077</v>
      </c>
      <c r="BJ36">
        <v>1500.01</v>
      </c>
      <c r="BK36">
        <v>0.972997846153846</v>
      </c>
      <c r="BL36">
        <v>0.0270021730769231</v>
      </c>
      <c r="BM36">
        <v>0</v>
      </c>
      <c r="BN36">
        <v>2.21426923076923</v>
      </c>
      <c r="BO36">
        <v>0</v>
      </c>
      <c r="BP36">
        <v>13830.5653846154</v>
      </c>
      <c r="BQ36">
        <v>13122.0807692308</v>
      </c>
      <c r="BR36">
        <v>39.7547692307692</v>
      </c>
      <c r="BS36">
        <v>42.062</v>
      </c>
      <c r="BT36">
        <v>41.125</v>
      </c>
      <c r="BU36">
        <v>40.375</v>
      </c>
      <c r="BV36">
        <v>39.312</v>
      </c>
      <c r="BW36">
        <v>1459.51</v>
      </c>
      <c r="BX36">
        <v>40.5</v>
      </c>
      <c r="BY36">
        <v>0</v>
      </c>
      <c r="BZ36">
        <v>1560361664.3</v>
      </c>
      <c r="CA36">
        <v>2.25616923076923</v>
      </c>
      <c r="CB36">
        <v>0.0286906164923923</v>
      </c>
      <c r="CC36">
        <v>-444.321367785149</v>
      </c>
      <c r="CD36">
        <v>13822.3538461538</v>
      </c>
      <c r="CE36">
        <v>15</v>
      </c>
      <c r="CF36">
        <v>1560361558.5</v>
      </c>
      <c r="CG36" t="s">
        <v>251</v>
      </c>
      <c r="CH36">
        <v>13</v>
      </c>
      <c r="CI36">
        <v>2.83</v>
      </c>
      <c r="CJ36">
        <v>0.023</v>
      </c>
      <c r="CK36">
        <v>400</v>
      </c>
      <c r="CL36">
        <v>14</v>
      </c>
      <c r="CM36">
        <v>0.28</v>
      </c>
      <c r="CN36">
        <v>0.11</v>
      </c>
      <c r="CO36">
        <v>116.587453658537</v>
      </c>
      <c r="CP36">
        <v>-675.540384668865</v>
      </c>
      <c r="CQ36">
        <v>67.7130490153246</v>
      </c>
      <c r="CR36">
        <v>0</v>
      </c>
      <c r="CS36">
        <v>2.23131470588235</v>
      </c>
      <c r="CT36">
        <v>0.361708426192475</v>
      </c>
      <c r="CU36">
        <v>0.18626759550893</v>
      </c>
      <c r="CV36">
        <v>1</v>
      </c>
      <c r="CW36">
        <v>0.26001143902439</v>
      </c>
      <c r="CX36">
        <v>0.0470525644599215</v>
      </c>
      <c r="CY36">
        <v>0.00477853638194783</v>
      </c>
      <c r="CZ36">
        <v>1</v>
      </c>
      <c r="DA36">
        <v>2</v>
      </c>
      <c r="DB36">
        <v>3</v>
      </c>
      <c r="DC36" t="s">
        <v>252</v>
      </c>
      <c r="DD36">
        <v>1.85569</v>
      </c>
      <c r="DE36">
        <v>1.85393</v>
      </c>
      <c r="DF36">
        <v>1.85501</v>
      </c>
      <c r="DG36">
        <v>1.85928</v>
      </c>
      <c r="DH36">
        <v>1.85361</v>
      </c>
      <c r="DI36">
        <v>1.85806</v>
      </c>
      <c r="DJ36">
        <v>1.85521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2.83</v>
      </c>
      <c r="DZ36">
        <v>0.023</v>
      </c>
      <c r="EA36">
        <v>2</v>
      </c>
      <c r="EB36">
        <v>513.617</v>
      </c>
      <c r="EC36">
        <v>449.565</v>
      </c>
      <c r="ED36">
        <v>13.172</v>
      </c>
      <c r="EE36">
        <v>25.396</v>
      </c>
      <c r="EF36">
        <v>30</v>
      </c>
      <c r="EG36">
        <v>25.3923</v>
      </c>
      <c r="EH36">
        <v>25.3845</v>
      </c>
      <c r="EI36">
        <v>5.42004</v>
      </c>
      <c r="EJ36">
        <v>38.477</v>
      </c>
      <c r="EK36">
        <v>0</v>
      </c>
      <c r="EL36">
        <v>13.173</v>
      </c>
      <c r="EM36">
        <v>62.5</v>
      </c>
      <c r="EN36">
        <v>13.6382</v>
      </c>
      <c r="EO36">
        <v>101.376</v>
      </c>
      <c r="EP36">
        <v>101.804</v>
      </c>
    </row>
    <row r="37" spans="1:146">
      <c r="A37">
        <v>21</v>
      </c>
      <c r="B37">
        <v>1560361637</v>
      </c>
      <c r="C37">
        <v>40</v>
      </c>
      <c r="D37" t="s">
        <v>296</v>
      </c>
      <c r="E37" t="s">
        <v>297</v>
      </c>
      <c r="H37">
        <v>1560361628.32692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-0.0420197417853779</v>
      </c>
      <c r="AF37">
        <v>0.047170841285645</v>
      </c>
      <c r="AG37">
        <v>3.51054500677626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1560361628.32692</v>
      </c>
      <c r="AU37">
        <v>119.302038461538</v>
      </c>
      <c r="AV37">
        <v>43.6202230769231</v>
      </c>
      <c r="AW37">
        <v>13.9034576923077</v>
      </c>
      <c r="AX37">
        <v>13.6402538461538</v>
      </c>
      <c r="AY37">
        <v>500.027384615385</v>
      </c>
      <c r="AZ37">
        <v>101.411653846154</v>
      </c>
      <c r="BA37">
        <v>0.200023192307692</v>
      </c>
      <c r="BB37">
        <v>19.9923076923077</v>
      </c>
      <c r="BC37">
        <v>20.7644</v>
      </c>
      <c r="BD37">
        <v>999.9</v>
      </c>
      <c r="BE37">
        <v>0</v>
      </c>
      <c r="BF37">
        <v>0</v>
      </c>
      <c r="BG37">
        <v>9992.20961538462</v>
      </c>
      <c r="BH37">
        <v>0</v>
      </c>
      <c r="BI37">
        <v>5.63715230769231</v>
      </c>
      <c r="BJ37">
        <v>1500.00923076923</v>
      </c>
      <c r="BK37">
        <v>0.972997846153846</v>
      </c>
      <c r="BL37">
        <v>0.0270021730769231</v>
      </c>
      <c r="BM37">
        <v>0</v>
      </c>
      <c r="BN37">
        <v>2.22071923076923</v>
      </c>
      <c r="BO37">
        <v>0</v>
      </c>
      <c r="BP37">
        <v>13818.7153846154</v>
      </c>
      <c r="BQ37">
        <v>13122.0769230769</v>
      </c>
      <c r="BR37">
        <v>39.7547692307692</v>
      </c>
      <c r="BS37">
        <v>42.062</v>
      </c>
      <c r="BT37">
        <v>41.125</v>
      </c>
      <c r="BU37">
        <v>40.375</v>
      </c>
      <c r="BV37">
        <v>39.312</v>
      </c>
      <c r="BW37">
        <v>1459.50923076923</v>
      </c>
      <c r="BX37">
        <v>40.5</v>
      </c>
      <c r="BY37">
        <v>0</v>
      </c>
      <c r="BZ37">
        <v>1560361666.1</v>
      </c>
      <c r="CA37">
        <v>2.25799615384615</v>
      </c>
      <c r="CB37">
        <v>-0.410540156231231</v>
      </c>
      <c r="CC37">
        <v>-441.764102510179</v>
      </c>
      <c r="CD37">
        <v>13809.8538461538</v>
      </c>
      <c r="CE37">
        <v>15</v>
      </c>
      <c r="CF37">
        <v>1560361558.5</v>
      </c>
      <c r="CG37" t="s">
        <v>251</v>
      </c>
      <c r="CH37">
        <v>13</v>
      </c>
      <c r="CI37">
        <v>2.83</v>
      </c>
      <c r="CJ37">
        <v>0.023</v>
      </c>
      <c r="CK37">
        <v>400</v>
      </c>
      <c r="CL37">
        <v>14</v>
      </c>
      <c r="CM37">
        <v>0.28</v>
      </c>
      <c r="CN37">
        <v>0.11</v>
      </c>
      <c r="CO37">
        <v>98.1193804878049</v>
      </c>
      <c r="CP37">
        <v>-665.381410452959</v>
      </c>
      <c r="CQ37">
        <v>66.6955926698829</v>
      </c>
      <c r="CR37">
        <v>0</v>
      </c>
      <c r="CS37">
        <v>2.23962941176471</v>
      </c>
      <c r="CT37">
        <v>0.192763313609404</v>
      </c>
      <c r="CU37">
        <v>0.195247343176037</v>
      </c>
      <c r="CV37">
        <v>1</v>
      </c>
      <c r="CW37">
        <v>0.261837414634146</v>
      </c>
      <c r="CX37">
        <v>0.0436133937282226</v>
      </c>
      <c r="CY37">
        <v>0.00437220093024325</v>
      </c>
      <c r="CZ37">
        <v>1</v>
      </c>
      <c r="DA37">
        <v>2</v>
      </c>
      <c r="DB37">
        <v>3</v>
      </c>
      <c r="DC37" t="s">
        <v>252</v>
      </c>
      <c r="DD37">
        <v>1.8557</v>
      </c>
      <c r="DE37">
        <v>1.85392</v>
      </c>
      <c r="DF37">
        <v>1.85501</v>
      </c>
      <c r="DG37">
        <v>1.85928</v>
      </c>
      <c r="DH37">
        <v>1.85362</v>
      </c>
      <c r="DI37">
        <v>1.85805</v>
      </c>
      <c r="DJ37">
        <v>1.85522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2.83</v>
      </c>
      <c r="DZ37">
        <v>0.023</v>
      </c>
      <c r="EA37">
        <v>2</v>
      </c>
      <c r="EB37">
        <v>513.798</v>
      </c>
      <c r="EC37">
        <v>449.468</v>
      </c>
      <c r="ED37">
        <v>13.1752</v>
      </c>
      <c r="EE37">
        <v>25.3957</v>
      </c>
      <c r="EF37">
        <v>30</v>
      </c>
      <c r="EG37">
        <v>25.3912</v>
      </c>
      <c r="EH37">
        <v>25.384</v>
      </c>
      <c r="EI37">
        <v>5.54561</v>
      </c>
      <c r="EJ37">
        <v>38.477</v>
      </c>
      <c r="EK37">
        <v>0</v>
      </c>
      <c r="EL37">
        <v>13.1744</v>
      </c>
      <c r="EM37">
        <v>62.5</v>
      </c>
      <c r="EN37">
        <v>13.6359</v>
      </c>
      <c r="EO37">
        <v>101.375</v>
      </c>
      <c r="EP37">
        <v>101.804</v>
      </c>
    </row>
    <row r="38" spans="1:146">
      <c r="A38">
        <v>22</v>
      </c>
      <c r="B38">
        <v>1560361639</v>
      </c>
      <c r="C38">
        <v>42</v>
      </c>
      <c r="D38" t="s">
        <v>298</v>
      </c>
      <c r="E38" t="s">
        <v>299</v>
      </c>
      <c r="H38">
        <v>1560361630.32692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-0.0420049748874541</v>
      </c>
      <c r="AF38">
        <v>0.0471542641490743</v>
      </c>
      <c r="AG38">
        <v>3.50957112777497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1560361630.32692</v>
      </c>
      <c r="AU38">
        <v>101.369930769231</v>
      </c>
      <c r="AV38">
        <v>43.9976538461539</v>
      </c>
      <c r="AW38">
        <v>13.9032961538462</v>
      </c>
      <c r="AX38">
        <v>13.6387192307692</v>
      </c>
      <c r="AY38">
        <v>500.029769230769</v>
      </c>
      <c r="AZ38">
        <v>101.411653846154</v>
      </c>
      <c r="BA38">
        <v>0.200046423076923</v>
      </c>
      <c r="BB38">
        <v>19.9935038461538</v>
      </c>
      <c r="BC38">
        <v>20.7661</v>
      </c>
      <c r="BD38">
        <v>999.9</v>
      </c>
      <c r="BE38">
        <v>0</v>
      </c>
      <c r="BF38">
        <v>0</v>
      </c>
      <c r="BG38">
        <v>9988.69807692308</v>
      </c>
      <c r="BH38">
        <v>0</v>
      </c>
      <c r="BI38">
        <v>5.63832153846154</v>
      </c>
      <c r="BJ38">
        <v>1500.00923076923</v>
      </c>
      <c r="BK38">
        <v>0.972997846153846</v>
      </c>
      <c r="BL38">
        <v>0.0270021730769231</v>
      </c>
      <c r="BM38">
        <v>0</v>
      </c>
      <c r="BN38">
        <v>2.23575384615385</v>
      </c>
      <c r="BO38">
        <v>0</v>
      </c>
      <c r="BP38">
        <v>13805.0038461538</v>
      </c>
      <c r="BQ38">
        <v>13122.0884615385</v>
      </c>
      <c r="BR38">
        <v>39.75</v>
      </c>
      <c r="BS38">
        <v>42.062</v>
      </c>
      <c r="BT38">
        <v>41.1201538461538</v>
      </c>
      <c r="BU38">
        <v>40.375</v>
      </c>
      <c r="BV38">
        <v>39.312</v>
      </c>
      <c r="BW38">
        <v>1459.50923076923</v>
      </c>
      <c r="BX38">
        <v>40.5</v>
      </c>
      <c r="BY38">
        <v>0</v>
      </c>
      <c r="BZ38">
        <v>1560361667.9</v>
      </c>
      <c r="CA38">
        <v>2.26403076923077</v>
      </c>
      <c r="CB38">
        <v>-0.738194857831038</v>
      </c>
      <c r="CC38">
        <v>-423.805128070794</v>
      </c>
      <c r="CD38">
        <v>13797.1884615385</v>
      </c>
      <c r="CE38">
        <v>15</v>
      </c>
      <c r="CF38">
        <v>1560361558.5</v>
      </c>
      <c r="CG38" t="s">
        <v>251</v>
      </c>
      <c r="CH38">
        <v>13</v>
      </c>
      <c r="CI38">
        <v>2.83</v>
      </c>
      <c r="CJ38">
        <v>0.023</v>
      </c>
      <c r="CK38">
        <v>400</v>
      </c>
      <c r="CL38">
        <v>14</v>
      </c>
      <c r="CM38">
        <v>0.28</v>
      </c>
      <c r="CN38">
        <v>0.11</v>
      </c>
      <c r="CO38">
        <v>78.1052424390244</v>
      </c>
      <c r="CP38">
        <v>-583.925441811843</v>
      </c>
      <c r="CQ38">
        <v>59.148486107684</v>
      </c>
      <c r="CR38">
        <v>0</v>
      </c>
      <c r="CS38">
        <v>2.24676176470588</v>
      </c>
      <c r="CT38">
        <v>-0.103503955795655</v>
      </c>
      <c r="CU38">
        <v>0.188795588206657</v>
      </c>
      <c r="CV38">
        <v>1</v>
      </c>
      <c r="CW38">
        <v>0.263430829268293</v>
      </c>
      <c r="CX38">
        <v>0.0428907386759545</v>
      </c>
      <c r="CY38">
        <v>0.00429581820425648</v>
      </c>
      <c r="CZ38">
        <v>1</v>
      </c>
      <c r="DA38">
        <v>2</v>
      </c>
      <c r="DB38">
        <v>3</v>
      </c>
      <c r="DC38" t="s">
        <v>252</v>
      </c>
      <c r="DD38">
        <v>1.85572</v>
      </c>
      <c r="DE38">
        <v>1.85393</v>
      </c>
      <c r="DF38">
        <v>1.855</v>
      </c>
      <c r="DG38">
        <v>1.85928</v>
      </c>
      <c r="DH38">
        <v>1.85362</v>
      </c>
      <c r="DI38">
        <v>1.85804</v>
      </c>
      <c r="DJ38">
        <v>1.85521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2.83</v>
      </c>
      <c r="DZ38">
        <v>0.023</v>
      </c>
      <c r="EA38">
        <v>2</v>
      </c>
      <c r="EB38">
        <v>513.629</v>
      </c>
      <c r="EC38">
        <v>449.567</v>
      </c>
      <c r="ED38">
        <v>13.1767</v>
      </c>
      <c r="EE38">
        <v>25.3946</v>
      </c>
      <c r="EF38">
        <v>30</v>
      </c>
      <c r="EG38">
        <v>25.3902</v>
      </c>
      <c r="EH38">
        <v>25.3829</v>
      </c>
      <c r="EI38">
        <v>5.6874</v>
      </c>
      <c r="EJ38">
        <v>38.477</v>
      </c>
      <c r="EK38">
        <v>0</v>
      </c>
      <c r="EL38">
        <v>13.1744</v>
      </c>
      <c r="EM38">
        <v>67.5</v>
      </c>
      <c r="EN38">
        <v>13.6353</v>
      </c>
      <c r="EO38">
        <v>101.375</v>
      </c>
      <c r="EP38">
        <v>101.804</v>
      </c>
    </row>
    <row r="39" spans="1:146">
      <c r="A39">
        <v>23</v>
      </c>
      <c r="B39">
        <v>1560361641</v>
      </c>
      <c r="C39">
        <v>44</v>
      </c>
      <c r="D39" t="s">
        <v>300</v>
      </c>
      <c r="E39" t="s">
        <v>301</v>
      </c>
      <c r="H39">
        <v>1560361632.32692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-0.0420146790715681</v>
      </c>
      <c r="AF39">
        <v>0.0471651579458755</v>
      </c>
      <c r="AG39">
        <v>3.5102111337069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1560361632.32692</v>
      </c>
      <c r="AU39">
        <v>87.8981538461539</v>
      </c>
      <c r="AV39">
        <v>45.7863346153846</v>
      </c>
      <c r="AW39">
        <v>13.90315</v>
      </c>
      <c r="AX39">
        <v>13.6372230769231</v>
      </c>
      <c r="AY39">
        <v>500.034076923077</v>
      </c>
      <c r="AZ39">
        <v>101.411692307692</v>
      </c>
      <c r="BA39">
        <v>0.200000115384615</v>
      </c>
      <c r="BB39">
        <v>19.9946807692308</v>
      </c>
      <c r="BC39">
        <v>20.7671346153846</v>
      </c>
      <c r="BD39">
        <v>999.9</v>
      </c>
      <c r="BE39">
        <v>0</v>
      </c>
      <c r="BF39">
        <v>0</v>
      </c>
      <c r="BG39">
        <v>9991.00192307692</v>
      </c>
      <c r="BH39">
        <v>0</v>
      </c>
      <c r="BI39">
        <v>5.64310307692308</v>
      </c>
      <c r="BJ39">
        <v>1500.00923076923</v>
      </c>
      <c r="BK39">
        <v>0.972997846153846</v>
      </c>
      <c r="BL39">
        <v>0.0270021730769231</v>
      </c>
      <c r="BM39">
        <v>0</v>
      </c>
      <c r="BN39">
        <v>2.25871153846154</v>
      </c>
      <c r="BO39">
        <v>0</v>
      </c>
      <c r="BP39">
        <v>13791.1230769231</v>
      </c>
      <c r="BQ39">
        <v>13122.0884615385</v>
      </c>
      <c r="BR39">
        <v>39.75</v>
      </c>
      <c r="BS39">
        <v>42.062</v>
      </c>
      <c r="BT39">
        <v>41.1128846153846</v>
      </c>
      <c r="BU39">
        <v>40.375</v>
      </c>
      <c r="BV39">
        <v>39.312</v>
      </c>
      <c r="BW39">
        <v>1459.50923076923</v>
      </c>
      <c r="BX39">
        <v>40.5</v>
      </c>
      <c r="BY39">
        <v>0</v>
      </c>
      <c r="BZ39">
        <v>1560361670.3</v>
      </c>
      <c r="CA39">
        <v>2.28110384615385</v>
      </c>
      <c r="CB39">
        <v>-0.27941537640166</v>
      </c>
      <c r="CC39">
        <v>-389.798290835737</v>
      </c>
      <c r="CD39">
        <v>13780.5538461538</v>
      </c>
      <c r="CE39">
        <v>15</v>
      </c>
      <c r="CF39">
        <v>1560361558.5</v>
      </c>
      <c r="CG39" t="s">
        <v>251</v>
      </c>
      <c r="CH39">
        <v>13</v>
      </c>
      <c r="CI39">
        <v>2.83</v>
      </c>
      <c r="CJ39">
        <v>0.023</v>
      </c>
      <c r="CK39">
        <v>400</v>
      </c>
      <c r="CL39">
        <v>14</v>
      </c>
      <c r="CM39">
        <v>0.28</v>
      </c>
      <c r="CN39">
        <v>0.11</v>
      </c>
      <c r="CO39">
        <v>60.0002656097561</v>
      </c>
      <c r="CP39">
        <v>-488.660685156769</v>
      </c>
      <c r="CQ39">
        <v>49.9262969226329</v>
      </c>
      <c r="CR39">
        <v>0</v>
      </c>
      <c r="CS39">
        <v>2.25918529411765</v>
      </c>
      <c r="CT39">
        <v>0.0560851460810904</v>
      </c>
      <c r="CU39">
        <v>0.194402019979146</v>
      </c>
      <c r="CV39">
        <v>1</v>
      </c>
      <c r="CW39">
        <v>0.264735585365854</v>
      </c>
      <c r="CX39">
        <v>0.0439894494773511</v>
      </c>
      <c r="CY39">
        <v>0.00438966431282599</v>
      </c>
      <c r="CZ39">
        <v>1</v>
      </c>
      <c r="DA39">
        <v>2</v>
      </c>
      <c r="DB39">
        <v>3</v>
      </c>
      <c r="DC39" t="s">
        <v>252</v>
      </c>
      <c r="DD39">
        <v>1.85573</v>
      </c>
      <c r="DE39">
        <v>1.85393</v>
      </c>
      <c r="DF39">
        <v>1.855</v>
      </c>
      <c r="DG39">
        <v>1.85928</v>
      </c>
      <c r="DH39">
        <v>1.85362</v>
      </c>
      <c r="DI39">
        <v>1.85804</v>
      </c>
      <c r="DJ39">
        <v>1.85523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2.83</v>
      </c>
      <c r="DZ39">
        <v>0.023</v>
      </c>
      <c r="EA39">
        <v>2</v>
      </c>
      <c r="EB39">
        <v>513.447</v>
      </c>
      <c r="EC39">
        <v>449.711</v>
      </c>
      <c r="ED39">
        <v>13.1776</v>
      </c>
      <c r="EE39">
        <v>25.3939</v>
      </c>
      <c r="EF39">
        <v>30</v>
      </c>
      <c r="EG39">
        <v>25.3895</v>
      </c>
      <c r="EH39">
        <v>25.3819</v>
      </c>
      <c r="EI39">
        <v>5.84913</v>
      </c>
      <c r="EJ39">
        <v>38.477</v>
      </c>
      <c r="EK39">
        <v>0</v>
      </c>
      <c r="EL39">
        <v>13.1196</v>
      </c>
      <c r="EM39">
        <v>72.5</v>
      </c>
      <c r="EN39">
        <v>13.6345</v>
      </c>
      <c r="EO39">
        <v>101.376</v>
      </c>
      <c r="EP39">
        <v>101.804</v>
      </c>
    </row>
    <row r="40" spans="1:146">
      <c r="A40">
        <v>24</v>
      </c>
      <c r="B40">
        <v>1560361643</v>
      </c>
      <c r="C40">
        <v>46</v>
      </c>
      <c r="D40" t="s">
        <v>302</v>
      </c>
      <c r="E40" t="s">
        <v>303</v>
      </c>
      <c r="H40">
        <v>1560361634.32692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-0.0420312274219112</v>
      </c>
      <c r="AF40">
        <v>0.0471837349188507</v>
      </c>
      <c r="AG40">
        <v>3.51130240253094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1560361634.32692</v>
      </c>
      <c r="AU40">
        <v>78.1105730769231</v>
      </c>
      <c r="AV40">
        <v>48.3370576923077</v>
      </c>
      <c r="AW40">
        <v>13.9030730769231</v>
      </c>
      <c r="AX40">
        <v>13.6357653846154</v>
      </c>
      <c r="AY40">
        <v>500.028653846154</v>
      </c>
      <c r="AZ40">
        <v>101.411846153846</v>
      </c>
      <c r="BA40">
        <v>0.199980538461538</v>
      </c>
      <c r="BB40">
        <v>19.9967461538462</v>
      </c>
      <c r="BC40">
        <v>20.7679923076923</v>
      </c>
      <c r="BD40">
        <v>999.9</v>
      </c>
      <c r="BE40">
        <v>0</v>
      </c>
      <c r="BF40">
        <v>0</v>
      </c>
      <c r="BG40">
        <v>9994.92192307692</v>
      </c>
      <c r="BH40">
        <v>0</v>
      </c>
      <c r="BI40">
        <v>5.64708769230769</v>
      </c>
      <c r="BJ40">
        <v>1500</v>
      </c>
      <c r="BK40">
        <v>0.972997692307693</v>
      </c>
      <c r="BL40">
        <v>0.0270023461538462</v>
      </c>
      <c r="BM40">
        <v>0</v>
      </c>
      <c r="BN40">
        <v>2.26049615384615</v>
      </c>
      <c r="BO40">
        <v>0</v>
      </c>
      <c r="BP40">
        <v>13777.6153846154</v>
      </c>
      <c r="BQ40">
        <v>13122.0038461538</v>
      </c>
      <c r="BR40">
        <v>39.75</v>
      </c>
      <c r="BS40">
        <v>42.062</v>
      </c>
      <c r="BT40">
        <v>41.1056153846154</v>
      </c>
      <c r="BU40">
        <v>40.375</v>
      </c>
      <c r="BV40">
        <v>39.312</v>
      </c>
      <c r="BW40">
        <v>1459.5</v>
      </c>
      <c r="BX40">
        <v>40.5</v>
      </c>
      <c r="BY40">
        <v>0</v>
      </c>
      <c r="BZ40">
        <v>1560361672.1</v>
      </c>
      <c r="CA40">
        <v>2.25566923076923</v>
      </c>
      <c r="CB40">
        <v>0.20875213733751</v>
      </c>
      <c r="CC40">
        <v>-367.818803372816</v>
      </c>
      <c r="CD40">
        <v>13769.0346153846</v>
      </c>
      <c r="CE40">
        <v>15</v>
      </c>
      <c r="CF40">
        <v>1560361558.5</v>
      </c>
      <c r="CG40" t="s">
        <v>251</v>
      </c>
      <c r="CH40">
        <v>13</v>
      </c>
      <c r="CI40">
        <v>2.83</v>
      </c>
      <c r="CJ40">
        <v>0.023</v>
      </c>
      <c r="CK40">
        <v>400</v>
      </c>
      <c r="CL40">
        <v>14</v>
      </c>
      <c r="CM40">
        <v>0.28</v>
      </c>
      <c r="CN40">
        <v>0.11</v>
      </c>
      <c r="CO40">
        <v>44.6097714634146</v>
      </c>
      <c r="CP40">
        <v>-396.744137456423</v>
      </c>
      <c r="CQ40">
        <v>40.8223040510548</v>
      </c>
      <c r="CR40">
        <v>0</v>
      </c>
      <c r="CS40">
        <v>2.27494117647059</v>
      </c>
      <c r="CT40">
        <v>-0.141264332623111</v>
      </c>
      <c r="CU40">
        <v>0.186485386775932</v>
      </c>
      <c r="CV40">
        <v>1</v>
      </c>
      <c r="CW40">
        <v>0.266015414634146</v>
      </c>
      <c r="CX40">
        <v>0.0442216724738657</v>
      </c>
      <c r="CY40">
        <v>0.00440934690134165</v>
      </c>
      <c r="CZ40">
        <v>1</v>
      </c>
      <c r="DA40">
        <v>2</v>
      </c>
      <c r="DB40">
        <v>3</v>
      </c>
      <c r="DC40" t="s">
        <v>252</v>
      </c>
      <c r="DD40">
        <v>1.85573</v>
      </c>
      <c r="DE40">
        <v>1.85393</v>
      </c>
      <c r="DF40">
        <v>1.855</v>
      </c>
      <c r="DG40">
        <v>1.85928</v>
      </c>
      <c r="DH40">
        <v>1.85363</v>
      </c>
      <c r="DI40">
        <v>1.85804</v>
      </c>
      <c r="DJ40">
        <v>1.85523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2.83</v>
      </c>
      <c r="DZ40">
        <v>0.023</v>
      </c>
      <c r="EA40">
        <v>2</v>
      </c>
      <c r="EB40">
        <v>513.805</v>
      </c>
      <c r="EC40">
        <v>449.472</v>
      </c>
      <c r="ED40">
        <v>13.1743</v>
      </c>
      <c r="EE40">
        <v>25.393</v>
      </c>
      <c r="EF40">
        <v>30</v>
      </c>
      <c r="EG40">
        <v>25.3886</v>
      </c>
      <c r="EH40">
        <v>25.3808</v>
      </c>
      <c r="EI40">
        <v>5.97516</v>
      </c>
      <c r="EJ40">
        <v>38.477</v>
      </c>
      <c r="EK40">
        <v>0</v>
      </c>
      <c r="EL40">
        <v>13.1196</v>
      </c>
      <c r="EM40">
        <v>72.5</v>
      </c>
      <c r="EN40">
        <v>13.6328</v>
      </c>
      <c r="EO40">
        <v>101.377</v>
      </c>
      <c r="EP40">
        <v>101.804</v>
      </c>
    </row>
    <row r="41" spans="1:146">
      <c r="A41">
        <v>25</v>
      </c>
      <c r="B41">
        <v>1560361645</v>
      </c>
      <c r="C41">
        <v>48</v>
      </c>
      <c r="D41" t="s">
        <v>304</v>
      </c>
      <c r="E41" t="s">
        <v>305</v>
      </c>
      <c r="H41">
        <v>1560361636.32692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-0.0420066797932562</v>
      </c>
      <c r="AF41">
        <v>0.047156178055195</v>
      </c>
      <c r="AG41">
        <v>3.5096835727271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1560361636.32692</v>
      </c>
      <c r="AU41">
        <v>71.2889192307692</v>
      </c>
      <c r="AV41">
        <v>51.2801884615385</v>
      </c>
      <c r="AW41">
        <v>13.9027961538462</v>
      </c>
      <c r="AX41">
        <v>13.63425</v>
      </c>
      <c r="AY41">
        <v>500.032692307692</v>
      </c>
      <c r="AZ41">
        <v>101.411884615385</v>
      </c>
      <c r="BA41">
        <v>0.200035769230769</v>
      </c>
      <c r="BB41">
        <v>19.9993230769231</v>
      </c>
      <c r="BC41">
        <v>20.7697153846154</v>
      </c>
      <c r="BD41">
        <v>999.9</v>
      </c>
      <c r="BE41">
        <v>0</v>
      </c>
      <c r="BF41">
        <v>0</v>
      </c>
      <c r="BG41">
        <v>9989.08076923077</v>
      </c>
      <c r="BH41">
        <v>0</v>
      </c>
      <c r="BI41">
        <v>5.64868115384615</v>
      </c>
      <c r="BJ41">
        <v>1500.00038461538</v>
      </c>
      <c r="BK41">
        <v>0.972997692307693</v>
      </c>
      <c r="BL41">
        <v>0.0270023461538462</v>
      </c>
      <c r="BM41">
        <v>0</v>
      </c>
      <c r="BN41">
        <v>2.22285769230769</v>
      </c>
      <c r="BO41">
        <v>0</v>
      </c>
      <c r="BP41">
        <v>13764.9076923077</v>
      </c>
      <c r="BQ41">
        <v>13122.0076923077</v>
      </c>
      <c r="BR41">
        <v>39.75</v>
      </c>
      <c r="BS41">
        <v>42.062</v>
      </c>
      <c r="BT41">
        <v>41.1031923076923</v>
      </c>
      <c r="BU41">
        <v>40.375</v>
      </c>
      <c r="BV41">
        <v>39.312</v>
      </c>
      <c r="BW41">
        <v>1459.50038461538</v>
      </c>
      <c r="BX41">
        <v>40.5</v>
      </c>
      <c r="BY41">
        <v>0</v>
      </c>
      <c r="BZ41">
        <v>1560361673.9</v>
      </c>
      <c r="CA41">
        <v>2.21976538461538</v>
      </c>
      <c r="CB41">
        <v>-0.459230771097352</v>
      </c>
      <c r="CC41">
        <v>-350.745299026699</v>
      </c>
      <c r="CD41">
        <v>13758.2807692308</v>
      </c>
      <c r="CE41">
        <v>15</v>
      </c>
      <c r="CF41">
        <v>1560361558.5</v>
      </c>
      <c r="CG41" t="s">
        <v>251</v>
      </c>
      <c r="CH41">
        <v>13</v>
      </c>
      <c r="CI41">
        <v>2.83</v>
      </c>
      <c r="CJ41">
        <v>0.023</v>
      </c>
      <c r="CK41">
        <v>400</v>
      </c>
      <c r="CL41">
        <v>14</v>
      </c>
      <c r="CM41">
        <v>0.28</v>
      </c>
      <c r="CN41">
        <v>0.11</v>
      </c>
      <c r="CO41">
        <v>31.9642182926829</v>
      </c>
      <c r="CP41">
        <v>-315.179973344879</v>
      </c>
      <c r="CQ41">
        <v>32.6080536457633</v>
      </c>
      <c r="CR41">
        <v>0</v>
      </c>
      <c r="CS41">
        <v>2.26049411764706</v>
      </c>
      <c r="CT41">
        <v>-0.408681693928964</v>
      </c>
      <c r="CU41">
        <v>0.19757478247813</v>
      </c>
      <c r="CV41">
        <v>1</v>
      </c>
      <c r="CW41">
        <v>0.267194463414634</v>
      </c>
      <c r="CX41">
        <v>0.041048404181177</v>
      </c>
      <c r="CY41">
        <v>0.0041538512315127</v>
      </c>
      <c r="CZ41">
        <v>1</v>
      </c>
      <c r="DA41">
        <v>2</v>
      </c>
      <c r="DB41">
        <v>3</v>
      </c>
      <c r="DC41" t="s">
        <v>252</v>
      </c>
      <c r="DD41">
        <v>1.85571</v>
      </c>
      <c r="DE41">
        <v>1.85394</v>
      </c>
      <c r="DF41">
        <v>1.855</v>
      </c>
      <c r="DG41">
        <v>1.85928</v>
      </c>
      <c r="DH41">
        <v>1.85364</v>
      </c>
      <c r="DI41">
        <v>1.85804</v>
      </c>
      <c r="DJ41">
        <v>1.85523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2.83</v>
      </c>
      <c r="DZ41">
        <v>0.023</v>
      </c>
      <c r="EA41">
        <v>2</v>
      </c>
      <c r="EB41">
        <v>513.731</v>
      </c>
      <c r="EC41">
        <v>449.68</v>
      </c>
      <c r="ED41">
        <v>13.1578</v>
      </c>
      <c r="EE41">
        <v>25.3919</v>
      </c>
      <c r="EF41">
        <v>30.0004</v>
      </c>
      <c r="EG41">
        <v>25.3875</v>
      </c>
      <c r="EH41">
        <v>25.3801</v>
      </c>
      <c r="EI41">
        <v>6.11823</v>
      </c>
      <c r="EJ41">
        <v>38.477</v>
      </c>
      <c r="EK41">
        <v>0</v>
      </c>
      <c r="EL41">
        <v>13.1196</v>
      </c>
      <c r="EM41">
        <v>77.5</v>
      </c>
      <c r="EN41">
        <v>13.6305</v>
      </c>
      <c r="EO41">
        <v>101.377</v>
      </c>
      <c r="EP41">
        <v>101.805</v>
      </c>
    </row>
    <row r="42" spans="1:146">
      <c r="A42">
        <v>26</v>
      </c>
      <c r="B42">
        <v>1560361647</v>
      </c>
      <c r="C42">
        <v>50</v>
      </c>
      <c r="D42" t="s">
        <v>306</v>
      </c>
      <c r="E42" t="s">
        <v>307</v>
      </c>
      <c r="H42">
        <v>1560361638.32692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-0.0419892448867319</v>
      </c>
      <c r="AF42">
        <v>0.0471366058452399</v>
      </c>
      <c r="AG42">
        <v>3.5085335990123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1560361638.32692</v>
      </c>
      <c r="AU42">
        <v>66.8138307692308</v>
      </c>
      <c r="AV42">
        <v>54.4396730769231</v>
      </c>
      <c r="AW42">
        <v>13.9022769230769</v>
      </c>
      <c r="AX42">
        <v>13.6328</v>
      </c>
      <c r="AY42">
        <v>500.038538461538</v>
      </c>
      <c r="AZ42">
        <v>101.411769230769</v>
      </c>
      <c r="BA42">
        <v>0.200027923076923</v>
      </c>
      <c r="BB42">
        <v>20.0013076923077</v>
      </c>
      <c r="BC42">
        <v>20.7705269230769</v>
      </c>
      <c r="BD42">
        <v>999.9</v>
      </c>
      <c r="BE42">
        <v>0</v>
      </c>
      <c r="BF42">
        <v>0</v>
      </c>
      <c r="BG42">
        <v>9984.94615384615</v>
      </c>
      <c r="BH42">
        <v>0</v>
      </c>
      <c r="BI42">
        <v>5.64868115384615</v>
      </c>
      <c r="BJ42">
        <v>1500.00038461538</v>
      </c>
      <c r="BK42">
        <v>0.972997692307693</v>
      </c>
      <c r="BL42">
        <v>0.0270023461538462</v>
      </c>
      <c r="BM42">
        <v>0</v>
      </c>
      <c r="BN42">
        <v>2.22893461538462</v>
      </c>
      <c r="BO42">
        <v>0</v>
      </c>
      <c r="BP42">
        <v>13753.2461538462</v>
      </c>
      <c r="BQ42">
        <v>13122.0076923077</v>
      </c>
      <c r="BR42">
        <v>39.75</v>
      </c>
      <c r="BS42">
        <v>42.062</v>
      </c>
      <c r="BT42">
        <v>41.0959230769231</v>
      </c>
      <c r="BU42">
        <v>40.375</v>
      </c>
      <c r="BV42">
        <v>39.312</v>
      </c>
      <c r="BW42">
        <v>1459.50038461538</v>
      </c>
      <c r="BX42">
        <v>40.5</v>
      </c>
      <c r="BY42">
        <v>0</v>
      </c>
      <c r="BZ42">
        <v>1560361676.3</v>
      </c>
      <c r="CA42">
        <v>2.23202692307692</v>
      </c>
      <c r="CB42">
        <v>-0.0038871894841181</v>
      </c>
      <c r="CC42">
        <v>-327.442735196809</v>
      </c>
      <c r="CD42">
        <v>13744.8269230769</v>
      </c>
      <c r="CE42">
        <v>15</v>
      </c>
      <c r="CF42">
        <v>1560361558.5</v>
      </c>
      <c r="CG42" t="s">
        <v>251</v>
      </c>
      <c r="CH42">
        <v>13</v>
      </c>
      <c r="CI42">
        <v>2.83</v>
      </c>
      <c r="CJ42">
        <v>0.023</v>
      </c>
      <c r="CK42">
        <v>400</v>
      </c>
      <c r="CL42">
        <v>14</v>
      </c>
      <c r="CM42">
        <v>0.28</v>
      </c>
      <c r="CN42">
        <v>0.11</v>
      </c>
      <c r="CO42">
        <v>21.8130968292683</v>
      </c>
      <c r="CP42">
        <v>-246.576052787437</v>
      </c>
      <c r="CQ42">
        <v>25.6049311733853</v>
      </c>
      <c r="CR42">
        <v>0</v>
      </c>
      <c r="CS42">
        <v>2.25382647058823</v>
      </c>
      <c r="CT42">
        <v>-0.457482268391785</v>
      </c>
      <c r="CU42">
        <v>0.208891935626764</v>
      </c>
      <c r="CV42">
        <v>1</v>
      </c>
      <c r="CW42">
        <v>0.26822287804878</v>
      </c>
      <c r="CX42">
        <v>0.0337742299651545</v>
      </c>
      <c r="CY42">
        <v>0.00360255535456277</v>
      </c>
      <c r="CZ42">
        <v>1</v>
      </c>
      <c r="DA42">
        <v>2</v>
      </c>
      <c r="DB42">
        <v>3</v>
      </c>
      <c r="DC42" t="s">
        <v>252</v>
      </c>
      <c r="DD42">
        <v>1.8557</v>
      </c>
      <c r="DE42">
        <v>1.85394</v>
      </c>
      <c r="DF42">
        <v>1.85499</v>
      </c>
      <c r="DG42">
        <v>1.85928</v>
      </c>
      <c r="DH42">
        <v>1.85364</v>
      </c>
      <c r="DI42">
        <v>1.85805</v>
      </c>
      <c r="DJ42">
        <v>1.85523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2.83</v>
      </c>
      <c r="DZ42">
        <v>0.023</v>
      </c>
      <c r="EA42">
        <v>2</v>
      </c>
      <c r="EB42">
        <v>513.552</v>
      </c>
      <c r="EC42">
        <v>449.935</v>
      </c>
      <c r="ED42">
        <v>13.1373</v>
      </c>
      <c r="EE42">
        <v>25.3914</v>
      </c>
      <c r="EF42">
        <v>30.0006</v>
      </c>
      <c r="EG42">
        <v>25.387</v>
      </c>
      <c r="EH42">
        <v>25.3793</v>
      </c>
      <c r="EI42">
        <v>6.27945</v>
      </c>
      <c r="EJ42">
        <v>38.477</v>
      </c>
      <c r="EK42">
        <v>0</v>
      </c>
      <c r="EL42">
        <v>13.1116</v>
      </c>
      <c r="EM42">
        <v>82.5</v>
      </c>
      <c r="EN42">
        <v>13.6384</v>
      </c>
      <c r="EO42">
        <v>101.376</v>
      </c>
      <c r="EP42">
        <v>101.805</v>
      </c>
    </row>
    <row r="43" spans="1:146">
      <c r="A43">
        <v>27</v>
      </c>
      <c r="B43">
        <v>1560361649</v>
      </c>
      <c r="C43">
        <v>52</v>
      </c>
      <c r="D43" t="s">
        <v>308</v>
      </c>
      <c r="E43" t="s">
        <v>309</v>
      </c>
      <c r="H43">
        <v>1560361640.32692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-0.0420026443612562</v>
      </c>
      <c r="AF43">
        <v>0.0471516479292519</v>
      </c>
      <c r="AG43">
        <v>3.50941741819659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1560361640.32692</v>
      </c>
      <c r="AU43">
        <v>64.1738076923077</v>
      </c>
      <c r="AV43">
        <v>57.7072076923077</v>
      </c>
      <c r="AW43">
        <v>13.9011461538462</v>
      </c>
      <c r="AX43">
        <v>13.6314538461538</v>
      </c>
      <c r="AY43">
        <v>500.027461538462</v>
      </c>
      <c r="AZ43">
        <v>101.411884615385</v>
      </c>
      <c r="BA43">
        <v>0.199978230769231</v>
      </c>
      <c r="BB43">
        <v>20.0020615384615</v>
      </c>
      <c r="BC43">
        <v>20.7710576923077</v>
      </c>
      <c r="BD43">
        <v>999.9</v>
      </c>
      <c r="BE43">
        <v>0</v>
      </c>
      <c r="BF43">
        <v>0</v>
      </c>
      <c r="BG43">
        <v>9988.12115384615</v>
      </c>
      <c r="BH43">
        <v>0</v>
      </c>
      <c r="BI43">
        <v>5.64868115384615</v>
      </c>
      <c r="BJ43">
        <v>1500.00884615385</v>
      </c>
      <c r="BK43">
        <v>0.972997846153846</v>
      </c>
      <c r="BL43">
        <v>0.0270021730769231</v>
      </c>
      <c r="BM43">
        <v>0</v>
      </c>
      <c r="BN43">
        <v>2.22138846153846</v>
      </c>
      <c r="BO43">
        <v>0</v>
      </c>
      <c r="BP43">
        <v>13742.2923076923</v>
      </c>
      <c r="BQ43">
        <v>13122.0884615385</v>
      </c>
      <c r="BR43">
        <v>39.75</v>
      </c>
      <c r="BS43">
        <v>42.062</v>
      </c>
      <c r="BT43">
        <v>41.0935</v>
      </c>
      <c r="BU43">
        <v>40.375</v>
      </c>
      <c r="BV43">
        <v>39.312</v>
      </c>
      <c r="BW43">
        <v>1459.50884615385</v>
      </c>
      <c r="BX43">
        <v>40.5</v>
      </c>
      <c r="BY43">
        <v>0</v>
      </c>
      <c r="BZ43">
        <v>1560361678.1</v>
      </c>
      <c r="CA43">
        <v>2.22868076923077</v>
      </c>
      <c r="CB43">
        <v>0.457117928265781</v>
      </c>
      <c r="CC43">
        <v>-307.586324745708</v>
      </c>
      <c r="CD43">
        <v>13735.3884615385</v>
      </c>
      <c r="CE43">
        <v>15</v>
      </c>
      <c r="CF43">
        <v>1560361558.5</v>
      </c>
      <c r="CG43" t="s">
        <v>251</v>
      </c>
      <c r="CH43">
        <v>13</v>
      </c>
      <c r="CI43">
        <v>2.83</v>
      </c>
      <c r="CJ43">
        <v>0.023</v>
      </c>
      <c r="CK43">
        <v>400</v>
      </c>
      <c r="CL43">
        <v>14</v>
      </c>
      <c r="CM43">
        <v>0.28</v>
      </c>
      <c r="CN43">
        <v>0.11</v>
      </c>
      <c r="CO43">
        <v>13.8416751219512</v>
      </c>
      <c r="CP43">
        <v>-190.888744076723</v>
      </c>
      <c r="CQ43">
        <v>19.8893565499923</v>
      </c>
      <c r="CR43">
        <v>0</v>
      </c>
      <c r="CS43">
        <v>2.23492352941176</v>
      </c>
      <c r="CT43">
        <v>-0.0947951732326568</v>
      </c>
      <c r="CU43">
        <v>0.203954881196832</v>
      </c>
      <c r="CV43">
        <v>1</v>
      </c>
      <c r="CW43">
        <v>0.268808731707317</v>
      </c>
      <c r="CX43">
        <v>0.0197038745644636</v>
      </c>
      <c r="CY43">
        <v>0.00290843584669845</v>
      </c>
      <c r="CZ43">
        <v>1</v>
      </c>
      <c r="DA43">
        <v>2</v>
      </c>
      <c r="DB43">
        <v>3</v>
      </c>
      <c r="DC43" t="s">
        <v>252</v>
      </c>
      <c r="DD43">
        <v>1.85571</v>
      </c>
      <c r="DE43">
        <v>1.85394</v>
      </c>
      <c r="DF43">
        <v>1.855</v>
      </c>
      <c r="DG43">
        <v>1.85928</v>
      </c>
      <c r="DH43">
        <v>1.85364</v>
      </c>
      <c r="DI43">
        <v>1.85805</v>
      </c>
      <c r="DJ43">
        <v>1.85522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2.83</v>
      </c>
      <c r="DZ43">
        <v>0.023</v>
      </c>
      <c r="EA43">
        <v>2</v>
      </c>
      <c r="EB43">
        <v>513.669</v>
      </c>
      <c r="EC43">
        <v>449.695</v>
      </c>
      <c r="ED43">
        <v>13.1245</v>
      </c>
      <c r="EE43">
        <v>25.3903</v>
      </c>
      <c r="EF43">
        <v>30.0002</v>
      </c>
      <c r="EG43">
        <v>25.3859</v>
      </c>
      <c r="EH43">
        <v>25.3782</v>
      </c>
      <c r="EI43">
        <v>6.40467</v>
      </c>
      <c r="EJ43">
        <v>38.477</v>
      </c>
      <c r="EK43">
        <v>0</v>
      </c>
      <c r="EL43">
        <v>13.1116</v>
      </c>
      <c r="EM43">
        <v>82.5</v>
      </c>
      <c r="EN43">
        <v>13.6384</v>
      </c>
      <c r="EO43">
        <v>101.376</v>
      </c>
      <c r="EP43">
        <v>101.805</v>
      </c>
    </row>
    <row r="44" spans="1:146">
      <c r="A44">
        <v>28</v>
      </c>
      <c r="B44">
        <v>1560361651</v>
      </c>
      <c r="C44">
        <v>54</v>
      </c>
      <c r="D44" t="s">
        <v>310</v>
      </c>
      <c r="E44" t="s">
        <v>311</v>
      </c>
      <c r="H44">
        <v>1560361642.32692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-0.042019730846622</v>
      </c>
      <c r="AF44">
        <v>0.0471708290059332</v>
      </c>
      <c r="AG44">
        <v>3.51054428540851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1560361642.32692</v>
      </c>
      <c r="AU44">
        <v>62.9575769230769</v>
      </c>
      <c r="AV44">
        <v>61.0088769230769</v>
      </c>
      <c r="AW44">
        <v>13.8992230769231</v>
      </c>
      <c r="AX44">
        <v>13.6300269230769</v>
      </c>
      <c r="AY44">
        <v>500.022153846154</v>
      </c>
      <c r="AZ44">
        <v>101.412115384615</v>
      </c>
      <c r="BA44">
        <v>0.199960423076923</v>
      </c>
      <c r="BB44">
        <v>20.0019038461538</v>
      </c>
      <c r="BC44">
        <v>20.7727423076923</v>
      </c>
      <c r="BD44">
        <v>999.9</v>
      </c>
      <c r="BE44">
        <v>0</v>
      </c>
      <c r="BF44">
        <v>0</v>
      </c>
      <c r="BG44">
        <v>9992.16153846154</v>
      </c>
      <c r="BH44">
        <v>0</v>
      </c>
      <c r="BI44">
        <v>5.64868115384615</v>
      </c>
      <c r="BJ44">
        <v>1500.00692307692</v>
      </c>
      <c r="BK44">
        <v>0.972997846153846</v>
      </c>
      <c r="BL44">
        <v>0.0270021730769231</v>
      </c>
      <c r="BM44">
        <v>0</v>
      </c>
      <c r="BN44">
        <v>2.22375384615385</v>
      </c>
      <c r="BO44">
        <v>0</v>
      </c>
      <c r="BP44">
        <v>13731.9192307692</v>
      </c>
      <c r="BQ44">
        <v>13122.0769230769</v>
      </c>
      <c r="BR44">
        <v>39.75</v>
      </c>
      <c r="BS44">
        <v>42.0596153846154</v>
      </c>
      <c r="BT44">
        <v>41.0862307692308</v>
      </c>
      <c r="BU44">
        <v>40.375</v>
      </c>
      <c r="BV44">
        <v>39.312</v>
      </c>
      <c r="BW44">
        <v>1459.50692307692</v>
      </c>
      <c r="BX44">
        <v>40.5</v>
      </c>
      <c r="BY44">
        <v>0</v>
      </c>
      <c r="BZ44">
        <v>1560361679.9</v>
      </c>
      <c r="CA44">
        <v>2.22907692307692</v>
      </c>
      <c r="CB44">
        <v>-0.139029084363803</v>
      </c>
      <c r="CC44">
        <v>-286.847863123746</v>
      </c>
      <c r="CD44">
        <v>13726.6807692308</v>
      </c>
      <c r="CE44">
        <v>15</v>
      </c>
      <c r="CF44">
        <v>1560361558.5</v>
      </c>
      <c r="CG44" t="s">
        <v>251</v>
      </c>
      <c r="CH44">
        <v>13</v>
      </c>
      <c r="CI44">
        <v>2.83</v>
      </c>
      <c r="CJ44">
        <v>0.023</v>
      </c>
      <c r="CK44">
        <v>400</v>
      </c>
      <c r="CL44">
        <v>14</v>
      </c>
      <c r="CM44">
        <v>0.28</v>
      </c>
      <c r="CN44">
        <v>0.11</v>
      </c>
      <c r="CO44">
        <v>7.63818341463415</v>
      </c>
      <c r="CP44">
        <v>-146.512064006979</v>
      </c>
      <c r="CQ44">
        <v>15.3052107422192</v>
      </c>
      <c r="CR44">
        <v>0</v>
      </c>
      <c r="CS44">
        <v>2.22799411764706</v>
      </c>
      <c r="CT44">
        <v>0.0663801086597915</v>
      </c>
      <c r="CU44">
        <v>0.214030408698743</v>
      </c>
      <c r="CV44">
        <v>1</v>
      </c>
      <c r="CW44">
        <v>0.268740292682927</v>
      </c>
      <c r="CX44">
        <v>-0.000592202090590064</v>
      </c>
      <c r="CY44">
        <v>0.00304223184475864</v>
      </c>
      <c r="CZ44">
        <v>1</v>
      </c>
      <c r="DA44">
        <v>2</v>
      </c>
      <c r="DB44">
        <v>3</v>
      </c>
      <c r="DC44" t="s">
        <v>252</v>
      </c>
      <c r="DD44">
        <v>1.85573</v>
      </c>
      <c r="DE44">
        <v>1.85394</v>
      </c>
      <c r="DF44">
        <v>1.855</v>
      </c>
      <c r="DG44">
        <v>1.85928</v>
      </c>
      <c r="DH44">
        <v>1.85364</v>
      </c>
      <c r="DI44">
        <v>1.85804</v>
      </c>
      <c r="DJ44">
        <v>1.85524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2.83</v>
      </c>
      <c r="DZ44">
        <v>0.023</v>
      </c>
      <c r="EA44">
        <v>2</v>
      </c>
      <c r="EB44">
        <v>513.58</v>
      </c>
      <c r="EC44">
        <v>449.599</v>
      </c>
      <c r="ED44">
        <v>13.116</v>
      </c>
      <c r="EE44">
        <v>25.3896</v>
      </c>
      <c r="EF44">
        <v>30</v>
      </c>
      <c r="EG44">
        <v>25.3848</v>
      </c>
      <c r="EH44">
        <v>25.3777</v>
      </c>
      <c r="EI44">
        <v>6.54817</v>
      </c>
      <c r="EJ44">
        <v>38.477</v>
      </c>
      <c r="EK44">
        <v>0</v>
      </c>
      <c r="EL44">
        <v>13.1178</v>
      </c>
      <c r="EM44">
        <v>87.5</v>
      </c>
      <c r="EN44">
        <v>13.6384</v>
      </c>
      <c r="EO44">
        <v>101.376</v>
      </c>
      <c r="EP44">
        <v>101.806</v>
      </c>
    </row>
    <row r="45" spans="1:146">
      <c r="A45">
        <v>29</v>
      </c>
      <c r="B45">
        <v>1560361653</v>
      </c>
      <c r="C45">
        <v>56</v>
      </c>
      <c r="D45" t="s">
        <v>312</v>
      </c>
      <c r="E45" t="s">
        <v>313</v>
      </c>
      <c r="H45">
        <v>1560361644.32692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-0.0420085651305342</v>
      </c>
      <c r="AF45">
        <v>0.0471582945114542</v>
      </c>
      <c r="AG45">
        <v>3.50980791593733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1560361644.32692</v>
      </c>
      <c r="AU45">
        <v>62.8340807692308</v>
      </c>
      <c r="AV45">
        <v>64.3319076923077</v>
      </c>
      <c r="AW45">
        <v>13.8968269230769</v>
      </c>
      <c r="AX45">
        <v>13.6286923076923</v>
      </c>
      <c r="AY45">
        <v>500.0295</v>
      </c>
      <c r="AZ45">
        <v>101.412230769231</v>
      </c>
      <c r="BA45">
        <v>0.200008307692308</v>
      </c>
      <c r="BB45">
        <v>20.0016884615385</v>
      </c>
      <c r="BC45">
        <v>20.7754307692308</v>
      </c>
      <c r="BD45">
        <v>999.9</v>
      </c>
      <c r="BE45">
        <v>0</v>
      </c>
      <c r="BF45">
        <v>0</v>
      </c>
      <c r="BG45">
        <v>9989.495</v>
      </c>
      <c r="BH45">
        <v>0</v>
      </c>
      <c r="BI45">
        <v>5.65027461538461</v>
      </c>
      <c r="BJ45">
        <v>1500.00653846154</v>
      </c>
      <c r="BK45">
        <v>0.972997846153846</v>
      </c>
      <c r="BL45">
        <v>0.0270021730769231</v>
      </c>
      <c r="BM45">
        <v>0</v>
      </c>
      <c r="BN45">
        <v>2.24508846153846</v>
      </c>
      <c r="BO45">
        <v>0</v>
      </c>
      <c r="BP45">
        <v>13722.5153846154</v>
      </c>
      <c r="BQ45">
        <v>13122.0653846154</v>
      </c>
      <c r="BR45">
        <v>39.75</v>
      </c>
      <c r="BS45">
        <v>42.0572307692308</v>
      </c>
      <c r="BT45">
        <v>41.0789615384615</v>
      </c>
      <c r="BU45">
        <v>40.375</v>
      </c>
      <c r="BV45">
        <v>39.312</v>
      </c>
      <c r="BW45">
        <v>1459.50653846154</v>
      </c>
      <c r="BX45">
        <v>40.5</v>
      </c>
      <c r="BY45">
        <v>0</v>
      </c>
      <c r="BZ45">
        <v>1560361682.3</v>
      </c>
      <c r="CA45">
        <v>2.24112307692308</v>
      </c>
      <c r="CB45">
        <v>0.0195555358134475</v>
      </c>
      <c r="CC45">
        <v>-258.136752258652</v>
      </c>
      <c r="CD45">
        <v>13715.6961538462</v>
      </c>
      <c r="CE45">
        <v>15</v>
      </c>
      <c r="CF45">
        <v>1560361558.5</v>
      </c>
      <c r="CG45" t="s">
        <v>251</v>
      </c>
      <c r="CH45">
        <v>13</v>
      </c>
      <c r="CI45">
        <v>2.83</v>
      </c>
      <c r="CJ45">
        <v>0.023</v>
      </c>
      <c r="CK45">
        <v>400</v>
      </c>
      <c r="CL45">
        <v>14</v>
      </c>
      <c r="CM45">
        <v>0.28</v>
      </c>
      <c r="CN45">
        <v>0.11</v>
      </c>
      <c r="CO45">
        <v>2.84215975609756</v>
      </c>
      <c r="CP45">
        <v>-111.667509094056</v>
      </c>
      <c r="CQ45">
        <v>11.6724001258429</v>
      </c>
      <c r="CR45">
        <v>0</v>
      </c>
      <c r="CS45">
        <v>2.23055882352941</v>
      </c>
      <c r="CT45">
        <v>0.0803627220374166</v>
      </c>
      <c r="CU45">
        <v>0.221791108819892</v>
      </c>
      <c r="CV45">
        <v>1</v>
      </c>
      <c r="CW45">
        <v>0.268147048780488</v>
      </c>
      <c r="CX45">
        <v>-0.0219732125435556</v>
      </c>
      <c r="CY45">
        <v>0.00407923647178518</v>
      </c>
      <c r="CZ45">
        <v>1</v>
      </c>
      <c r="DA45">
        <v>2</v>
      </c>
      <c r="DB45">
        <v>3</v>
      </c>
      <c r="DC45" t="s">
        <v>252</v>
      </c>
      <c r="DD45">
        <v>1.85575</v>
      </c>
      <c r="DE45">
        <v>1.85394</v>
      </c>
      <c r="DF45">
        <v>1.855</v>
      </c>
      <c r="DG45">
        <v>1.85928</v>
      </c>
      <c r="DH45">
        <v>1.85364</v>
      </c>
      <c r="DI45">
        <v>1.85804</v>
      </c>
      <c r="DJ45">
        <v>1.85527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2.83</v>
      </c>
      <c r="DZ45">
        <v>0.023</v>
      </c>
      <c r="EA45">
        <v>2</v>
      </c>
      <c r="EB45">
        <v>513.49</v>
      </c>
      <c r="EC45">
        <v>449.789</v>
      </c>
      <c r="ED45">
        <v>13.1113</v>
      </c>
      <c r="EE45">
        <v>25.3893</v>
      </c>
      <c r="EF45">
        <v>30</v>
      </c>
      <c r="EG45">
        <v>25.3837</v>
      </c>
      <c r="EH45">
        <v>25.3766</v>
      </c>
      <c r="EI45">
        <v>6.71231</v>
      </c>
      <c r="EJ45">
        <v>38.477</v>
      </c>
      <c r="EK45">
        <v>0</v>
      </c>
      <c r="EL45">
        <v>13.1178</v>
      </c>
      <c r="EM45">
        <v>92.5</v>
      </c>
      <c r="EN45">
        <v>13.6384</v>
      </c>
      <c r="EO45">
        <v>101.375</v>
      </c>
      <c r="EP45">
        <v>101.806</v>
      </c>
    </row>
    <row r="46" spans="1:146">
      <c r="A46">
        <v>30</v>
      </c>
      <c r="B46">
        <v>1560361655</v>
      </c>
      <c r="C46">
        <v>58</v>
      </c>
      <c r="D46" t="s">
        <v>314</v>
      </c>
      <c r="E46" t="s">
        <v>315</v>
      </c>
      <c r="H46">
        <v>1560361646.32692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-0.0420003715606783</v>
      </c>
      <c r="AF46">
        <v>0.0471490965114948</v>
      </c>
      <c r="AG46">
        <v>3.50926751300402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1560361646.32692</v>
      </c>
      <c r="AU46">
        <v>63.5435692307692</v>
      </c>
      <c r="AV46">
        <v>67.6635461538462</v>
      </c>
      <c r="AW46">
        <v>13.89395</v>
      </c>
      <c r="AX46">
        <v>13.6273423076923</v>
      </c>
      <c r="AY46">
        <v>500.028192307692</v>
      </c>
      <c r="AZ46">
        <v>101.412192307692</v>
      </c>
      <c r="BA46">
        <v>0.200013807692308</v>
      </c>
      <c r="BB46">
        <v>20.0019346153846</v>
      </c>
      <c r="BC46">
        <v>20.7781846153846</v>
      </c>
      <c r="BD46">
        <v>999.9</v>
      </c>
      <c r="BE46">
        <v>0</v>
      </c>
      <c r="BF46">
        <v>0</v>
      </c>
      <c r="BG46">
        <v>9987.55038461538</v>
      </c>
      <c r="BH46">
        <v>0</v>
      </c>
      <c r="BI46">
        <v>5.65293153846154</v>
      </c>
      <c r="BJ46">
        <v>1500.00461538462</v>
      </c>
      <c r="BK46">
        <v>0.972997846153846</v>
      </c>
      <c r="BL46">
        <v>0.0270021730769231</v>
      </c>
      <c r="BM46">
        <v>0</v>
      </c>
      <c r="BN46">
        <v>2.26496538461538</v>
      </c>
      <c r="BO46">
        <v>0</v>
      </c>
      <c r="BP46">
        <v>13713.3846153846</v>
      </c>
      <c r="BQ46">
        <v>13122.0423076923</v>
      </c>
      <c r="BR46">
        <v>39.75</v>
      </c>
      <c r="BS46">
        <v>42.0500769230769</v>
      </c>
      <c r="BT46">
        <v>41.0716923076923</v>
      </c>
      <c r="BU46">
        <v>40.3701538461538</v>
      </c>
      <c r="BV46">
        <v>39.312</v>
      </c>
      <c r="BW46">
        <v>1459.50461538462</v>
      </c>
      <c r="BX46">
        <v>40.5</v>
      </c>
      <c r="BY46">
        <v>0</v>
      </c>
      <c r="BZ46">
        <v>1560361684.1</v>
      </c>
      <c r="CA46">
        <v>2.26494615384615</v>
      </c>
      <c r="CB46">
        <v>0.345442715713393</v>
      </c>
      <c r="CC46">
        <v>-243.299145269456</v>
      </c>
      <c r="CD46">
        <v>13707.7807692308</v>
      </c>
      <c r="CE46">
        <v>15</v>
      </c>
      <c r="CF46">
        <v>1560361558.5</v>
      </c>
      <c r="CG46" t="s">
        <v>251</v>
      </c>
      <c r="CH46">
        <v>13</v>
      </c>
      <c r="CI46">
        <v>2.83</v>
      </c>
      <c r="CJ46">
        <v>0.023</v>
      </c>
      <c r="CK46">
        <v>400</v>
      </c>
      <c r="CL46">
        <v>14</v>
      </c>
      <c r="CM46">
        <v>0.28</v>
      </c>
      <c r="CN46">
        <v>0.11</v>
      </c>
      <c r="CO46">
        <v>-0.798250731707317</v>
      </c>
      <c r="CP46">
        <v>-84.8732455400861</v>
      </c>
      <c r="CQ46">
        <v>8.88976158963649</v>
      </c>
      <c r="CR46">
        <v>0</v>
      </c>
      <c r="CS46">
        <v>2.24663529411765</v>
      </c>
      <c r="CT46">
        <v>0.431226270960958</v>
      </c>
      <c r="CU46">
        <v>0.213816681903465</v>
      </c>
      <c r="CV46">
        <v>1</v>
      </c>
      <c r="CW46">
        <v>0.267212731707317</v>
      </c>
      <c r="CX46">
        <v>-0.041865825783977</v>
      </c>
      <c r="CY46">
        <v>0.00523904458812021</v>
      </c>
      <c r="CZ46">
        <v>1</v>
      </c>
      <c r="DA46">
        <v>2</v>
      </c>
      <c r="DB46">
        <v>3</v>
      </c>
      <c r="DC46" t="s">
        <v>252</v>
      </c>
      <c r="DD46">
        <v>1.85572</v>
      </c>
      <c r="DE46">
        <v>1.85394</v>
      </c>
      <c r="DF46">
        <v>1.85501</v>
      </c>
      <c r="DG46">
        <v>1.85928</v>
      </c>
      <c r="DH46">
        <v>1.85364</v>
      </c>
      <c r="DI46">
        <v>1.85806</v>
      </c>
      <c r="DJ46">
        <v>1.85524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2.83</v>
      </c>
      <c r="DZ46">
        <v>0.023</v>
      </c>
      <c r="EA46">
        <v>2</v>
      </c>
      <c r="EB46">
        <v>513.753</v>
      </c>
      <c r="EC46">
        <v>449.719</v>
      </c>
      <c r="ED46">
        <v>13.1103</v>
      </c>
      <c r="EE46">
        <v>25.3882</v>
      </c>
      <c r="EF46">
        <v>30</v>
      </c>
      <c r="EG46">
        <v>25.383</v>
      </c>
      <c r="EH46">
        <v>25.3755</v>
      </c>
      <c r="EI46">
        <v>6.83765</v>
      </c>
      <c r="EJ46">
        <v>38.477</v>
      </c>
      <c r="EK46">
        <v>0</v>
      </c>
      <c r="EL46">
        <v>13.1178</v>
      </c>
      <c r="EM46">
        <v>92.5</v>
      </c>
      <c r="EN46">
        <v>13.6384</v>
      </c>
      <c r="EO46">
        <v>101.374</v>
      </c>
      <c r="EP46">
        <v>101.805</v>
      </c>
    </row>
    <row r="47" spans="1:146">
      <c r="A47">
        <v>31</v>
      </c>
      <c r="B47">
        <v>1560361657</v>
      </c>
      <c r="C47">
        <v>60</v>
      </c>
      <c r="D47" t="s">
        <v>316</v>
      </c>
      <c r="E47" t="s">
        <v>317</v>
      </c>
      <c r="H47">
        <v>1560361648.32692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-0.0420100760358137</v>
      </c>
      <c r="AF47">
        <v>0.047159990634993</v>
      </c>
      <c r="AG47">
        <v>3.50990756289858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1560361648.32692</v>
      </c>
      <c r="AU47">
        <v>64.8852961538462</v>
      </c>
      <c r="AV47">
        <v>70.9859192307692</v>
      </c>
      <c r="AW47">
        <v>13.8908038461538</v>
      </c>
      <c r="AX47">
        <v>13.6257961538462</v>
      </c>
      <c r="AY47">
        <v>500.021807692308</v>
      </c>
      <c r="AZ47">
        <v>101.412192307692</v>
      </c>
      <c r="BA47">
        <v>0.199990192307692</v>
      </c>
      <c r="BB47">
        <v>20.0021538461538</v>
      </c>
      <c r="BC47">
        <v>20.7786653846154</v>
      </c>
      <c r="BD47">
        <v>999.9</v>
      </c>
      <c r="BE47">
        <v>0</v>
      </c>
      <c r="BF47">
        <v>0</v>
      </c>
      <c r="BG47">
        <v>9989.85807692308</v>
      </c>
      <c r="BH47">
        <v>0</v>
      </c>
      <c r="BI47">
        <v>5.65123076923077</v>
      </c>
      <c r="BJ47">
        <v>1500.00269230769</v>
      </c>
      <c r="BK47">
        <v>0.972997846153846</v>
      </c>
      <c r="BL47">
        <v>0.0270021730769231</v>
      </c>
      <c r="BM47">
        <v>0</v>
      </c>
      <c r="BN47">
        <v>2.26924615384615</v>
      </c>
      <c r="BO47">
        <v>0</v>
      </c>
      <c r="BP47">
        <v>13704.5423076923</v>
      </c>
      <c r="BQ47">
        <v>13122.0230769231</v>
      </c>
      <c r="BR47">
        <v>39.75</v>
      </c>
      <c r="BS47">
        <v>42.0476923076923</v>
      </c>
      <c r="BT47">
        <v>41.0716923076923</v>
      </c>
      <c r="BU47">
        <v>40.3701538461538</v>
      </c>
      <c r="BV47">
        <v>39.312</v>
      </c>
      <c r="BW47">
        <v>1459.50269230769</v>
      </c>
      <c r="BX47">
        <v>40.5</v>
      </c>
      <c r="BY47">
        <v>0</v>
      </c>
      <c r="BZ47">
        <v>1560361685.9</v>
      </c>
      <c r="CA47">
        <v>2.23850384615385</v>
      </c>
      <c r="CB47">
        <v>0.6050358813006</v>
      </c>
      <c r="CC47">
        <v>-240.160683691259</v>
      </c>
      <c r="CD47">
        <v>13700.2115384615</v>
      </c>
      <c r="CE47">
        <v>15</v>
      </c>
      <c r="CF47">
        <v>1560361558.5</v>
      </c>
      <c r="CG47" t="s">
        <v>251</v>
      </c>
      <c r="CH47">
        <v>13</v>
      </c>
      <c r="CI47">
        <v>2.83</v>
      </c>
      <c r="CJ47">
        <v>0.023</v>
      </c>
      <c r="CK47">
        <v>400</v>
      </c>
      <c r="CL47">
        <v>14</v>
      </c>
      <c r="CM47">
        <v>0.28</v>
      </c>
      <c r="CN47">
        <v>0.11</v>
      </c>
      <c r="CO47">
        <v>-3.57901170731707</v>
      </c>
      <c r="CP47">
        <v>-64.3349085365853</v>
      </c>
      <c r="CQ47">
        <v>6.74728349955044</v>
      </c>
      <c r="CR47">
        <v>0</v>
      </c>
      <c r="CS47">
        <v>2.26697647058824</v>
      </c>
      <c r="CT47">
        <v>0.161038932603467</v>
      </c>
      <c r="CU47">
        <v>0.20316781539179</v>
      </c>
      <c r="CV47">
        <v>1</v>
      </c>
      <c r="CW47">
        <v>0.266050585365854</v>
      </c>
      <c r="CX47">
        <v>-0.0551848432055748</v>
      </c>
      <c r="CY47">
        <v>0.00603260594895735</v>
      </c>
      <c r="CZ47">
        <v>1</v>
      </c>
      <c r="DA47">
        <v>2</v>
      </c>
      <c r="DB47">
        <v>3</v>
      </c>
      <c r="DC47" t="s">
        <v>252</v>
      </c>
      <c r="DD47">
        <v>1.8557</v>
      </c>
      <c r="DE47">
        <v>1.85394</v>
      </c>
      <c r="DF47">
        <v>1.85501</v>
      </c>
      <c r="DG47">
        <v>1.85928</v>
      </c>
      <c r="DH47">
        <v>1.85364</v>
      </c>
      <c r="DI47">
        <v>1.85806</v>
      </c>
      <c r="DJ47">
        <v>1.8552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2.83</v>
      </c>
      <c r="DZ47">
        <v>0.023</v>
      </c>
      <c r="EA47">
        <v>2</v>
      </c>
      <c r="EB47">
        <v>513.65</v>
      </c>
      <c r="EC47">
        <v>449.725</v>
      </c>
      <c r="ED47">
        <v>13.1109</v>
      </c>
      <c r="EE47">
        <v>25.3875</v>
      </c>
      <c r="EF47">
        <v>30</v>
      </c>
      <c r="EG47">
        <v>25.3821</v>
      </c>
      <c r="EH47">
        <v>25.3745</v>
      </c>
      <c r="EI47">
        <v>6.98072</v>
      </c>
      <c r="EJ47">
        <v>38.477</v>
      </c>
      <c r="EK47">
        <v>0</v>
      </c>
      <c r="EL47">
        <v>13.1142</v>
      </c>
      <c r="EM47">
        <v>97.5</v>
      </c>
      <c r="EN47">
        <v>13.6384</v>
      </c>
      <c r="EO47">
        <v>101.374</v>
      </c>
      <c r="EP47">
        <v>101.804</v>
      </c>
    </row>
    <row r="48" spans="1:146">
      <c r="A48">
        <v>32</v>
      </c>
      <c r="B48">
        <v>1560361659</v>
      </c>
      <c r="C48">
        <v>62</v>
      </c>
      <c r="D48" t="s">
        <v>318</v>
      </c>
      <c r="E48" t="s">
        <v>319</v>
      </c>
      <c r="H48">
        <v>1560361650.32692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-0.0420088786668059</v>
      </c>
      <c r="AF48">
        <v>0.0471586464833865</v>
      </c>
      <c r="AG48">
        <v>3.50982859433087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1560361650.32692</v>
      </c>
      <c r="AU48">
        <v>66.7043076923077</v>
      </c>
      <c r="AV48">
        <v>74.3163692307692</v>
      </c>
      <c r="AW48">
        <v>13.8876230769231</v>
      </c>
      <c r="AX48">
        <v>13.6243038461538</v>
      </c>
      <c r="AY48">
        <v>500.023461538462</v>
      </c>
      <c r="AZ48">
        <v>101.412269230769</v>
      </c>
      <c r="BA48">
        <v>0.200016769230769</v>
      </c>
      <c r="BB48">
        <v>20.0020307692308</v>
      </c>
      <c r="BC48">
        <v>20.7766038461538</v>
      </c>
      <c r="BD48">
        <v>999.9</v>
      </c>
      <c r="BE48">
        <v>0</v>
      </c>
      <c r="BF48">
        <v>0</v>
      </c>
      <c r="BG48">
        <v>9989.56576923077</v>
      </c>
      <c r="BH48">
        <v>0</v>
      </c>
      <c r="BI48">
        <v>5.64644923076923</v>
      </c>
      <c r="BJ48">
        <v>1500.01</v>
      </c>
      <c r="BK48">
        <v>0.972998</v>
      </c>
      <c r="BL48">
        <v>0.027002</v>
      </c>
      <c r="BM48">
        <v>0</v>
      </c>
      <c r="BN48">
        <v>2.25627307692308</v>
      </c>
      <c r="BO48">
        <v>0</v>
      </c>
      <c r="BP48">
        <v>13695.7230769231</v>
      </c>
      <c r="BQ48">
        <v>13122.0884615385</v>
      </c>
      <c r="BR48">
        <v>39.75</v>
      </c>
      <c r="BS48">
        <v>42.0476923076923</v>
      </c>
      <c r="BT48">
        <v>41.0716923076923</v>
      </c>
      <c r="BU48">
        <v>40.3701538461538</v>
      </c>
      <c r="BV48">
        <v>39.312</v>
      </c>
      <c r="BW48">
        <v>1459.51</v>
      </c>
      <c r="BX48">
        <v>40.5</v>
      </c>
      <c r="BY48">
        <v>0</v>
      </c>
      <c r="BZ48">
        <v>1560361688.3</v>
      </c>
      <c r="CA48">
        <v>2.25024230769231</v>
      </c>
      <c r="CB48">
        <v>0.477774346052194</v>
      </c>
      <c r="CC48">
        <v>-248.960683881721</v>
      </c>
      <c r="CD48">
        <v>13689.6653846154</v>
      </c>
      <c r="CE48">
        <v>15</v>
      </c>
      <c r="CF48">
        <v>1560361558.5</v>
      </c>
      <c r="CG48" t="s">
        <v>251</v>
      </c>
      <c r="CH48">
        <v>13</v>
      </c>
      <c r="CI48">
        <v>2.83</v>
      </c>
      <c r="CJ48">
        <v>0.023</v>
      </c>
      <c r="CK48">
        <v>400</v>
      </c>
      <c r="CL48">
        <v>14</v>
      </c>
      <c r="CM48">
        <v>0.28</v>
      </c>
      <c r="CN48">
        <v>0.11</v>
      </c>
      <c r="CO48">
        <v>-5.71764</v>
      </c>
      <c r="CP48">
        <v>-48.7320711846701</v>
      </c>
      <c r="CQ48">
        <v>5.09295184742445</v>
      </c>
      <c r="CR48">
        <v>0</v>
      </c>
      <c r="CS48">
        <v>2.26392941176471</v>
      </c>
      <c r="CT48">
        <v>0.070971724407576</v>
      </c>
      <c r="CU48">
        <v>0.200968470645949</v>
      </c>
      <c r="CV48">
        <v>1</v>
      </c>
      <c r="CW48">
        <v>0.264707658536585</v>
      </c>
      <c r="CX48">
        <v>-0.0610084599303164</v>
      </c>
      <c r="CY48">
        <v>0.0064013958181</v>
      </c>
      <c r="CZ48">
        <v>1</v>
      </c>
      <c r="DA48">
        <v>2</v>
      </c>
      <c r="DB48">
        <v>3</v>
      </c>
      <c r="DC48" t="s">
        <v>252</v>
      </c>
      <c r="DD48">
        <v>1.8557</v>
      </c>
      <c r="DE48">
        <v>1.85394</v>
      </c>
      <c r="DF48">
        <v>1.85501</v>
      </c>
      <c r="DG48">
        <v>1.85928</v>
      </c>
      <c r="DH48">
        <v>1.85364</v>
      </c>
      <c r="DI48">
        <v>1.85805</v>
      </c>
      <c r="DJ48">
        <v>1.85521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2.83</v>
      </c>
      <c r="DZ48">
        <v>0.023</v>
      </c>
      <c r="EA48">
        <v>2</v>
      </c>
      <c r="EB48">
        <v>513.545</v>
      </c>
      <c r="EC48">
        <v>449.856</v>
      </c>
      <c r="ED48">
        <v>13.1109</v>
      </c>
      <c r="EE48">
        <v>25.3871</v>
      </c>
      <c r="EF48">
        <v>30</v>
      </c>
      <c r="EG48">
        <v>25.3811</v>
      </c>
      <c r="EH48">
        <v>25.3737</v>
      </c>
      <c r="EI48">
        <v>7.14329</v>
      </c>
      <c r="EJ48">
        <v>38.477</v>
      </c>
      <c r="EK48">
        <v>0</v>
      </c>
      <c r="EL48">
        <v>13.1142</v>
      </c>
      <c r="EM48">
        <v>102.5</v>
      </c>
      <c r="EN48">
        <v>13.6384</v>
      </c>
      <c r="EO48">
        <v>101.374</v>
      </c>
      <c r="EP48">
        <v>101.804</v>
      </c>
    </row>
    <row r="49" spans="1:146">
      <c r="A49">
        <v>33</v>
      </c>
      <c r="B49">
        <v>1560361661</v>
      </c>
      <c r="C49">
        <v>64</v>
      </c>
      <c r="D49" t="s">
        <v>320</v>
      </c>
      <c r="E49" t="s">
        <v>321</v>
      </c>
      <c r="H49">
        <v>1560361652.32692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-0.0420344088461851</v>
      </c>
      <c r="AF49">
        <v>0.0471873063463062</v>
      </c>
      <c r="AG49">
        <v>3.51151218181894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1560361652.32692</v>
      </c>
      <c r="AU49">
        <v>68.8865153846154</v>
      </c>
      <c r="AV49">
        <v>77.6514923076923</v>
      </c>
      <c r="AW49">
        <v>13.8843730769231</v>
      </c>
      <c r="AX49">
        <v>13.6228461538462</v>
      </c>
      <c r="AY49">
        <v>500.022423076923</v>
      </c>
      <c r="AZ49">
        <v>101.412384615385</v>
      </c>
      <c r="BA49">
        <v>0.199971461538462</v>
      </c>
      <c r="BB49">
        <v>20.0016115384615</v>
      </c>
      <c r="BC49">
        <v>20.7740038461538</v>
      </c>
      <c r="BD49">
        <v>999.9</v>
      </c>
      <c r="BE49">
        <v>0</v>
      </c>
      <c r="BF49">
        <v>0</v>
      </c>
      <c r="BG49">
        <v>9995.62538461538</v>
      </c>
      <c r="BH49">
        <v>0</v>
      </c>
      <c r="BI49">
        <v>5.64512076923077</v>
      </c>
      <c r="BJ49">
        <v>1499.98846153846</v>
      </c>
      <c r="BK49">
        <v>0.972997692307693</v>
      </c>
      <c r="BL49">
        <v>0.0270023461538462</v>
      </c>
      <c r="BM49">
        <v>0</v>
      </c>
      <c r="BN49">
        <v>2.33194615384615</v>
      </c>
      <c r="BO49">
        <v>0</v>
      </c>
      <c r="BP49">
        <v>13686.3884615385</v>
      </c>
      <c r="BQ49">
        <v>13121.8961538462</v>
      </c>
      <c r="BR49">
        <v>39.75</v>
      </c>
      <c r="BS49">
        <v>42.0453076923077</v>
      </c>
      <c r="BT49">
        <v>41.0716923076923</v>
      </c>
      <c r="BU49">
        <v>40.3701538461538</v>
      </c>
      <c r="BV49">
        <v>39.312</v>
      </c>
      <c r="BW49">
        <v>1459.48846153846</v>
      </c>
      <c r="BX49">
        <v>40.5</v>
      </c>
      <c r="BY49">
        <v>0</v>
      </c>
      <c r="BZ49">
        <v>1560361690.1</v>
      </c>
      <c r="CA49">
        <v>2.31516153846154</v>
      </c>
      <c r="CB49">
        <v>0.572622218691643</v>
      </c>
      <c r="CC49">
        <v>-263.367521380315</v>
      </c>
      <c r="CD49">
        <v>13681.7269230769</v>
      </c>
      <c r="CE49">
        <v>15</v>
      </c>
      <c r="CF49">
        <v>1560361558.5</v>
      </c>
      <c r="CG49" t="s">
        <v>251</v>
      </c>
      <c r="CH49">
        <v>13</v>
      </c>
      <c r="CI49">
        <v>2.83</v>
      </c>
      <c r="CJ49">
        <v>0.023</v>
      </c>
      <c r="CK49">
        <v>400</v>
      </c>
      <c r="CL49">
        <v>14</v>
      </c>
      <c r="CM49">
        <v>0.28</v>
      </c>
      <c r="CN49">
        <v>0.11</v>
      </c>
      <c r="CO49">
        <v>-7.31624243902439</v>
      </c>
      <c r="CP49">
        <v>-37.1097354355415</v>
      </c>
      <c r="CQ49">
        <v>3.87748109735672</v>
      </c>
      <c r="CR49">
        <v>0</v>
      </c>
      <c r="CS49">
        <v>2.27802058823529</v>
      </c>
      <c r="CT49">
        <v>0.702133998208522</v>
      </c>
      <c r="CU49">
        <v>0.23010945065774</v>
      </c>
      <c r="CV49">
        <v>1</v>
      </c>
      <c r="CW49">
        <v>0.263324341463415</v>
      </c>
      <c r="CX49">
        <v>-0.0622569825783996</v>
      </c>
      <c r="CY49">
        <v>0.00647691334047231</v>
      </c>
      <c r="CZ49">
        <v>1</v>
      </c>
      <c r="DA49">
        <v>2</v>
      </c>
      <c r="DB49">
        <v>3</v>
      </c>
      <c r="DC49" t="s">
        <v>252</v>
      </c>
      <c r="DD49">
        <v>1.85569</v>
      </c>
      <c r="DE49">
        <v>1.85394</v>
      </c>
      <c r="DF49">
        <v>1.85501</v>
      </c>
      <c r="DG49">
        <v>1.85928</v>
      </c>
      <c r="DH49">
        <v>1.85364</v>
      </c>
      <c r="DI49">
        <v>1.85804</v>
      </c>
      <c r="DJ49">
        <v>1.85521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2.83</v>
      </c>
      <c r="DZ49">
        <v>0.023</v>
      </c>
      <c r="EA49">
        <v>2</v>
      </c>
      <c r="EB49">
        <v>513.81</v>
      </c>
      <c r="EC49">
        <v>449.727</v>
      </c>
      <c r="ED49">
        <v>13.1102</v>
      </c>
      <c r="EE49">
        <v>25.386</v>
      </c>
      <c r="EF49">
        <v>30</v>
      </c>
      <c r="EG49">
        <v>25.3805</v>
      </c>
      <c r="EH49">
        <v>25.3729</v>
      </c>
      <c r="EI49">
        <v>7.26805</v>
      </c>
      <c r="EJ49">
        <v>38.477</v>
      </c>
      <c r="EK49">
        <v>0</v>
      </c>
      <c r="EL49">
        <v>13.1106</v>
      </c>
      <c r="EM49">
        <v>102.5</v>
      </c>
      <c r="EN49">
        <v>13.6384</v>
      </c>
      <c r="EO49">
        <v>101.374</v>
      </c>
      <c r="EP49">
        <v>101.804</v>
      </c>
    </row>
    <row r="50" spans="1:146">
      <c r="A50">
        <v>34</v>
      </c>
      <c r="B50">
        <v>1560361663</v>
      </c>
      <c r="C50">
        <v>66</v>
      </c>
      <c r="D50" t="s">
        <v>322</v>
      </c>
      <c r="E50" t="s">
        <v>323</v>
      </c>
      <c r="H50">
        <v>1560361654.32692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-0.0420720535401008</v>
      </c>
      <c r="AF50">
        <v>0.0472295658130829</v>
      </c>
      <c r="AG50">
        <v>3.51399400154844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1560361654.32692</v>
      </c>
      <c r="AU50">
        <v>71.3435038461538</v>
      </c>
      <c r="AV50">
        <v>80.9785615384615</v>
      </c>
      <c r="AW50">
        <v>13.8811692307692</v>
      </c>
      <c r="AX50">
        <v>13.6214346153846</v>
      </c>
      <c r="AY50">
        <v>500.022730769231</v>
      </c>
      <c r="AZ50">
        <v>101.4125</v>
      </c>
      <c r="BA50">
        <v>0.199928307692308</v>
      </c>
      <c r="BB50">
        <v>20.0015769230769</v>
      </c>
      <c r="BC50">
        <v>20.7717961538462</v>
      </c>
      <c r="BD50">
        <v>999.9</v>
      </c>
      <c r="BE50">
        <v>0</v>
      </c>
      <c r="BF50">
        <v>0</v>
      </c>
      <c r="BG50">
        <v>10004.5657692308</v>
      </c>
      <c r="BH50">
        <v>0</v>
      </c>
      <c r="BI50">
        <v>5.64565192307692</v>
      </c>
      <c r="BJ50">
        <v>1499.98615384615</v>
      </c>
      <c r="BK50">
        <v>0.972997692307693</v>
      </c>
      <c r="BL50">
        <v>0.0270023461538462</v>
      </c>
      <c r="BM50">
        <v>0</v>
      </c>
      <c r="BN50">
        <v>2.37216153846154</v>
      </c>
      <c r="BO50">
        <v>0</v>
      </c>
      <c r="BP50">
        <v>13678.5</v>
      </c>
      <c r="BQ50">
        <v>13121.8730769231</v>
      </c>
      <c r="BR50">
        <v>39.75</v>
      </c>
      <c r="BS50">
        <v>42.0381538461538</v>
      </c>
      <c r="BT50">
        <v>41.0668461538462</v>
      </c>
      <c r="BU50">
        <v>40.3677307692308</v>
      </c>
      <c r="BV50">
        <v>39.312</v>
      </c>
      <c r="BW50">
        <v>1459.48615384615</v>
      </c>
      <c r="BX50">
        <v>40.5</v>
      </c>
      <c r="BY50">
        <v>0</v>
      </c>
      <c r="BZ50">
        <v>1560361691.9</v>
      </c>
      <c r="CA50">
        <v>2.33376153846154</v>
      </c>
      <c r="CB50">
        <v>1.20692649944479</v>
      </c>
      <c r="CC50">
        <v>-256.164102532927</v>
      </c>
      <c r="CD50">
        <v>13674.8692307692</v>
      </c>
      <c r="CE50">
        <v>15</v>
      </c>
      <c r="CF50">
        <v>1560361558.5</v>
      </c>
      <c r="CG50" t="s">
        <v>251</v>
      </c>
      <c r="CH50">
        <v>13</v>
      </c>
      <c r="CI50">
        <v>2.83</v>
      </c>
      <c r="CJ50">
        <v>0.023</v>
      </c>
      <c r="CK50">
        <v>400</v>
      </c>
      <c r="CL50">
        <v>14</v>
      </c>
      <c r="CM50">
        <v>0.28</v>
      </c>
      <c r="CN50">
        <v>0.11</v>
      </c>
      <c r="CO50">
        <v>-8.53236829268293</v>
      </c>
      <c r="CP50">
        <v>-28.3034234843204</v>
      </c>
      <c r="CQ50">
        <v>2.9583838132034</v>
      </c>
      <c r="CR50">
        <v>0</v>
      </c>
      <c r="CS50">
        <v>2.29139117647059</v>
      </c>
      <c r="CT50">
        <v>0.828208965191215</v>
      </c>
      <c r="CU50">
        <v>0.231954075535308</v>
      </c>
      <c r="CV50">
        <v>1</v>
      </c>
      <c r="CW50">
        <v>0.261800365853659</v>
      </c>
      <c r="CX50">
        <v>-0.0572094982578395</v>
      </c>
      <c r="CY50">
        <v>0.00611956814097243</v>
      </c>
      <c r="CZ50">
        <v>1</v>
      </c>
      <c r="DA50">
        <v>2</v>
      </c>
      <c r="DB50">
        <v>3</v>
      </c>
      <c r="DC50" t="s">
        <v>252</v>
      </c>
      <c r="DD50">
        <v>1.8557</v>
      </c>
      <c r="DE50">
        <v>1.85394</v>
      </c>
      <c r="DF50">
        <v>1.85501</v>
      </c>
      <c r="DG50">
        <v>1.85928</v>
      </c>
      <c r="DH50">
        <v>1.85364</v>
      </c>
      <c r="DI50">
        <v>1.85805</v>
      </c>
      <c r="DJ50">
        <v>1.8552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2.83</v>
      </c>
      <c r="DZ50">
        <v>0.023</v>
      </c>
      <c r="EA50">
        <v>2</v>
      </c>
      <c r="EB50">
        <v>513.467</v>
      </c>
      <c r="EC50">
        <v>449.81</v>
      </c>
      <c r="ED50">
        <v>13.1098</v>
      </c>
      <c r="EE50">
        <v>25.3853</v>
      </c>
      <c r="EF50">
        <v>29.9999</v>
      </c>
      <c r="EG50">
        <v>25.3795</v>
      </c>
      <c r="EH50">
        <v>25.3718</v>
      </c>
      <c r="EI50">
        <v>7.4114</v>
      </c>
      <c r="EJ50">
        <v>38.477</v>
      </c>
      <c r="EK50">
        <v>0</v>
      </c>
      <c r="EL50">
        <v>13.1106</v>
      </c>
      <c r="EM50">
        <v>107.5</v>
      </c>
      <c r="EN50">
        <v>13.6384</v>
      </c>
      <c r="EO50">
        <v>101.375</v>
      </c>
      <c r="EP50">
        <v>101.804</v>
      </c>
    </row>
    <row r="51" spans="1:146">
      <c r="A51">
        <v>35</v>
      </c>
      <c r="B51">
        <v>1560361665</v>
      </c>
      <c r="C51">
        <v>68</v>
      </c>
      <c r="D51" t="s">
        <v>324</v>
      </c>
      <c r="E51" t="s">
        <v>325</v>
      </c>
      <c r="H51">
        <v>1560361656.32692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-0.0420927154172332</v>
      </c>
      <c r="AF51">
        <v>0.0472527605802439</v>
      </c>
      <c r="AG51">
        <v>3.51535585300224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1560361656.32692</v>
      </c>
      <c r="AU51">
        <v>74.0046</v>
      </c>
      <c r="AV51">
        <v>84.3133692307692</v>
      </c>
      <c r="AW51">
        <v>13.8782153846154</v>
      </c>
      <c r="AX51">
        <v>13.6200192307692</v>
      </c>
      <c r="AY51">
        <v>500.0245</v>
      </c>
      <c r="AZ51">
        <v>101.412615384615</v>
      </c>
      <c r="BA51">
        <v>0.199950923076923</v>
      </c>
      <c r="BB51">
        <v>20.0021038461538</v>
      </c>
      <c r="BC51">
        <v>20.77165</v>
      </c>
      <c r="BD51">
        <v>999.9</v>
      </c>
      <c r="BE51">
        <v>0</v>
      </c>
      <c r="BF51">
        <v>0</v>
      </c>
      <c r="BG51">
        <v>10009.4676923077</v>
      </c>
      <c r="BH51">
        <v>0</v>
      </c>
      <c r="BI51">
        <v>5.64724538461538</v>
      </c>
      <c r="BJ51">
        <v>1499.98384615385</v>
      </c>
      <c r="BK51">
        <v>0.972997692307693</v>
      </c>
      <c r="BL51">
        <v>0.0270023461538462</v>
      </c>
      <c r="BM51">
        <v>0</v>
      </c>
      <c r="BN51">
        <v>2.36315769230769</v>
      </c>
      <c r="BO51">
        <v>0</v>
      </c>
      <c r="BP51">
        <v>13671.0346153846</v>
      </c>
      <c r="BQ51">
        <v>13121.85</v>
      </c>
      <c r="BR51">
        <v>39.75</v>
      </c>
      <c r="BS51">
        <v>42.0333846153846</v>
      </c>
      <c r="BT51">
        <v>41.0668461538462</v>
      </c>
      <c r="BU51">
        <v>40.3677307692308</v>
      </c>
      <c r="BV51">
        <v>39.312</v>
      </c>
      <c r="BW51">
        <v>1459.48384615385</v>
      </c>
      <c r="BX51">
        <v>40.5</v>
      </c>
      <c r="BY51">
        <v>0</v>
      </c>
      <c r="BZ51">
        <v>1560361694.3</v>
      </c>
      <c r="CA51">
        <v>2.35148461538462</v>
      </c>
      <c r="CB51">
        <v>0.520239327321808</v>
      </c>
      <c r="CC51">
        <v>-238.882051440769</v>
      </c>
      <c r="CD51">
        <v>13666.0115384615</v>
      </c>
      <c r="CE51">
        <v>15</v>
      </c>
      <c r="CF51">
        <v>1560361558.5</v>
      </c>
      <c r="CG51" t="s">
        <v>251</v>
      </c>
      <c r="CH51">
        <v>13</v>
      </c>
      <c r="CI51">
        <v>2.83</v>
      </c>
      <c r="CJ51">
        <v>0.023</v>
      </c>
      <c r="CK51">
        <v>400</v>
      </c>
      <c r="CL51">
        <v>14</v>
      </c>
      <c r="CM51">
        <v>0.28</v>
      </c>
      <c r="CN51">
        <v>0.11</v>
      </c>
      <c r="CO51">
        <v>-9.48074756097561</v>
      </c>
      <c r="CP51">
        <v>-21.6505676655067</v>
      </c>
      <c r="CQ51">
        <v>2.24651093690484</v>
      </c>
      <c r="CR51">
        <v>0</v>
      </c>
      <c r="CS51">
        <v>2.31543529411765</v>
      </c>
      <c r="CT51">
        <v>0.688111308808896</v>
      </c>
      <c r="CU51">
        <v>0.231158555060925</v>
      </c>
      <c r="CV51">
        <v>1</v>
      </c>
      <c r="CW51">
        <v>0.260249609756098</v>
      </c>
      <c r="CX51">
        <v>-0.0470512682926863</v>
      </c>
      <c r="CY51">
        <v>0.00532359851649079</v>
      </c>
      <c r="CZ51">
        <v>1</v>
      </c>
      <c r="DA51">
        <v>2</v>
      </c>
      <c r="DB51">
        <v>3</v>
      </c>
      <c r="DC51" t="s">
        <v>252</v>
      </c>
      <c r="DD51">
        <v>1.85568</v>
      </c>
      <c r="DE51">
        <v>1.85394</v>
      </c>
      <c r="DF51">
        <v>1.85501</v>
      </c>
      <c r="DG51">
        <v>1.85928</v>
      </c>
      <c r="DH51">
        <v>1.85364</v>
      </c>
      <c r="DI51">
        <v>1.85805</v>
      </c>
      <c r="DJ51">
        <v>1.85521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2.83</v>
      </c>
      <c r="DZ51">
        <v>0.023</v>
      </c>
      <c r="EA51">
        <v>2</v>
      </c>
      <c r="EB51">
        <v>513.285</v>
      </c>
      <c r="EC51">
        <v>449.945</v>
      </c>
      <c r="ED51">
        <v>13.109</v>
      </c>
      <c r="EE51">
        <v>25.3853</v>
      </c>
      <c r="EF51">
        <v>29.9999</v>
      </c>
      <c r="EG51">
        <v>25.3788</v>
      </c>
      <c r="EH51">
        <v>25.3715</v>
      </c>
      <c r="EI51">
        <v>7.57228</v>
      </c>
      <c r="EJ51">
        <v>38.477</v>
      </c>
      <c r="EK51">
        <v>0</v>
      </c>
      <c r="EL51">
        <v>13.1106</v>
      </c>
      <c r="EM51">
        <v>112.5</v>
      </c>
      <c r="EN51">
        <v>13.6384</v>
      </c>
      <c r="EO51">
        <v>101.375</v>
      </c>
      <c r="EP51">
        <v>101.804</v>
      </c>
    </row>
    <row r="52" spans="1:146">
      <c r="A52">
        <v>36</v>
      </c>
      <c r="B52">
        <v>1560361667</v>
      </c>
      <c r="C52">
        <v>70</v>
      </c>
      <c r="D52" t="s">
        <v>326</v>
      </c>
      <c r="E52" t="s">
        <v>327</v>
      </c>
      <c r="H52">
        <v>1560361658.32692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-0.0420902890772051</v>
      </c>
      <c r="AF52">
        <v>0.0472500368010033</v>
      </c>
      <c r="AG52">
        <v>3.51519594201146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1560361658.32692</v>
      </c>
      <c r="AU52">
        <v>76.8208192307692</v>
      </c>
      <c r="AV52">
        <v>87.6477115384616</v>
      </c>
      <c r="AW52">
        <v>13.8759192307692</v>
      </c>
      <c r="AX52">
        <v>13.6185653846154</v>
      </c>
      <c r="AY52">
        <v>500.028346153846</v>
      </c>
      <c r="AZ52">
        <v>101.412653846154</v>
      </c>
      <c r="BA52">
        <v>0.199990153846154</v>
      </c>
      <c r="BB52">
        <v>20.0022115384615</v>
      </c>
      <c r="BC52">
        <v>20.7721384615385</v>
      </c>
      <c r="BD52">
        <v>999.9</v>
      </c>
      <c r="BE52">
        <v>0</v>
      </c>
      <c r="BF52">
        <v>0</v>
      </c>
      <c r="BG52">
        <v>10008.8869230769</v>
      </c>
      <c r="BH52">
        <v>0</v>
      </c>
      <c r="BI52">
        <v>5.65123</v>
      </c>
      <c r="BJ52">
        <v>1499.98192307692</v>
      </c>
      <c r="BK52">
        <v>0.972997692307693</v>
      </c>
      <c r="BL52">
        <v>0.0270023461538462</v>
      </c>
      <c r="BM52">
        <v>0</v>
      </c>
      <c r="BN52">
        <v>2.41267307692308</v>
      </c>
      <c r="BO52">
        <v>0</v>
      </c>
      <c r="BP52">
        <v>13663.8961538462</v>
      </c>
      <c r="BQ52">
        <v>13121.8307692308</v>
      </c>
      <c r="BR52">
        <v>39.75</v>
      </c>
      <c r="BS52">
        <v>42.031</v>
      </c>
      <c r="BT52">
        <v>41.062</v>
      </c>
      <c r="BU52">
        <v>40.3604615384615</v>
      </c>
      <c r="BV52">
        <v>39.312</v>
      </c>
      <c r="BW52">
        <v>1459.48192307692</v>
      </c>
      <c r="BX52">
        <v>40.5</v>
      </c>
      <c r="BY52">
        <v>0</v>
      </c>
      <c r="BZ52">
        <v>1560361696.1</v>
      </c>
      <c r="CA52">
        <v>2.37031538461538</v>
      </c>
      <c r="CB52">
        <v>0.614646171576222</v>
      </c>
      <c r="CC52">
        <v>-218.697435941801</v>
      </c>
      <c r="CD52">
        <v>13659.3115384615</v>
      </c>
      <c r="CE52">
        <v>15</v>
      </c>
      <c r="CF52">
        <v>1560361558.5</v>
      </c>
      <c r="CG52" t="s">
        <v>251</v>
      </c>
      <c r="CH52">
        <v>13</v>
      </c>
      <c r="CI52">
        <v>2.83</v>
      </c>
      <c r="CJ52">
        <v>0.023</v>
      </c>
      <c r="CK52">
        <v>400</v>
      </c>
      <c r="CL52">
        <v>14</v>
      </c>
      <c r="CM52">
        <v>0.28</v>
      </c>
      <c r="CN52">
        <v>0.11</v>
      </c>
      <c r="CO52">
        <v>-10.1852553658537</v>
      </c>
      <c r="CP52">
        <v>-16.7185233449508</v>
      </c>
      <c r="CQ52">
        <v>1.73476178457165</v>
      </c>
      <c r="CR52">
        <v>0</v>
      </c>
      <c r="CS52">
        <v>2.34449117647059</v>
      </c>
      <c r="CT52">
        <v>0.783460475552501</v>
      </c>
      <c r="CU52">
        <v>0.226663138713724</v>
      </c>
      <c r="CV52">
        <v>1</v>
      </c>
      <c r="CW52">
        <v>0.258880780487805</v>
      </c>
      <c r="CX52">
        <v>-0.0306563205574974</v>
      </c>
      <c r="CY52">
        <v>0.00392072059399859</v>
      </c>
      <c r="CZ52">
        <v>1</v>
      </c>
      <c r="DA52">
        <v>2</v>
      </c>
      <c r="DB52">
        <v>3</v>
      </c>
      <c r="DC52" t="s">
        <v>252</v>
      </c>
      <c r="DD52">
        <v>1.85566</v>
      </c>
      <c r="DE52">
        <v>1.85394</v>
      </c>
      <c r="DF52">
        <v>1.85501</v>
      </c>
      <c r="DG52">
        <v>1.85928</v>
      </c>
      <c r="DH52">
        <v>1.85364</v>
      </c>
      <c r="DI52">
        <v>1.85806</v>
      </c>
      <c r="DJ52">
        <v>1.85521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2.83</v>
      </c>
      <c r="DZ52">
        <v>0.023</v>
      </c>
      <c r="EA52">
        <v>2</v>
      </c>
      <c r="EB52">
        <v>513.802</v>
      </c>
      <c r="EC52">
        <v>449.755</v>
      </c>
      <c r="ED52">
        <v>13.1082</v>
      </c>
      <c r="EE52">
        <v>25.3844</v>
      </c>
      <c r="EF52">
        <v>29.9999</v>
      </c>
      <c r="EG52">
        <v>25.3779</v>
      </c>
      <c r="EH52">
        <v>25.3707</v>
      </c>
      <c r="EI52">
        <v>7.69991</v>
      </c>
      <c r="EJ52">
        <v>38.477</v>
      </c>
      <c r="EK52">
        <v>0</v>
      </c>
      <c r="EL52">
        <v>13.105</v>
      </c>
      <c r="EM52">
        <v>112.5</v>
      </c>
      <c r="EN52">
        <v>13.6384</v>
      </c>
      <c r="EO52">
        <v>101.375</v>
      </c>
      <c r="EP52">
        <v>101.805</v>
      </c>
    </row>
    <row r="53" spans="1:146">
      <c r="A53">
        <v>37</v>
      </c>
      <c r="B53">
        <v>1560361669</v>
      </c>
      <c r="C53">
        <v>72</v>
      </c>
      <c r="D53" t="s">
        <v>328</v>
      </c>
      <c r="E53" t="s">
        <v>329</v>
      </c>
      <c r="H53">
        <v>1560361660.32692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-0.0420844115867002</v>
      </c>
      <c r="AF53">
        <v>0.0472434388030151</v>
      </c>
      <c r="AG53">
        <v>3.5148085650777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1560361660.32692</v>
      </c>
      <c r="AU53">
        <v>79.7525192307692</v>
      </c>
      <c r="AV53">
        <v>90.9665653846154</v>
      </c>
      <c r="AW53">
        <v>13.8743192307692</v>
      </c>
      <c r="AX53">
        <v>13.6171615384615</v>
      </c>
      <c r="AY53">
        <v>500.029769230769</v>
      </c>
      <c r="AZ53">
        <v>101.412615384615</v>
      </c>
      <c r="BA53">
        <v>0.200003461538462</v>
      </c>
      <c r="BB53">
        <v>20.0020230769231</v>
      </c>
      <c r="BC53">
        <v>20.77195</v>
      </c>
      <c r="BD53">
        <v>999.9</v>
      </c>
      <c r="BE53">
        <v>0</v>
      </c>
      <c r="BF53">
        <v>0</v>
      </c>
      <c r="BG53">
        <v>10007.4930769231</v>
      </c>
      <c r="BH53">
        <v>0</v>
      </c>
      <c r="BI53">
        <v>5.65452423076923</v>
      </c>
      <c r="BJ53">
        <v>1499.97923076923</v>
      </c>
      <c r="BK53">
        <v>0.972997692307693</v>
      </c>
      <c r="BL53">
        <v>0.0270023461538462</v>
      </c>
      <c r="BM53">
        <v>0</v>
      </c>
      <c r="BN53">
        <v>2.38075769230769</v>
      </c>
      <c r="BO53">
        <v>0</v>
      </c>
      <c r="BP53">
        <v>13656.7769230769</v>
      </c>
      <c r="BQ53">
        <v>13121.8076923077</v>
      </c>
      <c r="BR53">
        <v>39.75</v>
      </c>
      <c r="BS53">
        <v>42.0286153846154</v>
      </c>
      <c r="BT53">
        <v>41.062</v>
      </c>
      <c r="BU53">
        <v>40.3556153846154</v>
      </c>
      <c r="BV53">
        <v>39.312</v>
      </c>
      <c r="BW53">
        <v>1459.47923076923</v>
      </c>
      <c r="BX53">
        <v>40.5</v>
      </c>
      <c r="BY53">
        <v>0</v>
      </c>
      <c r="BZ53">
        <v>1560361697.9</v>
      </c>
      <c r="CA53">
        <v>2.35518846153846</v>
      </c>
      <c r="CB53">
        <v>-0.317507682999282</v>
      </c>
      <c r="CC53">
        <v>-193.401709366413</v>
      </c>
      <c r="CD53">
        <v>13653</v>
      </c>
      <c r="CE53">
        <v>15</v>
      </c>
      <c r="CF53">
        <v>1560361558.5</v>
      </c>
      <c r="CG53" t="s">
        <v>251</v>
      </c>
      <c r="CH53">
        <v>13</v>
      </c>
      <c r="CI53">
        <v>2.83</v>
      </c>
      <c r="CJ53">
        <v>0.023</v>
      </c>
      <c r="CK53">
        <v>400</v>
      </c>
      <c r="CL53">
        <v>14</v>
      </c>
      <c r="CM53">
        <v>0.28</v>
      </c>
      <c r="CN53">
        <v>0.11</v>
      </c>
      <c r="CO53">
        <v>-10.7221809756098</v>
      </c>
      <c r="CP53">
        <v>-12.8903494076645</v>
      </c>
      <c r="CQ53">
        <v>1.34325411308364</v>
      </c>
      <c r="CR53">
        <v>0</v>
      </c>
      <c r="CS53">
        <v>2.33945588235294</v>
      </c>
      <c r="CT53">
        <v>0.178641151804139</v>
      </c>
      <c r="CU53">
        <v>0.228042813564337</v>
      </c>
      <c r="CV53">
        <v>1</v>
      </c>
      <c r="CW53">
        <v>0.25793843902439</v>
      </c>
      <c r="CX53">
        <v>-0.0119701463414627</v>
      </c>
      <c r="CY53">
        <v>0.00225862817256222</v>
      </c>
      <c r="CZ53">
        <v>1</v>
      </c>
      <c r="DA53">
        <v>2</v>
      </c>
      <c r="DB53">
        <v>3</v>
      </c>
      <c r="DC53" t="s">
        <v>252</v>
      </c>
      <c r="DD53">
        <v>1.85568</v>
      </c>
      <c r="DE53">
        <v>1.85394</v>
      </c>
      <c r="DF53">
        <v>1.85501</v>
      </c>
      <c r="DG53">
        <v>1.85928</v>
      </c>
      <c r="DH53">
        <v>1.85364</v>
      </c>
      <c r="DI53">
        <v>1.85806</v>
      </c>
      <c r="DJ53">
        <v>1.85521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2.83</v>
      </c>
      <c r="DZ53">
        <v>0.023</v>
      </c>
      <c r="EA53">
        <v>2</v>
      </c>
      <c r="EB53">
        <v>513.744</v>
      </c>
      <c r="EC53">
        <v>449.792</v>
      </c>
      <c r="ED53">
        <v>13.107</v>
      </c>
      <c r="EE53">
        <v>25.3833</v>
      </c>
      <c r="EF53">
        <v>29.9999</v>
      </c>
      <c r="EG53">
        <v>25.3768</v>
      </c>
      <c r="EH53">
        <v>25.3697</v>
      </c>
      <c r="EI53">
        <v>7.84519</v>
      </c>
      <c r="EJ53">
        <v>38.477</v>
      </c>
      <c r="EK53">
        <v>0</v>
      </c>
      <c r="EL53">
        <v>13.105</v>
      </c>
      <c r="EM53">
        <v>117.5</v>
      </c>
      <c r="EN53">
        <v>13.6384</v>
      </c>
      <c r="EO53">
        <v>101.375</v>
      </c>
      <c r="EP53">
        <v>101.805</v>
      </c>
    </row>
    <row r="54" spans="1:146">
      <c r="A54">
        <v>38</v>
      </c>
      <c r="B54">
        <v>1560361671</v>
      </c>
      <c r="C54">
        <v>74</v>
      </c>
      <c r="D54" t="s">
        <v>330</v>
      </c>
      <c r="E54" t="s">
        <v>331</v>
      </c>
      <c r="H54">
        <v>1560361662.32692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-0.0420734940066265</v>
      </c>
      <c r="AF54">
        <v>0.0472311828629498</v>
      </c>
      <c r="AG54">
        <v>3.51408895226482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1560361662.32692</v>
      </c>
      <c r="AU54">
        <v>82.7713346153846</v>
      </c>
      <c r="AV54">
        <v>94.2972384615385</v>
      </c>
      <c r="AW54">
        <v>13.87305</v>
      </c>
      <c r="AX54">
        <v>13.6157153846154</v>
      </c>
      <c r="AY54">
        <v>500.029</v>
      </c>
      <c r="AZ54">
        <v>101.412615384615</v>
      </c>
      <c r="BA54">
        <v>0.199998038461538</v>
      </c>
      <c r="BB54">
        <v>20.0017307692308</v>
      </c>
      <c r="BC54">
        <v>20.7713153846154</v>
      </c>
      <c r="BD54">
        <v>999.9</v>
      </c>
      <c r="BE54">
        <v>0</v>
      </c>
      <c r="BF54">
        <v>0</v>
      </c>
      <c r="BG54">
        <v>10004.8969230769</v>
      </c>
      <c r="BH54">
        <v>0</v>
      </c>
      <c r="BI54">
        <v>5.65638384615385</v>
      </c>
      <c r="BJ54">
        <v>1499.97692307692</v>
      </c>
      <c r="BK54">
        <v>0.972997692307693</v>
      </c>
      <c r="BL54">
        <v>0.0270023461538462</v>
      </c>
      <c r="BM54">
        <v>0</v>
      </c>
      <c r="BN54">
        <v>2.37431923076923</v>
      </c>
      <c r="BO54">
        <v>0</v>
      </c>
      <c r="BP54">
        <v>13649.8076923077</v>
      </c>
      <c r="BQ54">
        <v>13121.7923076923</v>
      </c>
      <c r="BR54">
        <v>39.75</v>
      </c>
      <c r="BS54">
        <v>42.0238461538462</v>
      </c>
      <c r="BT54">
        <v>41.062</v>
      </c>
      <c r="BU54">
        <v>40.3483461538462</v>
      </c>
      <c r="BV54">
        <v>39.312</v>
      </c>
      <c r="BW54">
        <v>1459.47692307692</v>
      </c>
      <c r="BX54">
        <v>40.5</v>
      </c>
      <c r="BY54">
        <v>0</v>
      </c>
      <c r="BZ54">
        <v>1560361700.3</v>
      </c>
      <c r="CA54">
        <v>2.30756538461538</v>
      </c>
      <c r="CB54">
        <v>-0.7801128103666</v>
      </c>
      <c r="CC54">
        <v>-163.726495849434</v>
      </c>
      <c r="CD54">
        <v>13645.0076923077</v>
      </c>
      <c r="CE54">
        <v>15</v>
      </c>
      <c r="CF54">
        <v>1560361558.5</v>
      </c>
      <c r="CG54" t="s">
        <v>251</v>
      </c>
      <c r="CH54">
        <v>13</v>
      </c>
      <c r="CI54">
        <v>2.83</v>
      </c>
      <c r="CJ54">
        <v>0.023</v>
      </c>
      <c r="CK54">
        <v>400</v>
      </c>
      <c r="CL54">
        <v>14</v>
      </c>
      <c r="CM54">
        <v>0.28</v>
      </c>
      <c r="CN54">
        <v>0.11</v>
      </c>
      <c r="CO54">
        <v>-11.1502670731707</v>
      </c>
      <c r="CP54">
        <v>-9.96560675958258</v>
      </c>
      <c r="CQ54">
        <v>1.03363504287761</v>
      </c>
      <c r="CR54">
        <v>0</v>
      </c>
      <c r="CS54">
        <v>2.32668823529412</v>
      </c>
      <c r="CT54">
        <v>-0.118203779344712</v>
      </c>
      <c r="CU54">
        <v>0.222599854347907</v>
      </c>
      <c r="CV54">
        <v>1</v>
      </c>
      <c r="CW54">
        <v>0.257580390243902</v>
      </c>
      <c r="CX54">
        <v>0.00146740766550683</v>
      </c>
      <c r="CY54">
        <v>0.00147681998305273</v>
      </c>
      <c r="CZ54">
        <v>1</v>
      </c>
      <c r="DA54">
        <v>2</v>
      </c>
      <c r="DB54">
        <v>3</v>
      </c>
      <c r="DC54" t="s">
        <v>252</v>
      </c>
      <c r="DD54">
        <v>1.85571</v>
      </c>
      <c r="DE54">
        <v>1.85394</v>
      </c>
      <c r="DF54">
        <v>1.85501</v>
      </c>
      <c r="DG54">
        <v>1.85928</v>
      </c>
      <c r="DH54">
        <v>1.85364</v>
      </c>
      <c r="DI54">
        <v>1.85806</v>
      </c>
      <c r="DJ54">
        <v>1.85522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2.83</v>
      </c>
      <c r="DZ54">
        <v>0.023</v>
      </c>
      <c r="EA54">
        <v>2</v>
      </c>
      <c r="EB54">
        <v>513.583</v>
      </c>
      <c r="EC54">
        <v>449.895</v>
      </c>
      <c r="ED54">
        <v>13.105</v>
      </c>
      <c r="EE54">
        <v>25.3832</v>
      </c>
      <c r="EF54">
        <v>29.9999</v>
      </c>
      <c r="EG54">
        <v>25.3767</v>
      </c>
      <c r="EH54">
        <v>25.3691</v>
      </c>
      <c r="EI54">
        <v>8.00665</v>
      </c>
      <c r="EJ54">
        <v>38.477</v>
      </c>
      <c r="EK54">
        <v>0</v>
      </c>
      <c r="EL54">
        <v>13.1096</v>
      </c>
      <c r="EM54">
        <v>122.5</v>
      </c>
      <c r="EN54">
        <v>13.6384</v>
      </c>
      <c r="EO54">
        <v>101.375</v>
      </c>
      <c r="EP54">
        <v>101.805</v>
      </c>
    </row>
    <row r="55" spans="1:146">
      <c r="A55">
        <v>39</v>
      </c>
      <c r="B55">
        <v>1560361673</v>
      </c>
      <c r="C55">
        <v>76</v>
      </c>
      <c r="D55" t="s">
        <v>332</v>
      </c>
      <c r="E55" t="s">
        <v>333</v>
      </c>
      <c r="H55">
        <v>1560361664.32692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-0.0420726628709173</v>
      </c>
      <c r="AF55">
        <v>0.0472302498403048</v>
      </c>
      <c r="AG55">
        <v>3.51403416673018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1560361664.32692</v>
      </c>
      <c r="AU55">
        <v>85.8597076923077</v>
      </c>
      <c r="AV55">
        <v>97.6361884615385</v>
      </c>
      <c r="AW55">
        <v>13.8720846153846</v>
      </c>
      <c r="AX55">
        <v>13.6144115384615</v>
      </c>
      <c r="AY55">
        <v>500.027192307692</v>
      </c>
      <c r="AZ55">
        <v>101.412576923077</v>
      </c>
      <c r="BA55">
        <v>0.199976076923077</v>
      </c>
      <c r="BB55">
        <v>20.0014384615385</v>
      </c>
      <c r="BC55">
        <v>20.7705269230769</v>
      </c>
      <c r="BD55">
        <v>999.9</v>
      </c>
      <c r="BE55">
        <v>0</v>
      </c>
      <c r="BF55">
        <v>0</v>
      </c>
      <c r="BG55">
        <v>10004.7030769231</v>
      </c>
      <c r="BH55">
        <v>0</v>
      </c>
      <c r="BI55">
        <v>5.65771192307692</v>
      </c>
      <c r="BJ55">
        <v>1499.97538461538</v>
      </c>
      <c r="BK55">
        <v>0.972997692307693</v>
      </c>
      <c r="BL55">
        <v>0.0270023461538462</v>
      </c>
      <c r="BM55">
        <v>0</v>
      </c>
      <c r="BN55">
        <v>2.33858846153846</v>
      </c>
      <c r="BO55">
        <v>0</v>
      </c>
      <c r="BP55">
        <v>13643.3230769231</v>
      </c>
      <c r="BQ55">
        <v>13121.7807692308</v>
      </c>
      <c r="BR55">
        <v>39.75</v>
      </c>
      <c r="BS55">
        <v>42.0238461538462</v>
      </c>
      <c r="BT55">
        <v>41.062</v>
      </c>
      <c r="BU55">
        <v>40.3459230769231</v>
      </c>
      <c r="BV55">
        <v>39.312</v>
      </c>
      <c r="BW55">
        <v>1459.47538461538</v>
      </c>
      <c r="BX55">
        <v>40.5</v>
      </c>
      <c r="BY55">
        <v>0</v>
      </c>
      <c r="BZ55">
        <v>1560361702.1</v>
      </c>
      <c r="CA55">
        <v>2.33761153846154</v>
      </c>
      <c r="CB55">
        <v>-0.954608538193308</v>
      </c>
      <c r="CC55">
        <v>-147.425641096032</v>
      </c>
      <c r="CD55">
        <v>13639.9230769231</v>
      </c>
      <c r="CE55">
        <v>15</v>
      </c>
      <c r="CF55">
        <v>1560361558.5</v>
      </c>
      <c r="CG55" t="s">
        <v>251</v>
      </c>
      <c r="CH55">
        <v>13</v>
      </c>
      <c r="CI55">
        <v>2.83</v>
      </c>
      <c r="CJ55">
        <v>0.023</v>
      </c>
      <c r="CK55">
        <v>400</v>
      </c>
      <c r="CL55">
        <v>14</v>
      </c>
      <c r="CM55">
        <v>0.28</v>
      </c>
      <c r="CN55">
        <v>0.11</v>
      </c>
      <c r="CO55">
        <v>-11.4670919512195</v>
      </c>
      <c r="CP55">
        <v>-7.83968738675967</v>
      </c>
      <c r="CQ55">
        <v>0.821176599806256</v>
      </c>
      <c r="CR55">
        <v>0</v>
      </c>
      <c r="CS55">
        <v>2.32629705882353</v>
      </c>
      <c r="CT55">
        <v>-0.588987914002337</v>
      </c>
      <c r="CU55">
        <v>0.231035920921521</v>
      </c>
      <c r="CV55">
        <v>1</v>
      </c>
      <c r="CW55">
        <v>0.257563902439024</v>
      </c>
      <c r="CX55">
        <v>0.00950126132404168</v>
      </c>
      <c r="CY55">
        <v>0.00142455483512806</v>
      </c>
      <c r="CZ55">
        <v>1</v>
      </c>
      <c r="DA55">
        <v>2</v>
      </c>
      <c r="DB55">
        <v>3</v>
      </c>
      <c r="DC55" t="s">
        <v>252</v>
      </c>
      <c r="DD55">
        <v>1.8557</v>
      </c>
      <c r="DE55">
        <v>1.85394</v>
      </c>
      <c r="DF55">
        <v>1.85501</v>
      </c>
      <c r="DG55">
        <v>1.85928</v>
      </c>
      <c r="DH55">
        <v>1.85364</v>
      </c>
      <c r="DI55">
        <v>1.85806</v>
      </c>
      <c r="DJ55">
        <v>1.8552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2.83</v>
      </c>
      <c r="DZ55">
        <v>0.023</v>
      </c>
      <c r="EA55">
        <v>2</v>
      </c>
      <c r="EB55">
        <v>513.734</v>
      </c>
      <c r="EC55">
        <v>449.809</v>
      </c>
      <c r="ED55">
        <v>13.1042</v>
      </c>
      <c r="EE55">
        <v>25.3823</v>
      </c>
      <c r="EF55">
        <v>29.9999</v>
      </c>
      <c r="EG55">
        <v>25.3757</v>
      </c>
      <c r="EH55">
        <v>25.3681</v>
      </c>
      <c r="EI55">
        <v>8.13371</v>
      </c>
      <c r="EJ55">
        <v>38.477</v>
      </c>
      <c r="EK55">
        <v>0</v>
      </c>
      <c r="EL55">
        <v>13.1096</v>
      </c>
      <c r="EM55">
        <v>122.5</v>
      </c>
      <c r="EN55">
        <v>13.6384</v>
      </c>
      <c r="EO55">
        <v>101.373</v>
      </c>
      <c r="EP55">
        <v>101.806</v>
      </c>
    </row>
    <row r="56" spans="1:146">
      <c r="A56">
        <v>40</v>
      </c>
      <c r="B56">
        <v>1560361675</v>
      </c>
      <c r="C56">
        <v>78</v>
      </c>
      <c r="D56" t="s">
        <v>334</v>
      </c>
      <c r="E56" t="s">
        <v>335</v>
      </c>
      <c r="H56">
        <v>1560361666.32692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-0.0420688136337576</v>
      </c>
      <c r="AF56">
        <v>0.0472259287343812</v>
      </c>
      <c r="AG56">
        <v>3.51378043359765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1560361666.32692</v>
      </c>
      <c r="AU56">
        <v>88.9972538461538</v>
      </c>
      <c r="AV56">
        <v>100.962446153846</v>
      </c>
      <c r="AW56">
        <v>13.8713769230769</v>
      </c>
      <c r="AX56">
        <v>13.6131346153846</v>
      </c>
      <c r="AY56">
        <v>500.028423076923</v>
      </c>
      <c r="AZ56">
        <v>101.412538461538</v>
      </c>
      <c r="BA56">
        <v>0.199984615384615</v>
      </c>
      <c r="BB56">
        <v>20.0013384615385</v>
      </c>
      <c r="BC56">
        <v>20.7710769230769</v>
      </c>
      <c r="BD56">
        <v>999.9</v>
      </c>
      <c r="BE56">
        <v>0</v>
      </c>
      <c r="BF56">
        <v>0</v>
      </c>
      <c r="BG56">
        <v>10003.7915384615</v>
      </c>
      <c r="BH56">
        <v>0</v>
      </c>
      <c r="BI56">
        <v>5.66063423076923</v>
      </c>
      <c r="BJ56">
        <v>1499.97653846154</v>
      </c>
      <c r="BK56">
        <v>0.972997692307693</v>
      </c>
      <c r="BL56">
        <v>0.0270023461538462</v>
      </c>
      <c r="BM56">
        <v>0</v>
      </c>
      <c r="BN56">
        <v>2.35329230769231</v>
      </c>
      <c r="BO56">
        <v>0</v>
      </c>
      <c r="BP56">
        <v>13637.7192307692</v>
      </c>
      <c r="BQ56">
        <v>13121.7923076923</v>
      </c>
      <c r="BR56">
        <v>39.75</v>
      </c>
      <c r="BS56">
        <v>42.0166923076923</v>
      </c>
      <c r="BT56">
        <v>41.062</v>
      </c>
      <c r="BU56">
        <v>40.3386538461538</v>
      </c>
      <c r="BV56">
        <v>39.312</v>
      </c>
      <c r="BW56">
        <v>1459.47653846154</v>
      </c>
      <c r="BX56">
        <v>40.5</v>
      </c>
      <c r="BY56">
        <v>0</v>
      </c>
      <c r="BZ56">
        <v>1560361703.9</v>
      </c>
      <c r="CA56">
        <v>2.34186538461538</v>
      </c>
      <c r="CB56">
        <v>-1.29906665961316</v>
      </c>
      <c r="CC56">
        <v>-140.034188044005</v>
      </c>
      <c r="CD56">
        <v>13635.4538461538</v>
      </c>
      <c r="CE56">
        <v>15</v>
      </c>
      <c r="CF56">
        <v>1560361558.5</v>
      </c>
      <c r="CG56" t="s">
        <v>251</v>
      </c>
      <c r="CH56">
        <v>13</v>
      </c>
      <c r="CI56">
        <v>2.83</v>
      </c>
      <c r="CJ56">
        <v>0.023</v>
      </c>
      <c r="CK56">
        <v>400</v>
      </c>
      <c r="CL56">
        <v>14</v>
      </c>
      <c r="CM56">
        <v>0.28</v>
      </c>
      <c r="CN56">
        <v>0.11</v>
      </c>
      <c r="CO56">
        <v>-11.7263390243902</v>
      </c>
      <c r="CP56">
        <v>-6.12483344947824</v>
      </c>
      <c r="CQ56">
        <v>0.643749658916528</v>
      </c>
      <c r="CR56">
        <v>0</v>
      </c>
      <c r="CS56">
        <v>2.32745</v>
      </c>
      <c r="CT56">
        <v>-0.357862843530113</v>
      </c>
      <c r="CU56">
        <v>0.235549459337349</v>
      </c>
      <c r="CV56">
        <v>1</v>
      </c>
      <c r="CW56">
        <v>0.257922463414634</v>
      </c>
      <c r="CX56">
        <v>0.015307233449478</v>
      </c>
      <c r="CY56">
        <v>0.001820984497832</v>
      </c>
      <c r="CZ56">
        <v>1</v>
      </c>
      <c r="DA56">
        <v>2</v>
      </c>
      <c r="DB56">
        <v>3</v>
      </c>
      <c r="DC56" t="s">
        <v>252</v>
      </c>
      <c r="DD56">
        <v>1.8557</v>
      </c>
      <c r="DE56">
        <v>1.85394</v>
      </c>
      <c r="DF56">
        <v>1.85501</v>
      </c>
      <c r="DG56">
        <v>1.85928</v>
      </c>
      <c r="DH56">
        <v>1.85363</v>
      </c>
      <c r="DI56">
        <v>1.85806</v>
      </c>
      <c r="DJ56">
        <v>1.8552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2.83</v>
      </c>
      <c r="DZ56">
        <v>0.023</v>
      </c>
      <c r="EA56">
        <v>2</v>
      </c>
      <c r="EB56">
        <v>513.661</v>
      </c>
      <c r="EC56">
        <v>449.848</v>
      </c>
      <c r="ED56">
        <v>13.1055</v>
      </c>
      <c r="EE56">
        <v>25.3812</v>
      </c>
      <c r="EF56">
        <v>29.9998</v>
      </c>
      <c r="EG56">
        <v>25.3747</v>
      </c>
      <c r="EH56">
        <v>25.3673</v>
      </c>
      <c r="EI56">
        <v>8.27642</v>
      </c>
      <c r="EJ56">
        <v>38.477</v>
      </c>
      <c r="EK56">
        <v>0</v>
      </c>
      <c r="EL56">
        <v>13.1096</v>
      </c>
      <c r="EM56">
        <v>127.5</v>
      </c>
      <c r="EN56">
        <v>13.6384</v>
      </c>
      <c r="EO56">
        <v>101.374</v>
      </c>
      <c r="EP56">
        <v>101.806</v>
      </c>
    </row>
    <row r="57" spans="1:146">
      <c r="A57">
        <v>41</v>
      </c>
      <c r="B57">
        <v>1560361677</v>
      </c>
      <c r="C57">
        <v>80</v>
      </c>
      <c r="D57" t="s">
        <v>336</v>
      </c>
      <c r="E57" t="s">
        <v>337</v>
      </c>
      <c r="H57">
        <v>1560361668.32692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-0.0420748629941765</v>
      </c>
      <c r="AF57">
        <v>0.0472327196714046</v>
      </c>
      <c r="AG57">
        <v>3.51417919026086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1560361668.32692</v>
      </c>
      <c r="AU57">
        <v>92.1698653846154</v>
      </c>
      <c r="AV57">
        <v>104.297015384615</v>
      </c>
      <c r="AW57">
        <v>13.8707846153846</v>
      </c>
      <c r="AX57">
        <v>13.6117307692308</v>
      </c>
      <c r="AY57">
        <v>500.032</v>
      </c>
      <c r="AZ57">
        <v>101.4125</v>
      </c>
      <c r="BA57">
        <v>0.199985307692308</v>
      </c>
      <c r="BB57">
        <v>20.0008769230769</v>
      </c>
      <c r="BC57">
        <v>20.7736807692308</v>
      </c>
      <c r="BD57">
        <v>999.9</v>
      </c>
      <c r="BE57">
        <v>0</v>
      </c>
      <c r="BF57">
        <v>0</v>
      </c>
      <c r="BG57">
        <v>10005.2338461538</v>
      </c>
      <c r="BH57">
        <v>0</v>
      </c>
      <c r="BI57">
        <v>5.66568153846154</v>
      </c>
      <c r="BJ57">
        <v>1499.98653846154</v>
      </c>
      <c r="BK57">
        <v>0.972997846153846</v>
      </c>
      <c r="BL57">
        <v>0.0270021730769231</v>
      </c>
      <c r="BM57">
        <v>0</v>
      </c>
      <c r="BN57">
        <v>2.31928461538462</v>
      </c>
      <c r="BO57">
        <v>0</v>
      </c>
      <c r="BP57">
        <v>13633.1576923077</v>
      </c>
      <c r="BQ57">
        <v>13121.8807692308</v>
      </c>
      <c r="BR57">
        <v>39.75</v>
      </c>
      <c r="BS57">
        <v>42.0119230769231</v>
      </c>
      <c r="BT57">
        <v>41.062</v>
      </c>
      <c r="BU57">
        <v>40.3313846153846</v>
      </c>
      <c r="BV57">
        <v>39.312</v>
      </c>
      <c r="BW57">
        <v>1459.48653846154</v>
      </c>
      <c r="BX57">
        <v>40.5</v>
      </c>
      <c r="BY57">
        <v>0</v>
      </c>
      <c r="BZ57">
        <v>1560361706.3</v>
      </c>
      <c r="CA57">
        <v>2.28842692307692</v>
      </c>
      <c r="CB57">
        <v>-0.463921370086019</v>
      </c>
      <c r="CC57">
        <v>-142.324786435223</v>
      </c>
      <c r="CD57">
        <v>13630.3692307692</v>
      </c>
      <c r="CE57">
        <v>15</v>
      </c>
      <c r="CF57">
        <v>1560361558.5</v>
      </c>
      <c r="CG57" t="s">
        <v>251</v>
      </c>
      <c r="CH57">
        <v>13</v>
      </c>
      <c r="CI57">
        <v>2.83</v>
      </c>
      <c r="CJ57">
        <v>0.023</v>
      </c>
      <c r="CK57">
        <v>400</v>
      </c>
      <c r="CL57">
        <v>14</v>
      </c>
      <c r="CM57">
        <v>0.28</v>
      </c>
      <c r="CN57">
        <v>0.11</v>
      </c>
      <c r="CO57">
        <v>-11.9531365853659</v>
      </c>
      <c r="CP57">
        <v>-4.87465296167249</v>
      </c>
      <c r="CQ57">
        <v>0.497355140697856</v>
      </c>
      <c r="CR57">
        <v>0</v>
      </c>
      <c r="CS57">
        <v>2.31078529411765</v>
      </c>
      <c r="CT57">
        <v>-0.469068824097272</v>
      </c>
      <c r="CU57">
        <v>0.231814699240012</v>
      </c>
      <c r="CV57">
        <v>1</v>
      </c>
      <c r="CW57">
        <v>0.258609121951219</v>
      </c>
      <c r="CX57">
        <v>0.0221652752613234</v>
      </c>
      <c r="CY57">
        <v>0.00246189156103567</v>
      </c>
      <c r="CZ57">
        <v>1</v>
      </c>
      <c r="DA57">
        <v>2</v>
      </c>
      <c r="DB57">
        <v>3</v>
      </c>
      <c r="DC57" t="s">
        <v>252</v>
      </c>
      <c r="DD57">
        <v>1.85573</v>
      </c>
      <c r="DE57">
        <v>1.85394</v>
      </c>
      <c r="DF57">
        <v>1.85501</v>
      </c>
      <c r="DG57">
        <v>1.85928</v>
      </c>
      <c r="DH57">
        <v>1.85363</v>
      </c>
      <c r="DI57">
        <v>1.85806</v>
      </c>
      <c r="DJ57">
        <v>1.85522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2.83</v>
      </c>
      <c r="DZ57">
        <v>0.023</v>
      </c>
      <c r="EA57">
        <v>2</v>
      </c>
      <c r="EB57">
        <v>513.529</v>
      </c>
      <c r="EC57">
        <v>449.887</v>
      </c>
      <c r="ED57">
        <v>13.1073</v>
      </c>
      <c r="EE57">
        <v>25.3811</v>
      </c>
      <c r="EF57">
        <v>29.9999</v>
      </c>
      <c r="EG57">
        <v>25.3741</v>
      </c>
      <c r="EH57">
        <v>25.3665</v>
      </c>
      <c r="EI57">
        <v>8.4384</v>
      </c>
      <c r="EJ57">
        <v>38.477</v>
      </c>
      <c r="EK57">
        <v>0</v>
      </c>
      <c r="EL57">
        <v>13.1097</v>
      </c>
      <c r="EM57">
        <v>132.5</v>
      </c>
      <c r="EN57">
        <v>13.6384</v>
      </c>
      <c r="EO57">
        <v>101.374</v>
      </c>
      <c r="EP57">
        <v>101.806</v>
      </c>
    </row>
    <row r="58" spans="1:146">
      <c r="A58">
        <v>42</v>
      </c>
      <c r="B58">
        <v>1560361679</v>
      </c>
      <c r="C58">
        <v>82</v>
      </c>
      <c r="D58" t="s">
        <v>338</v>
      </c>
      <c r="E58" t="s">
        <v>339</v>
      </c>
      <c r="H58">
        <v>1560361670.32692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-0.0420890234837754</v>
      </c>
      <c r="AF58">
        <v>0.0472486160615064</v>
      </c>
      <c r="AG58">
        <v>3.51511253018954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1560361670.32692</v>
      </c>
      <c r="AU58">
        <v>95.3724307692308</v>
      </c>
      <c r="AV58">
        <v>107.632011538462</v>
      </c>
      <c r="AW58">
        <v>13.8703269230769</v>
      </c>
      <c r="AX58">
        <v>13.6103230769231</v>
      </c>
      <c r="AY58">
        <v>500.022615384615</v>
      </c>
      <c r="AZ58">
        <v>101.4125</v>
      </c>
      <c r="BA58">
        <v>0.199980346153846</v>
      </c>
      <c r="BB58">
        <v>20.0001615384615</v>
      </c>
      <c r="BC58">
        <v>20.7773</v>
      </c>
      <c r="BD58">
        <v>999.9</v>
      </c>
      <c r="BE58">
        <v>0</v>
      </c>
      <c r="BF58">
        <v>0</v>
      </c>
      <c r="BG58">
        <v>10008.6011538462</v>
      </c>
      <c r="BH58">
        <v>0</v>
      </c>
      <c r="BI58">
        <v>5.67046307692308</v>
      </c>
      <c r="BJ58">
        <v>1499.99692307692</v>
      </c>
      <c r="BK58">
        <v>0.972998</v>
      </c>
      <c r="BL58">
        <v>0.027002</v>
      </c>
      <c r="BM58">
        <v>0</v>
      </c>
      <c r="BN58">
        <v>2.25814230769231</v>
      </c>
      <c r="BO58">
        <v>0</v>
      </c>
      <c r="BP58">
        <v>13628.7961538462</v>
      </c>
      <c r="BQ58">
        <v>13121.9730769231</v>
      </c>
      <c r="BR58">
        <v>39.75</v>
      </c>
      <c r="BS58">
        <v>42.0071538461539</v>
      </c>
      <c r="BT58">
        <v>41.062</v>
      </c>
      <c r="BU58">
        <v>40.3313846153846</v>
      </c>
      <c r="BV58">
        <v>39.312</v>
      </c>
      <c r="BW58">
        <v>1459.49692307692</v>
      </c>
      <c r="BX58">
        <v>40.5</v>
      </c>
      <c r="BY58">
        <v>0</v>
      </c>
      <c r="BZ58">
        <v>1560361708.1</v>
      </c>
      <c r="CA58">
        <v>2.25165384615385</v>
      </c>
      <c r="CB58">
        <v>-0.368916243915544</v>
      </c>
      <c r="CC58">
        <v>-135.384615427772</v>
      </c>
      <c r="CD58">
        <v>13625.9692307692</v>
      </c>
      <c r="CE58">
        <v>15</v>
      </c>
      <c r="CF58">
        <v>1560361558.5</v>
      </c>
      <c r="CG58" t="s">
        <v>251</v>
      </c>
      <c r="CH58">
        <v>13</v>
      </c>
      <c r="CI58">
        <v>2.83</v>
      </c>
      <c r="CJ58">
        <v>0.023</v>
      </c>
      <c r="CK58">
        <v>400</v>
      </c>
      <c r="CL58">
        <v>14</v>
      </c>
      <c r="CM58">
        <v>0.28</v>
      </c>
      <c r="CN58">
        <v>0.11</v>
      </c>
      <c r="CO58">
        <v>-12.1092097560976</v>
      </c>
      <c r="CP58">
        <v>-4.07252822299633</v>
      </c>
      <c r="CQ58">
        <v>0.417767000532697</v>
      </c>
      <c r="CR58">
        <v>0</v>
      </c>
      <c r="CS58">
        <v>2.31229705882353</v>
      </c>
      <c r="CT58">
        <v>-0.703747885782688</v>
      </c>
      <c r="CU58">
        <v>0.226693129563623</v>
      </c>
      <c r="CV58">
        <v>1</v>
      </c>
      <c r="CW58">
        <v>0.259378317073171</v>
      </c>
      <c r="CX58">
        <v>0.0276161393728224</v>
      </c>
      <c r="CY58">
        <v>0.0029166516421924</v>
      </c>
      <c r="CZ58">
        <v>1</v>
      </c>
      <c r="DA58">
        <v>2</v>
      </c>
      <c r="DB58">
        <v>3</v>
      </c>
      <c r="DC58" t="s">
        <v>252</v>
      </c>
      <c r="DD58">
        <v>1.85572</v>
      </c>
      <c r="DE58">
        <v>1.85394</v>
      </c>
      <c r="DF58">
        <v>1.85501</v>
      </c>
      <c r="DG58">
        <v>1.85928</v>
      </c>
      <c r="DH58">
        <v>1.85364</v>
      </c>
      <c r="DI58">
        <v>1.85805</v>
      </c>
      <c r="DJ58">
        <v>1.85522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2.83</v>
      </c>
      <c r="DZ58">
        <v>0.023</v>
      </c>
      <c r="EA58">
        <v>2</v>
      </c>
      <c r="EB58">
        <v>513.837</v>
      </c>
      <c r="EC58">
        <v>449.786</v>
      </c>
      <c r="ED58">
        <v>13.1082</v>
      </c>
      <c r="EE58">
        <v>25.3811</v>
      </c>
      <c r="EF58">
        <v>29.9999</v>
      </c>
      <c r="EG58">
        <v>25.3731</v>
      </c>
      <c r="EH58">
        <v>25.3654</v>
      </c>
      <c r="EI58">
        <v>8.56376</v>
      </c>
      <c r="EJ58">
        <v>38.477</v>
      </c>
      <c r="EK58">
        <v>0</v>
      </c>
      <c r="EL58">
        <v>13.1097</v>
      </c>
      <c r="EM58">
        <v>132.5</v>
      </c>
      <c r="EN58">
        <v>13.6384</v>
      </c>
      <c r="EO58">
        <v>101.374</v>
      </c>
      <c r="EP58">
        <v>101.806</v>
      </c>
    </row>
    <row r="59" spans="1:146">
      <c r="A59">
        <v>43</v>
      </c>
      <c r="B59">
        <v>1560361681</v>
      </c>
      <c r="C59">
        <v>84</v>
      </c>
      <c r="D59" t="s">
        <v>340</v>
      </c>
      <c r="E59" t="s">
        <v>341</v>
      </c>
      <c r="H59">
        <v>1560361672.32692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-0.0420914896240819</v>
      </c>
      <c r="AF59">
        <v>0.0472513845200462</v>
      </c>
      <c r="AG59">
        <v>3.51527506597111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1560361672.32692</v>
      </c>
      <c r="AU59">
        <v>98.5987115384615</v>
      </c>
      <c r="AV59">
        <v>110.957638461538</v>
      </c>
      <c r="AW59">
        <v>13.8698961538462</v>
      </c>
      <c r="AX59">
        <v>13.6089307692308</v>
      </c>
      <c r="AY59">
        <v>500.021384615385</v>
      </c>
      <c r="AZ59">
        <v>101.412576923077</v>
      </c>
      <c r="BA59">
        <v>0.199993692307692</v>
      </c>
      <c r="BB59">
        <v>19.9995692307692</v>
      </c>
      <c r="BC59">
        <v>20.7787307692308</v>
      </c>
      <c r="BD59">
        <v>999.9</v>
      </c>
      <c r="BE59">
        <v>0</v>
      </c>
      <c r="BF59">
        <v>0</v>
      </c>
      <c r="BG59">
        <v>10009.18</v>
      </c>
      <c r="BH59">
        <v>0</v>
      </c>
      <c r="BI59">
        <v>5.67524461538462</v>
      </c>
      <c r="BJ59">
        <v>1499.99923076923</v>
      </c>
      <c r="BK59">
        <v>0.972998</v>
      </c>
      <c r="BL59">
        <v>0.027002</v>
      </c>
      <c r="BM59">
        <v>0</v>
      </c>
      <c r="BN59">
        <v>2.26891538461538</v>
      </c>
      <c r="BO59">
        <v>0</v>
      </c>
      <c r="BP59">
        <v>13624.4269230769</v>
      </c>
      <c r="BQ59">
        <v>13121.9961538462</v>
      </c>
      <c r="BR59">
        <v>39.75</v>
      </c>
      <c r="BS59">
        <v>42.0047692307692</v>
      </c>
      <c r="BT59">
        <v>41.062</v>
      </c>
      <c r="BU59">
        <v>40.3241153846154</v>
      </c>
      <c r="BV59">
        <v>39.312</v>
      </c>
      <c r="BW59">
        <v>1459.49923076923</v>
      </c>
      <c r="BX59">
        <v>40.5</v>
      </c>
      <c r="BY59">
        <v>0</v>
      </c>
      <c r="BZ59">
        <v>1560361709.9</v>
      </c>
      <c r="CA59">
        <v>2.26341538461538</v>
      </c>
      <c r="CB59">
        <v>-0.00756923289281584</v>
      </c>
      <c r="CC59">
        <v>-119.93504269288</v>
      </c>
      <c r="CD59">
        <v>13622.2730769231</v>
      </c>
      <c r="CE59">
        <v>15</v>
      </c>
      <c r="CF59">
        <v>1560361558.5</v>
      </c>
      <c r="CG59" t="s">
        <v>251</v>
      </c>
      <c r="CH59">
        <v>13</v>
      </c>
      <c r="CI59">
        <v>2.83</v>
      </c>
      <c r="CJ59">
        <v>0.023</v>
      </c>
      <c r="CK59">
        <v>400</v>
      </c>
      <c r="CL59">
        <v>14</v>
      </c>
      <c r="CM59">
        <v>0.28</v>
      </c>
      <c r="CN59">
        <v>0.11</v>
      </c>
      <c r="CO59">
        <v>-12.237112195122</v>
      </c>
      <c r="CP59">
        <v>-3.38929128919867</v>
      </c>
      <c r="CQ59">
        <v>0.351737581086866</v>
      </c>
      <c r="CR59">
        <v>0</v>
      </c>
      <c r="CS59">
        <v>2.29912352941176</v>
      </c>
      <c r="CT59">
        <v>-0.592764996062586</v>
      </c>
      <c r="CU59">
        <v>0.208388726209151</v>
      </c>
      <c r="CV59">
        <v>1</v>
      </c>
      <c r="CW59">
        <v>0.260104</v>
      </c>
      <c r="CX59">
        <v>0.030382285714287</v>
      </c>
      <c r="CY59">
        <v>0.0031073405302174</v>
      </c>
      <c r="CZ59">
        <v>1</v>
      </c>
      <c r="DA59">
        <v>2</v>
      </c>
      <c r="DB59">
        <v>3</v>
      </c>
      <c r="DC59" t="s">
        <v>252</v>
      </c>
      <c r="DD59">
        <v>1.85571</v>
      </c>
      <c r="DE59">
        <v>1.85392</v>
      </c>
      <c r="DF59">
        <v>1.85501</v>
      </c>
      <c r="DG59">
        <v>1.85928</v>
      </c>
      <c r="DH59">
        <v>1.85363</v>
      </c>
      <c r="DI59">
        <v>1.85804</v>
      </c>
      <c r="DJ59">
        <v>1.8552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2.83</v>
      </c>
      <c r="DZ59">
        <v>0.023</v>
      </c>
      <c r="EA59">
        <v>2</v>
      </c>
      <c r="EB59">
        <v>513.687</v>
      </c>
      <c r="EC59">
        <v>449.905</v>
      </c>
      <c r="ED59">
        <v>13.1087</v>
      </c>
      <c r="EE59">
        <v>25.3802</v>
      </c>
      <c r="EF59">
        <v>29.9999</v>
      </c>
      <c r="EG59">
        <v>25.3724</v>
      </c>
      <c r="EH59">
        <v>25.3649</v>
      </c>
      <c r="EI59">
        <v>8.70706</v>
      </c>
      <c r="EJ59">
        <v>38.477</v>
      </c>
      <c r="EK59">
        <v>0</v>
      </c>
      <c r="EL59">
        <v>13.1091</v>
      </c>
      <c r="EM59">
        <v>137.5</v>
      </c>
      <c r="EN59">
        <v>13.6384</v>
      </c>
      <c r="EO59">
        <v>101.375</v>
      </c>
      <c r="EP59">
        <v>101.806</v>
      </c>
    </row>
    <row r="60" spans="1:146">
      <c r="A60">
        <v>44</v>
      </c>
      <c r="B60">
        <v>1560361683</v>
      </c>
      <c r="C60">
        <v>86</v>
      </c>
      <c r="D60" t="s">
        <v>342</v>
      </c>
      <c r="E60" t="s">
        <v>343</v>
      </c>
      <c r="H60">
        <v>1560361674.32692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-0.0420805720481488</v>
      </c>
      <c r="AF60">
        <v>0.0472391285846291</v>
      </c>
      <c r="AG60">
        <v>3.51455549627843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1560361674.32692</v>
      </c>
      <c r="AU60">
        <v>101.842980769231</v>
      </c>
      <c r="AV60">
        <v>114.293269230769</v>
      </c>
      <c r="AW60">
        <v>13.8695384615385</v>
      </c>
      <c r="AX60">
        <v>13.6076769230769</v>
      </c>
      <c r="AY60">
        <v>500.030461538462</v>
      </c>
      <c r="AZ60">
        <v>101.412576923077</v>
      </c>
      <c r="BA60">
        <v>0.200003076923077</v>
      </c>
      <c r="BB60">
        <v>19.9993807692308</v>
      </c>
      <c r="BC60">
        <v>20.7783692307692</v>
      </c>
      <c r="BD60">
        <v>999.9</v>
      </c>
      <c r="BE60">
        <v>0</v>
      </c>
      <c r="BF60">
        <v>0</v>
      </c>
      <c r="BG60">
        <v>10006.5838461538</v>
      </c>
      <c r="BH60">
        <v>0</v>
      </c>
      <c r="BI60">
        <v>5.67949461538462</v>
      </c>
      <c r="BJ60">
        <v>1500.00192307692</v>
      </c>
      <c r="BK60">
        <v>0.972998</v>
      </c>
      <c r="BL60">
        <v>0.027002</v>
      </c>
      <c r="BM60">
        <v>0</v>
      </c>
      <c r="BN60">
        <v>2.27205769230769</v>
      </c>
      <c r="BO60">
        <v>0</v>
      </c>
      <c r="BP60">
        <v>13620.2692307692</v>
      </c>
      <c r="BQ60">
        <v>13122.0192307692</v>
      </c>
      <c r="BR60">
        <v>39.75</v>
      </c>
      <c r="BS60">
        <v>42.0023846153846</v>
      </c>
      <c r="BT60">
        <v>41.062</v>
      </c>
      <c r="BU60">
        <v>40.3192692307692</v>
      </c>
      <c r="BV60">
        <v>39.312</v>
      </c>
      <c r="BW60">
        <v>1459.50192307692</v>
      </c>
      <c r="BX60">
        <v>40.5</v>
      </c>
      <c r="BY60">
        <v>0</v>
      </c>
      <c r="BZ60">
        <v>1560361712.3</v>
      </c>
      <c r="CA60">
        <v>2.26320384615385</v>
      </c>
      <c r="CB60">
        <v>0.542547006338332</v>
      </c>
      <c r="CC60">
        <v>-108.10256412634</v>
      </c>
      <c r="CD60">
        <v>13617.6538461538</v>
      </c>
      <c r="CE60">
        <v>15</v>
      </c>
      <c r="CF60">
        <v>1560361558.5</v>
      </c>
      <c r="CG60" t="s">
        <v>251</v>
      </c>
      <c r="CH60">
        <v>13</v>
      </c>
      <c r="CI60">
        <v>2.83</v>
      </c>
      <c r="CJ60">
        <v>0.023</v>
      </c>
      <c r="CK60">
        <v>400</v>
      </c>
      <c r="CL60">
        <v>14</v>
      </c>
      <c r="CM60">
        <v>0.28</v>
      </c>
      <c r="CN60">
        <v>0.11</v>
      </c>
      <c r="CO60">
        <v>-12.3623804878049</v>
      </c>
      <c r="CP60">
        <v>-2.86520069686415</v>
      </c>
      <c r="CQ60">
        <v>0.291495437122396</v>
      </c>
      <c r="CR60">
        <v>0</v>
      </c>
      <c r="CS60">
        <v>2.28284705882353</v>
      </c>
      <c r="CT60">
        <v>-0.207497928364152</v>
      </c>
      <c r="CU60">
        <v>0.19631786834755</v>
      </c>
      <c r="CV60">
        <v>1</v>
      </c>
      <c r="CW60">
        <v>0.260909463414634</v>
      </c>
      <c r="CX60">
        <v>0.0304366829268289</v>
      </c>
      <c r="CY60">
        <v>0.0031090942144019</v>
      </c>
      <c r="CZ60">
        <v>1</v>
      </c>
      <c r="DA60">
        <v>2</v>
      </c>
      <c r="DB60">
        <v>3</v>
      </c>
      <c r="DC60" t="s">
        <v>252</v>
      </c>
      <c r="DD60">
        <v>1.85571</v>
      </c>
      <c r="DE60">
        <v>1.85393</v>
      </c>
      <c r="DF60">
        <v>1.85501</v>
      </c>
      <c r="DG60">
        <v>1.85928</v>
      </c>
      <c r="DH60">
        <v>1.85363</v>
      </c>
      <c r="DI60">
        <v>1.85804</v>
      </c>
      <c r="DJ60">
        <v>1.85522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2.83</v>
      </c>
      <c r="DZ60">
        <v>0.023</v>
      </c>
      <c r="EA60">
        <v>2</v>
      </c>
      <c r="EB60">
        <v>513.382</v>
      </c>
      <c r="EC60">
        <v>450.065</v>
      </c>
      <c r="ED60">
        <v>13.1092</v>
      </c>
      <c r="EE60">
        <v>25.3791</v>
      </c>
      <c r="EF60">
        <v>29.9999</v>
      </c>
      <c r="EG60">
        <v>25.372</v>
      </c>
      <c r="EH60">
        <v>25.3638</v>
      </c>
      <c r="EI60">
        <v>8.86938</v>
      </c>
      <c r="EJ60">
        <v>38.477</v>
      </c>
      <c r="EK60">
        <v>0</v>
      </c>
      <c r="EL60">
        <v>13.1091</v>
      </c>
      <c r="EM60">
        <v>142.5</v>
      </c>
      <c r="EN60">
        <v>13.6384</v>
      </c>
      <c r="EO60">
        <v>101.376</v>
      </c>
      <c r="EP60">
        <v>101.807</v>
      </c>
    </row>
    <row r="61" spans="1:146">
      <c r="A61">
        <v>45</v>
      </c>
      <c r="B61">
        <v>1560361685</v>
      </c>
      <c r="C61">
        <v>88</v>
      </c>
      <c r="D61" t="s">
        <v>344</v>
      </c>
      <c r="E61" t="s">
        <v>345</v>
      </c>
      <c r="H61">
        <v>1560361676.32692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-0.0420769330723351</v>
      </c>
      <c r="AF61">
        <v>0.0472350435154864</v>
      </c>
      <c r="AG61">
        <v>3.51431563927582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1560361676.32692</v>
      </c>
      <c r="AU61">
        <v>105.100546153846</v>
      </c>
      <c r="AV61">
        <v>117.629038461538</v>
      </c>
      <c r="AW61">
        <v>13.8693615384615</v>
      </c>
      <c r="AX61">
        <v>13.6063384615385</v>
      </c>
      <c r="AY61">
        <v>500.027461538462</v>
      </c>
      <c r="AZ61">
        <v>101.412538461538</v>
      </c>
      <c r="BA61">
        <v>0.200004192307692</v>
      </c>
      <c r="BB61">
        <v>19.9999923076923</v>
      </c>
      <c r="BC61">
        <v>20.78</v>
      </c>
      <c r="BD61">
        <v>999.9</v>
      </c>
      <c r="BE61">
        <v>0</v>
      </c>
      <c r="BF61">
        <v>0</v>
      </c>
      <c r="BG61">
        <v>10005.7223076923</v>
      </c>
      <c r="BH61">
        <v>0</v>
      </c>
      <c r="BI61">
        <v>5.68427653846154</v>
      </c>
      <c r="BJ61">
        <v>1500.00538461538</v>
      </c>
      <c r="BK61">
        <v>0.972998</v>
      </c>
      <c r="BL61">
        <v>0.027002</v>
      </c>
      <c r="BM61">
        <v>0</v>
      </c>
      <c r="BN61">
        <v>2.27850384615385</v>
      </c>
      <c r="BO61">
        <v>0</v>
      </c>
      <c r="BP61">
        <v>13616.4115384615</v>
      </c>
      <c r="BQ61">
        <v>13122.0538461538</v>
      </c>
      <c r="BR61">
        <v>39.75</v>
      </c>
      <c r="BS61">
        <v>42</v>
      </c>
      <c r="BT61">
        <v>41.062</v>
      </c>
      <c r="BU61">
        <v>40.3168461538462</v>
      </c>
      <c r="BV61">
        <v>39.312</v>
      </c>
      <c r="BW61">
        <v>1459.50538461538</v>
      </c>
      <c r="BX61">
        <v>40.5</v>
      </c>
      <c r="BY61">
        <v>0</v>
      </c>
      <c r="BZ61">
        <v>1560361714.1</v>
      </c>
      <c r="CA61">
        <v>2.28095769230769</v>
      </c>
      <c r="CB61">
        <v>0.233589744783044</v>
      </c>
      <c r="CC61">
        <v>-104.441025620067</v>
      </c>
      <c r="CD61">
        <v>13614.1807692308</v>
      </c>
      <c r="CE61">
        <v>15</v>
      </c>
      <c r="CF61">
        <v>1560361558.5</v>
      </c>
      <c r="CG61" t="s">
        <v>251</v>
      </c>
      <c r="CH61">
        <v>13</v>
      </c>
      <c r="CI61">
        <v>2.83</v>
      </c>
      <c r="CJ61">
        <v>0.023</v>
      </c>
      <c r="CK61">
        <v>400</v>
      </c>
      <c r="CL61">
        <v>14</v>
      </c>
      <c r="CM61">
        <v>0.28</v>
      </c>
      <c r="CN61">
        <v>0.11</v>
      </c>
      <c r="CO61">
        <v>-12.4425829268293</v>
      </c>
      <c r="CP61">
        <v>-2.52464947735195</v>
      </c>
      <c r="CQ61">
        <v>0.263516649080572</v>
      </c>
      <c r="CR61">
        <v>0</v>
      </c>
      <c r="CS61">
        <v>2.27917352941176</v>
      </c>
      <c r="CT61">
        <v>0.331317348625003</v>
      </c>
      <c r="CU61">
        <v>0.192203012017813</v>
      </c>
      <c r="CV61">
        <v>1</v>
      </c>
      <c r="CW61">
        <v>0.262054048780488</v>
      </c>
      <c r="CX61">
        <v>0.0312117073170733</v>
      </c>
      <c r="CY61">
        <v>0.00320112490861374</v>
      </c>
      <c r="CZ61">
        <v>1</v>
      </c>
      <c r="DA61">
        <v>2</v>
      </c>
      <c r="DB61">
        <v>3</v>
      </c>
      <c r="DC61" t="s">
        <v>252</v>
      </c>
      <c r="DD61">
        <v>1.85569</v>
      </c>
      <c r="DE61">
        <v>1.85394</v>
      </c>
      <c r="DF61">
        <v>1.85501</v>
      </c>
      <c r="DG61">
        <v>1.85928</v>
      </c>
      <c r="DH61">
        <v>1.85364</v>
      </c>
      <c r="DI61">
        <v>1.85806</v>
      </c>
      <c r="DJ61">
        <v>1.85524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2.83</v>
      </c>
      <c r="DZ61">
        <v>0.023</v>
      </c>
      <c r="EA61">
        <v>2</v>
      </c>
      <c r="EB61">
        <v>513.754</v>
      </c>
      <c r="EC61">
        <v>449.858</v>
      </c>
      <c r="ED61">
        <v>13.1094</v>
      </c>
      <c r="EE61">
        <v>25.3789</v>
      </c>
      <c r="EF61">
        <v>29.9999</v>
      </c>
      <c r="EG61">
        <v>25.3709</v>
      </c>
      <c r="EH61">
        <v>25.3631</v>
      </c>
      <c r="EI61">
        <v>8.99525</v>
      </c>
      <c r="EJ61">
        <v>38.477</v>
      </c>
      <c r="EK61">
        <v>0</v>
      </c>
      <c r="EL61">
        <v>13.1091</v>
      </c>
      <c r="EM61">
        <v>142.5</v>
      </c>
      <c r="EN61">
        <v>13.6384</v>
      </c>
      <c r="EO61">
        <v>101.376</v>
      </c>
      <c r="EP61">
        <v>101.806</v>
      </c>
    </row>
    <row r="62" spans="1:146">
      <c r="A62">
        <v>46</v>
      </c>
      <c r="B62">
        <v>1560361687</v>
      </c>
      <c r="C62">
        <v>90</v>
      </c>
      <c r="D62" t="s">
        <v>346</v>
      </c>
      <c r="E62" t="s">
        <v>347</v>
      </c>
      <c r="H62">
        <v>1560361678.32692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-0.0420761465742296</v>
      </c>
      <c r="AF62">
        <v>0.0472341606024619</v>
      </c>
      <c r="AG62">
        <v>3.51426379760407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1560361678.32692</v>
      </c>
      <c r="AU62">
        <v>108.367026923077</v>
      </c>
      <c r="AV62">
        <v>120.959923076923</v>
      </c>
      <c r="AW62">
        <v>13.8690730769231</v>
      </c>
      <c r="AX62">
        <v>13.6048730769231</v>
      </c>
      <c r="AY62">
        <v>500.027</v>
      </c>
      <c r="AZ62">
        <v>101.412615384615</v>
      </c>
      <c r="BA62">
        <v>0.199994384615385</v>
      </c>
      <c r="BB62">
        <v>20.0006769230769</v>
      </c>
      <c r="BC62">
        <v>20.7812576923077</v>
      </c>
      <c r="BD62">
        <v>999.9</v>
      </c>
      <c r="BE62">
        <v>0</v>
      </c>
      <c r="BF62">
        <v>0</v>
      </c>
      <c r="BG62">
        <v>10005.5276923077</v>
      </c>
      <c r="BH62">
        <v>0</v>
      </c>
      <c r="BI62">
        <v>5.68948307692308</v>
      </c>
      <c r="BJ62">
        <v>1500.00884615385</v>
      </c>
      <c r="BK62">
        <v>0.972998</v>
      </c>
      <c r="BL62">
        <v>0.027002</v>
      </c>
      <c r="BM62">
        <v>0</v>
      </c>
      <c r="BN62">
        <v>2.28771538461538</v>
      </c>
      <c r="BO62">
        <v>0</v>
      </c>
      <c r="BP62">
        <v>13612.6269230769</v>
      </c>
      <c r="BQ62">
        <v>13122.0846153846</v>
      </c>
      <c r="BR62">
        <v>39.75</v>
      </c>
      <c r="BS62">
        <v>42</v>
      </c>
      <c r="BT62">
        <v>41.062</v>
      </c>
      <c r="BU62">
        <v>40.3168461538462</v>
      </c>
      <c r="BV62">
        <v>39.312</v>
      </c>
      <c r="BW62">
        <v>1459.50884615385</v>
      </c>
      <c r="BX62">
        <v>40.5</v>
      </c>
      <c r="BY62">
        <v>0</v>
      </c>
      <c r="BZ62">
        <v>1560361715.9</v>
      </c>
      <c r="CA62">
        <v>2.29528076923077</v>
      </c>
      <c r="CB62">
        <v>-0.082533333780904</v>
      </c>
      <c r="CC62">
        <v>-102.827350402849</v>
      </c>
      <c r="CD62">
        <v>13610.9961538462</v>
      </c>
      <c r="CE62">
        <v>15</v>
      </c>
      <c r="CF62">
        <v>1560361558.5</v>
      </c>
      <c r="CG62" t="s">
        <v>251</v>
      </c>
      <c r="CH62">
        <v>13</v>
      </c>
      <c r="CI62">
        <v>2.83</v>
      </c>
      <c r="CJ62">
        <v>0.023</v>
      </c>
      <c r="CK62">
        <v>400</v>
      </c>
      <c r="CL62">
        <v>14</v>
      </c>
      <c r="CM62">
        <v>0.28</v>
      </c>
      <c r="CN62">
        <v>0.11</v>
      </c>
      <c r="CO62">
        <v>-12.5121414634146</v>
      </c>
      <c r="CP62">
        <v>-2.20872543554005</v>
      </c>
      <c r="CQ62">
        <v>0.238587846454733</v>
      </c>
      <c r="CR62">
        <v>0</v>
      </c>
      <c r="CS62">
        <v>2.26461176470588</v>
      </c>
      <c r="CT62">
        <v>0.259540907980161</v>
      </c>
      <c r="CU62">
        <v>0.190667415650927</v>
      </c>
      <c r="CV62">
        <v>1</v>
      </c>
      <c r="CW62">
        <v>0.263279</v>
      </c>
      <c r="CX62">
        <v>0.0331610592334494</v>
      </c>
      <c r="CY62">
        <v>0.00340857165565099</v>
      </c>
      <c r="CZ62">
        <v>1</v>
      </c>
      <c r="DA62">
        <v>2</v>
      </c>
      <c r="DB62">
        <v>3</v>
      </c>
      <c r="DC62" t="s">
        <v>252</v>
      </c>
      <c r="DD62">
        <v>1.85569</v>
      </c>
      <c r="DE62">
        <v>1.85394</v>
      </c>
      <c r="DF62">
        <v>1.85501</v>
      </c>
      <c r="DG62">
        <v>1.85928</v>
      </c>
      <c r="DH62">
        <v>1.85364</v>
      </c>
      <c r="DI62">
        <v>1.85806</v>
      </c>
      <c r="DJ62">
        <v>1.85523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2.83</v>
      </c>
      <c r="DZ62">
        <v>0.023</v>
      </c>
      <c r="EA62">
        <v>2</v>
      </c>
      <c r="EB62">
        <v>513.762</v>
      </c>
      <c r="EC62">
        <v>449.948</v>
      </c>
      <c r="ED62">
        <v>13.1092</v>
      </c>
      <c r="EE62">
        <v>25.3786</v>
      </c>
      <c r="EF62">
        <v>29.9999</v>
      </c>
      <c r="EG62">
        <v>25.3702</v>
      </c>
      <c r="EH62">
        <v>25.3628</v>
      </c>
      <c r="EI62">
        <v>9.14001</v>
      </c>
      <c r="EJ62">
        <v>38.477</v>
      </c>
      <c r="EK62">
        <v>0</v>
      </c>
      <c r="EL62">
        <v>13.1072</v>
      </c>
      <c r="EM62">
        <v>147.5</v>
      </c>
      <c r="EN62">
        <v>13.6384</v>
      </c>
      <c r="EO62">
        <v>101.377</v>
      </c>
      <c r="EP62">
        <v>101.806</v>
      </c>
    </row>
    <row r="63" spans="1:146">
      <c r="A63">
        <v>47</v>
      </c>
      <c r="B63">
        <v>1560361689</v>
      </c>
      <c r="C63">
        <v>92</v>
      </c>
      <c r="D63" t="s">
        <v>348</v>
      </c>
      <c r="E63" t="s">
        <v>349</v>
      </c>
      <c r="H63">
        <v>1560361680.32692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-0.0420704012823164</v>
      </c>
      <c r="AF63">
        <v>0.0472277110089742</v>
      </c>
      <c r="AG63">
        <v>3.51388508884679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1560361680.32692</v>
      </c>
      <c r="AU63">
        <v>111.6397</v>
      </c>
      <c r="AV63">
        <v>124.298692307692</v>
      </c>
      <c r="AW63">
        <v>13.8687461538462</v>
      </c>
      <c r="AX63">
        <v>13.6033846153846</v>
      </c>
      <c r="AY63">
        <v>500.028923076923</v>
      </c>
      <c r="AZ63">
        <v>101.412653846154</v>
      </c>
      <c r="BA63">
        <v>0.199998846153846</v>
      </c>
      <c r="BB63">
        <v>20.0008538461538</v>
      </c>
      <c r="BC63">
        <v>20.7815884615385</v>
      </c>
      <c r="BD63">
        <v>999.9</v>
      </c>
      <c r="BE63">
        <v>0</v>
      </c>
      <c r="BF63">
        <v>0</v>
      </c>
      <c r="BG63">
        <v>10004.1576923077</v>
      </c>
      <c r="BH63">
        <v>0</v>
      </c>
      <c r="BI63">
        <v>5.69267076923077</v>
      </c>
      <c r="BJ63">
        <v>1500.01192307692</v>
      </c>
      <c r="BK63">
        <v>0.972998</v>
      </c>
      <c r="BL63">
        <v>0.027002</v>
      </c>
      <c r="BM63">
        <v>0</v>
      </c>
      <c r="BN63">
        <v>2.29942307692308</v>
      </c>
      <c r="BO63">
        <v>0</v>
      </c>
      <c r="BP63">
        <v>13609.0846153846</v>
      </c>
      <c r="BQ63">
        <v>13122.1115384615</v>
      </c>
      <c r="BR63">
        <v>39.75</v>
      </c>
      <c r="BS63">
        <v>42</v>
      </c>
      <c r="BT63">
        <v>41.062</v>
      </c>
      <c r="BU63">
        <v>40.3168461538462</v>
      </c>
      <c r="BV63">
        <v>39.312</v>
      </c>
      <c r="BW63">
        <v>1459.51192307692</v>
      </c>
      <c r="BX63">
        <v>40.5</v>
      </c>
      <c r="BY63">
        <v>0</v>
      </c>
      <c r="BZ63">
        <v>1560361718.3</v>
      </c>
      <c r="CA63">
        <v>2.27783846153846</v>
      </c>
      <c r="CB63">
        <v>0.0480820600099494</v>
      </c>
      <c r="CC63">
        <v>-103.470085498529</v>
      </c>
      <c r="CD63">
        <v>13606.8346153846</v>
      </c>
      <c r="CE63">
        <v>15</v>
      </c>
      <c r="CF63">
        <v>1560361558.5</v>
      </c>
      <c r="CG63" t="s">
        <v>251</v>
      </c>
      <c r="CH63">
        <v>13</v>
      </c>
      <c r="CI63">
        <v>2.83</v>
      </c>
      <c r="CJ63">
        <v>0.023</v>
      </c>
      <c r="CK63">
        <v>400</v>
      </c>
      <c r="CL63">
        <v>14</v>
      </c>
      <c r="CM63">
        <v>0.28</v>
      </c>
      <c r="CN63">
        <v>0.11</v>
      </c>
      <c r="CO63">
        <v>-12.5948146341463</v>
      </c>
      <c r="CP63">
        <v>-1.89593728222956</v>
      </c>
      <c r="CQ63">
        <v>0.204299193032294</v>
      </c>
      <c r="CR63">
        <v>0</v>
      </c>
      <c r="CS63">
        <v>2.2685</v>
      </c>
      <c r="CT63">
        <v>0.273688632568023</v>
      </c>
      <c r="CU63">
        <v>0.171722669715206</v>
      </c>
      <c r="CV63">
        <v>1</v>
      </c>
      <c r="CW63">
        <v>0.264390731707317</v>
      </c>
      <c r="CX63">
        <v>0.0344167526132328</v>
      </c>
      <c r="CY63">
        <v>0.00352921398023171</v>
      </c>
      <c r="CZ63">
        <v>1</v>
      </c>
      <c r="DA63">
        <v>2</v>
      </c>
      <c r="DB63">
        <v>3</v>
      </c>
      <c r="DC63" t="s">
        <v>252</v>
      </c>
      <c r="DD63">
        <v>1.85571</v>
      </c>
      <c r="DE63">
        <v>1.85394</v>
      </c>
      <c r="DF63">
        <v>1.85501</v>
      </c>
      <c r="DG63">
        <v>1.85928</v>
      </c>
      <c r="DH63">
        <v>1.85364</v>
      </c>
      <c r="DI63">
        <v>1.85805</v>
      </c>
      <c r="DJ63">
        <v>1.85522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2.83</v>
      </c>
      <c r="DZ63">
        <v>0.023</v>
      </c>
      <c r="EA63">
        <v>2</v>
      </c>
      <c r="EB63">
        <v>513.516</v>
      </c>
      <c r="EC63">
        <v>450.139</v>
      </c>
      <c r="ED63">
        <v>13.1089</v>
      </c>
      <c r="EE63">
        <v>25.3775</v>
      </c>
      <c r="EF63">
        <v>29.9999</v>
      </c>
      <c r="EG63">
        <v>25.3693</v>
      </c>
      <c r="EH63">
        <v>25.3617</v>
      </c>
      <c r="EI63">
        <v>9.30319</v>
      </c>
      <c r="EJ63">
        <v>38.477</v>
      </c>
      <c r="EK63">
        <v>0</v>
      </c>
      <c r="EL63">
        <v>13.1072</v>
      </c>
      <c r="EM63">
        <v>152.5</v>
      </c>
      <c r="EN63">
        <v>13.6384</v>
      </c>
      <c r="EO63">
        <v>101.377</v>
      </c>
      <c r="EP63">
        <v>101.806</v>
      </c>
    </row>
    <row r="64" spans="1:146">
      <c r="A64">
        <v>48</v>
      </c>
      <c r="B64">
        <v>1560361691</v>
      </c>
      <c r="C64">
        <v>94</v>
      </c>
      <c r="D64" t="s">
        <v>350</v>
      </c>
      <c r="E64" t="s">
        <v>351</v>
      </c>
      <c r="H64">
        <v>1560361682.32692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-0.0420696817494067</v>
      </c>
      <c r="AF64">
        <v>0.0472269032702485</v>
      </c>
      <c r="AG64">
        <v>3.51383765856345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1560361682.32692</v>
      </c>
      <c r="AU64">
        <v>114.918192307692</v>
      </c>
      <c r="AV64">
        <v>127.635538461538</v>
      </c>
      <c r="AW64">
        <v>13.8685269230769</v>
      </c>
      <c r="AX64">
        <v>13.6019192307692</v>
      </c>
      <c r="AY64">
        <v>500.020461538462</v>
      </c>
      <c r="AZ64">
        <v>101.412615384615</v>
      </c>
      <c r="BA64">
        <v>0.200002</v>
      </c>
      <c r="BB64">
        <v>20.0010538461538</v>
      </c>
      <c r="BC64">
        <v>20.7832384615385</v>
      </c>
      <c r="BD64">
        <v>999.9</v>
      </c>
      <c r="BE64">
        <v>0</v>
      </c>
      <c r="BF64">
        <v>0</v>
      </c>
      <c r="BG64">
        <v>10003.9903846154</v>
      </c>
      <c r="BH64">
        <v>0</v>
      </c>
      <c r="BI64">
        <v>5.69798384615385</v>
      </c>
      <c r="BJ64">
        <v>1500.01384615385</v>
      </c>
      <c r="BK64">
        <v>0.972998</v>
      </c>
      <c r="BL64">
        <v>0.027002</v>
      </c>
      <c r="BM64">
        <v>0</v>
      </c>
      <c r="BN64">
        <v>2.28230769230769</v>
      </c>
      <c r="BO64">
        <v>0</v>
      </c>
      <c r="BP64">
        <v>13605.7461538462</v>
      </c>
      <c r="BQ64">
        <v>13122.1269230769</v>
      </c>
      <c r="BR64">
        <v>39.75</v>
      </c>
      <c r="BS64">
        <v>42</v>
      </c>
      <c r="BT64">
        <v>41.062</v>
      </c>
      <c r="BU64">
        <v>40.3168461538462</v>
      </c>
      <c r="BV64">
        <v>39.312</v>
      </c>
      <c r="BW64">
        <v>1459.51384615385</v>
      </c>
      <c r="BX64">
        <v>40.5</v>
      </c>
      <c r="BY64">
        <v>0</v>
      </c>
      <c r="BZ64">
        <v>1560361720.1</v>
      </c>
      <c r="CA64">
        <v>2.26552692307692</v>
      </c>
      <c r="CB64">
        <v>-0.118307684489944</v>
      </c>
      <c r="CC64">
        <v>-104.748717890716</v>
      </c>
      <c r="CD64">
        <v>13603.6346153846</v>
      </c>
      <c r="CE64">
        <v>15</v>
      </c>
      <c r="CF64">
        <v>1560361558.5</v>
      </c>
      <c r="CG64" t="s">
        <v>251</v>
      </c>
      <c r="CH64">
        <v>13</v>
      </c>
      <c r="CI64">
        <v>2.83</v>
      </c>
      <c r="CJ64">
        <v>0.023</v>
      </c>
      <c r="CK64">
        <v>400</v>
      </c>
      <c r="CL64">
        <v>14</v>
      </c>
      <c r="CM64">
        <v>0.28</v>
      </c>
      <c r="CN64">
        <v>0.11</v>
      </c>
      <c r="CO64">
        <v>-12.6515829268293</v>
      </c>
      <c r="CP64">
        <v>-1.64631428571384</v>
      </c>
      <c r="CQ64">
        <v>0.183606336442067</v>
      </c>
      <c r="CR64">
        <v>0</v>
      </c>
      <c r="CS64">
        <v>2.26777941176471</v>
      </c>
      <c r="CT64">
        <v>-0.141352441073594</v>
      </c>
      <c r="CU64">
        <v>0.170161760028875</v>
      </c>
      <c r="CV64">
        <v>1</v>
      </c>
      <c r="CW64">
        <v>0.265431853658537</v>
      </c>
      <c r="CX64">
        <v>0.0354779163762955</v>
      </c>
      <c r="CY64">
        <v>0.00361725979404418</v>
      </c>
      <c r="CZ64">
        <v>1</v>
      </c>
      <c r="DA64">
        <v>2</v>
      </c>
      <c r="DB64">
        <v>3</v>
      </c>
      <c r="DC64" t="s">
        <v>252</v>
      </c>
      <c r="DD64">
        <v>1.85571</v>
      </c>
      <c r="DE64">
        <v>1.85394</v>
      </c>
      <c r="DF64">
        <v>1.85501</v>
      </c>
      <c r="DG64">
        <v>1.85928</v>
      </c>
      <c r="DH64">
        <v>1.85364</v>
      </c>
      <c r="DI64">
        <v>1.85806</v>
      </c>
      <c r="DJ64">
        <v>1.85521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2.83</v>
      </c>
      <c r="DZ64">
        <v>0.023</v>
      </c>
      <c r="EA64">
        <v>2</v>
      </c>
      <c r="EB64">
        <v>513.602</v>
      </c>
      <c r="EC64">
        <v>449.977</v>
      </c>
      <c r="ED64">
        <v>13.1084</v>
      </c>
      <c r="EE64">
        <v>25.3768</v>
      </c>
      <c r="EF64">
        <v>30</v>
      </c>
      <c r="EG64">
        <v>25.3683</v>
      </c>
      <c r="EH64">
        <v>25.3609</v>
      </c>
      <c r="EI64">
        <v>9.42782</v>
      </c>
      <c r="EJ64">
        <v>38.477</v>
      </c>
      <c r="EK64">
        <v>0</v>
      </c>
      <c r="EL64">
        <v>13.1065</v>
      </c>
      <c r="EM64">
        <v>152.5</v>
      </c>
      <c r="EN64">
        <v>13.6384</v>
      </c>
      <c r="EO64">
        <v>101.377</v>
      </c>
      <c r="EP64">
        <v>101.806</v>
      </c>
    </row>
    <row r="65" spans="1:146">
      <c r="A65">
        <v>49</v>
      </c>
      <c r="B65">
        <v>1560361693</v>
      </c>
      <c r="C65">
        <v>96</v>
      </c>
      <c r="D65" t="s">
        <v>352</v>
      </c>
      <c r="E65" t="s">
        <v>353</v>
      </c>
      <c r="H65">
        <v>1560361684.32692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-0.0420654915307382</v>
      </c>
      <c r="AF65">
        <v>0.0472221993827097</v>
      </c>
      <c r="AG65">
        <v>3.51356144136761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1560361684.32692</v>
      </c>
      <c r="AU65">
        <v>118.198769230769</v>
      </c>
      <c r="AV65">
        <v>130.965538461538</v>
      </c>
      <c r="AW65">
        <v>13.8681961538462</v>
      </c>
      <c r="AX65">
        <v>13.6005423076923</v>
      </c>
      <c r="AY65">
        <v>500.023769230769</v>
      </c>
      <c r="AZ65">
        <v>101.412807692308</v>
      </c>
      <c r="BA65">
        <v>0.200002038461539</v>
      </c>
      <c r="BB65">
        <v>20.0017615384615</v>
      </c>
      <c r="BC65">
        <v>20.78565</v>
      </c>
      <c r="BD65">
        <v>999.9</v>
      </c>
      <c r="BE65">
        <v>0</v>
      </c>
      <c r="BF65">
        <v>0</v>
      </c>
      <c r="BG65">
        <v>10002.975</v>
      </c>
      <c r="BH65">
        <v>0</v>
      </c>
      <c r="BI65">
        <v>5.70542230769231</v>
      </c>
      <c r="BJ65">
        <v>1499.99615384615</v>
      </c>
      <c r="BK65">
        <v>0.972997692307692</v>
      </c>
      <c r="BL65">
        <v>0.0270023461538462</v>
      </c>
      <c r="BM65">
        <v>0</v>
      </c>
      <c r="BN65">
        <v>2.28163076923077</v>
      </c>
      <c r="BO65">
        <v>0</v>
      </c>
      <c r="BP65">
        <v>13602.1615384615</v>
      </c>
      <c r="BQ65">
        <v>13121.9730769231</v>
      </c>
      <c r="BR65">
        <v>39.75</v>
      </c>
      <c r="BS65">
        <v>42</v>
      </c>
      <c r="BT65">
        <v>41.062</v>
      </c>
      <c r="BU65">
        <v>40.3168461538462</v>
      </c>
      <c r="BV65">
        <v>39.312</v>
      </c>
      <c r="BW65">
        <v>1459.49615384615</v>
      </c>
      <c r="BX65">
        <v>40.5</v>
      </c>
      <c r="BY65">
        <v>0</v>
      </c>
      <c r="BZ65">
        <v>1560361721.9</v>
      </c>
      <c r="CA65">
        <v>2.26514615384615</v>
      </c>
      <c r="CB65">
        <v>-0.0815589686346152</v>
      </c>
      <c r="CC65">
        <v>-105.747008462688</v>
      </c>
      <c r="CD65">
        <v>13600.3884615385</v>
      </c>
      <c r="CE65">
        <v>15</v>
      </c>
      <c r="CF65">
        <v>1560361558.5</v>
      </c>
      <c r="CG65" t="s">
        <v>251</v>
      </c>
      <c r="CH65">
        <v>13</v>
      </c>
      <c r="CI65">
        <v>2.83</v>
      </c>
      <c r="CJ65">
        <v>0.023</v>
      </c>
      <c r="CK65">
        <v>400</v>
      </c>
      <c r="CL65">
        <v>14</v>
      </c>
      <c r="CM65">
        <v>0.28</v>
      </c>
      <c r="CN65">
        <v>0.11</v>
      </c>
      <c r="CO65">
        <v>-12.7114536585366</v>
      </c>
      <c r="CP65">
        <v>-1.4976752613242</v>
      </c>
      <c r="CQ65">
        <v>0.171372646446362</v>
      </c>
      <c r="CR65">
        <v>0</v>
      </c>
      <c r="CS65">
        <v>2.27962058823529</v>
      </c>
      <c r="CT65">
        <v>-0.420431337577861</v>
      </c>
      <c r="CU65">
        <v>0.185666843914216</v>
      </c>
      <c r="CV65">
        <v>1</v>
      </c>
      <c r="CW65">
        <v>0.266574682926829</v>
      </c>
      <c r="CX65">
        <v>0.0345396794425112</v>
      </c>
      <c r="CY65">
        <v>0.00353070957035499</v>
      </c>
      <c r="CZ65">
        <v>1</v>
      </c>
      <c r="DA65">
        <v>2</v>
      </c>
      <c r="DB65">
        <v>3</v>
      </c>
      <c r="DC65" t="s">
        <v>252</v>
      </c>
      <c r="DD65">
        <v>1.8557</v>
      </c>
      <c r="DE65">
        <v>1.85393</v>
      </c>
      <c r="DF65">
        <v>1.85501</v>
      </c>
      <c r="DG65">
        <v>1.85928</v>
      </c>
      <c r="DH65">
        <v>1.85364</v>
      </c>
      <c r="DI65">
        <v>1.85806</v>
      </c>
      <c r="DJ65">
        <v>1.85521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2.83</v>
      </c>
      <c r="DZ65">
        <v>0.023</v>
      </c>
      <c r="EA65">
        <v>2</v>
      </c>
      <c r="EB65">
        <v>513.472</v>
      </c>
      <c r="EC65">
        <v>450.11</v>
      </c>
      <c r="ED65">
        <v>13.1079</v>
      </c>
      <c r="EE65">
        <v>25.3768</v>
      </c>
      <c r="EF65">
        <v>30.0001</v>
      </c>
      <c r="EG65">
        <v>25.3681</v>
      </c>
      <c r="EH65">
        <v>25.3601</v>
      </c>
      <c r="EI65">
        <v>9.56995</v>
      </c>
      <c r="EJ65">
        <v>38.477</v>
      </c>
      <c r="EK65">
        <v>0</v>
      </c>
      <c r="EL65">
        <v>13.1065</v>
      </c>
      <c r="EM65">
        <v>157.5</v>
      </c>
      <c r="EN65">
        <v>13.6384</v>
      </c>
      <c r="EO65">
        <v>101.376</v>
      </c>
      <c r="EP65">
        <v>101.806</v>
      </c>
    </row>
    <row r="66" spans="1:146">
      <c r="A66">
        <v>50</v>
      </c>
      <c r="B66">
        <v>1560361695</v>
      </c>
      <c r="C66">
        <v>98</v>
      </c>
      <c r="D66" t="s">
        <v>354</v>
      </c>
      <c r="E66" t="s">
        <v>355</v>
      </c>
      <c r="H66">
        <v>1560361686.32692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-0.0420406714949315</v>
      </c>
      <c r="AF66">
        <v>0.0471943367181622</v>
      </c>
      <c r="AG66">
        <v>3.51192511694338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1560361686.32692</v>
      </c>
      <c r="AU66">
        <v>121.480269230769</v>
      </c>
      <c r="AV66">
        <v>134.303961538462</v>
      </c>
      <c r="AW66">
        <v>13.8678</v>
      </c>
      <c r="AX66">
        <v>13.5991884615385</v>
      </c>
      <c r="AY66">
        <v>500.034</v>
      </c>
      <c r="AZ66">
        <v>101.412923076923</v>
      </c>
      <c r="BA66">
        <v>0.200019769230769</v>
      </c>
      <c r="BB66">
        <v>20.0025192307692</v>
      </c>
      <c r="BC66">
        <v>20.7875192307692</v>
      </c>
      <c r="BD66">
        <v>999.9</v>
      </c>
      <c r="BE66">
        <v>0</v>
      </c>
      <c r="BF66">
        <v>0</v>
      </c>
      <c r="BG66">
        <v>9997.06153846154</v>
      </c>
      <c r="BH66">
        <v>0</v>
      </c>
      <c r="BI66">
        <v>5.71206384615385</v>
      </c>
      <c r="BJ66">
        <v>1499.99769230769</v>
      </c>
      <c r="BK66">
        <v>0.972997692307692</v>
      </c>
      <c r="BL66">
        <v>0.0270023461538462</v>
      </c>
      <c r="BM66">
        <v>0</v>
      </c>
      <c r="BN66">
        <v>2.28527692307692</v>
      </c>
      <c r="BO66">
        <v>0</v>
      </c>
      <c r="BP66">
        <v>13598.7961538462</v>
      </c>
      <c r="BQ66">
        <v>13121.9884615385</v>
      </c>
      <c r="BR66">
        <v>39.75</v>
      </c>
      <c r="BS66">
        <v>42</v>
      </c>
      <c r="BT66">
        <v>41.062</v>
      </c>
      <c r="BU66">
        <v>40.3168461538462</v>
      </c>
      <c r="BV66">
        <v>39.312</v>
      </c>
      <c r="BW66">
        <v>1459.49769230769</v>
      </c>
      <c r="BX66">
        <v>40.5</v>
      </c>
      <c r="BY66">
        <v>0</v>
      </c>
      <c r="BZ66">
        <v>1560361724.3</v>
      </c>
      <c r="CA66">
        <v>2.28364230769231</v>
      </c>
      <c r="CB66">
        <v>-0.379866662881427</v>
      </c>
      <c r="CC66">
        <v>-108.523076926241</v>
      </c>
      <c r="CD66">
        <v>13596.45</v>
      </c>
      <c r="CE66">
        <v>15</v>
      </c>
      <c r="CF66">
        <v>1560361558.5</v>
      </c>
      <c r="CG66" t="s">
        <v>251</v>
      </c>
      <c r="CH66">
        <v>13</v>
      </c>
      <c r="CI66">
        <v>2.83</v>
      </c>
      <c r="CJ66">
        <v>0.023</v>
      </c>
      <c r="CK66">
        <v>400</v>
      </c>
      <c r="CL66">
        <v>14</v>
      </c>
      <c r="CM66">
        <v>0.28</v>
      </c>
      <c r="CN66">
        <v>0.11</v>
      </c>
      <c r="CO66">
        <v>-12.7874682926829</v>
      </c>
      <c r="CP66">
        <v>-1.48732682926809</v>
      </c>
      <c r="CQ66">
        <v>0.169286105690963</v>
      </c>
      <c r="CR66">
        <v>0</v>
      </c>
      <c r="CS66">
        <v>2.25968235294118</v>
      </c>
      <c r="CT66">
        <v>-0.0490222236050257</v>
      </c>
      <c r="CU66">
        <v>0.171111120535558</v>
      </c>
      <c r="CV66">
        <v>1</v>
      </c>
      <c r="CW66">
        <v>0.267770146341463</v>
      </c>
      <c r="CX66">
        <v>0.03219108710801</v>
      </c>
      <c r="CY66">
        <v>0.00328814954678142</v>
      </c>
      <c r="CZ66">
        <v>1</v>
      </c>
      <c r="DA66">
        <v>2</v>
      </c>
      <c r="DB66">
        <v>3</v>
      </c>
      <c r="DC66" t="s">
        <v>252</v>
      </c>
      <c r="DD66">
        <v>1.85568</v>
      </c>
      <c r="DE66">
        <v>1.85394</v>
      </c>
      <c r="DF66">
        <v>1.85501</v>
      </c>
      <c r="DG66">
        <v>1.85928</v>
      </c>
      <c r="DH66">
        <v>1.85364</v>
      </c>
      <c r="DI66">
        <v>1.85806</v>
      </c>
      <c r="DJ66">
        <v>1.85522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2.83</v>
      </c>
      <c r="DZ66">
        <v>0.023</v>
      </c>
      <c r="EA66">
        <v>2</v>
      </c>
      <c r="EB66">
        <v>513.417</v>
      </c>
      <c r="EC66">
        <v>450.239</v>
      </c>
      <c r="ED66">
        <v>13.1074</v>
      </c>
      <c r="EE66">
        <v>25.3764</v>
      </c>
      <c r="EF66">
        <v>30.0001</v>
      </c>
      <c r="EG66">
        <v>25.3672</v>
      </c>
      <c r="EH66">
        <v>25.359</v>
      </c>
      <c r="EI66">
        <v>9.73331</v>
      </c>
      <c r="EJ66">
        <v>38.477</v>
      </c>
      <c r="EK66">
        <v>0</v>
      </c>
      <c r="EL66">
        <v>13.1065</v>
      </c>
      <c r="EM66">
        <v>162.5</v>
      </c>
      <c r="EN66">
        <v>13.6384</v>
      </c>
      <c r="EO66">
        <v>101.375</v>
      </c>
      <c r="EP66">
        <v>101.806</v>
      </c>
    </row>
    <row r="67" spans="1:146">
      <c r="A67">
        <v>51</v>
      </c>
      <c r="B67">
        <v>1560361697</v>
      </c>
      <c r="C67">
        <v>100</v>
      </c>
      <c r="D67" t="s">
        <v>356</v>
      </c>
      <c r="E67" t="s">
        <v>357</v>
      </c>
      <c r="H67">
        <v>1560361688.32692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-0.0420349783940119</v>
      </c>
      <c r="AF67">
        <v>0.0471879457136369</v>
      </c>
      <c r="AG67">
        <v>3.51154973652496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1560361688.32692</v>
      </c>
      <c r="AU67">
        <v>124.764846153846</v>
      </c>
      <c r="AV67">
        <v>137.640230769231</v>
      </c>
      <c r="AW67">
        <v>13.8675115384615</v>
      </c>
      <c r="AX67">
        <v>13.5979153846154</v>
      </c>
      <c r="AY67">
        <v>500.028384615385</v>
      </c>
      <c r="AZ67">
        <v>101.412884615385</v>
      </c>
      <c r="BA67">
        <v>0.199994153846154</v>
      </c>
      <c r="BB67">
        <v>20.0029192307692</v>
      </c>
      <c r="BC67">
        <v>20.7885538461538</v>
      </c>
      <c r="BD67">
        <v>999.9</v>
      </c>
      <c r="BE67">
        <v>0</v>
      </c>
      <c r="BF67">
        <v>0</v>
      </c>
      <c r="BG67">
        <v>9995.71153846154</v>
      </c>
      <c r="BH67">
        <v>0</v>
      </c>
      <c r="BI67">
        <v>5.71844</v>
      </c>
      <c r="BJ67">
        <v>1500</v>
      </c>
      <c r="BK67">
        <v>0.972997692307692</v>
      </c>
      <c r="BL67">
        <v>0.0270023461538462</v>
      </c>
      <c r="BM67">
        <v>0</v>
      </c>
      <c r="BN67">
        <v>2.27399615384615</v>
      </c>
      <c r="BO67">
        <v>0</v>
      </c>
      <c r="BP67">
        <v>13595.4461538462</v>
      </c>
      <c r="BQ67">
        <v>13122.0038461538</v>
      </c>
      <c r="BR67">
        <v>39.75</v>
      </c>
      <c r="BS67">
        <v>42</v>
      </c>
      <c r="BT67">
        <v>41.062</v>
      </c>
      <c r="BU67">
        <v>40.312</v>
      </c>
      <c r="BV67">
        <v>39.312</v>
      </c>
      <c r="BW67">
        <v>1459.5</v>
      </c>
      <c r="BX67">
        <v>40.5</v>
      </c>
      <c r="BY67">
        <v>0</v>
      </c>
      <c r="BZ67">
        <v>1560361726.1</v>
      </c>
      <c r="CA67">
        <v>2.22979615384615</v>
      </c>
      <c r="CB67">
        <v>-0.960967515385381</v>
      </c>
      <c r="CC67">
        <v>-104.919658103703</v>
      </c>
      <c r="CD67">
        <v>13593.3192307692</v>
      </c>
      <c r="CE67">
        <v>15</v>
      </c>
      <c r="CF67">
        <v>1560361558.5</v>
      </c>
      <c r="CG67" t="s">
        <v>251</v>
      </c>
      <c r="CH67">
        <v>13</v>
      </c>
      <c r="CI67">
        <v>2.83</v>
      </c>
      <c r="CJ67">
        <v>0.023</v>
      </c>
      <c r="CK67">
        <v>400</v>
      </c>
      <c r="CL67">
        <v>14</v>
      </c>
      <c r="CM67">
        <v>0.28</v>
      </c>
      <c r="CN67">
        <v>0.11</v>
      </c>
      <c r="CO67">
        <v>-12.8284243902439</v>
      </c>
      <c r="CP67">
        <v>-1.53970243902482</v>
      </c>
      <c r="CQ67">
        <v>0.174293084788571</v>
      </c>
      <c r="CR67">
        <v>0</v>
      </c>
      <c r="CS67">
        <v>2.24908823529412</v>
      </c>
      <c r="CT67">
        <v>-0.30734014079725</v>
      </c>
      <c r="CU67">
        <v>0.191289384663972</v>
      </c>
      <c r="CV67">
        <v>1</v>
      </c>
      <c r="CW67">
        <v>0.268690243902439</v>
      </c>
      <c r="CX67">
        <v>0.0320173588850244</v>
      </c>
      <c r="CY67">
        <v>0.00327491577832863</v>
      </c>
      <c r="CZ67">
        <v>1</v>
      </c>
      <c r="DA67">
        <v>2</v>
      </c>
      <c r="DB67">
        <v>3</v>
      </c>
      <c r="DC67" t="s">
        <v>252</v>
      </c>
      <c r="DD67">
        <v>1.85568</v>
      </c>
      <c r="DE67">
        <v>1.85394</v>
      </c>
      <c r="DF67">
        <v>1.85501</v>
      </c>
      <c r="DG67">
        <v>1.85928</v>
      </c>
      <c r="DH67">
        <v>1.85364</v>
      </c>
      <c r="DI67">
        <v>1.85806</v>
      </c>
      <c r="DJ67">
        <v>1.8552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2.83</v>
      </c>
      <c r="DZ67">
        <v>0.023</v>
      </c>
      <c r="EA67">
        <v>2</v>
      </c>
      <c r="EB67">
        <v>513.646</v>
      </c>
      <c r="EC67">
        <v>450.142</v>
      </c>
      <c r="ED67">
        <v>13.1071</v>
      </c>
      <c r="EE67">
        <v>25.3754</v>
      </c>
      <c r="EF67">
        <v>30.0001</v>
      </c>
      <c r="EG67">
        <v>25.3661</v>
      </c>
      <c r="EH67">
        <v>25.3585</v>
      </c>
      <c r="EI67">
        <v>9.85953</v>
      </c>
      <c r="EJ67">
        <v>38.477</v>
      </c>
      <c r="EK67">
        <v>0</v>
      </c>
      <c r="EL67">
        <v>13.1007</v>
      </c>
      <c r="EM67">
        <v>162.5</v>
      </c>
      <c r="EN67">
        <v>13.6384</v>
      </c>
      <c r="EO67">
        <v>101.376</v>
      </c>
      <c r="EP67">
        <v>101.806</v>
      </c>
    </row>
    <row r="68" spans="1:146">
      <c r="A68">
        <v>52</v>
      </c>
      <c r="B68">
        <v>1560361699</v>
      </c>
      <c r="C68">
        <v>102</v>
      </c>
      <c r="D68" t="s">
        <v>358</v>
      </c>
      <c r="E68" t="s">
        <v>359</v>
      </c>
      <c r="H68">
        <v>1560361690.32692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-0.0420540803912325</v>
      </c>
      <c r="AF68">
        <v>0.0472093893789439</v>
      </c>
      <c r="AG68">
        <v>3.5128091751925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1560361690.32692</v>
      </c>
      <c r="AU68">
        <v>128.046461538462</v>
      </c>
      <c r="AV68">
        <v>140.963230769231</v>
      </c>
      <c r="AW68">
        <v>13.8672769230769</v>
      </c>
      <c r="AX68">
        <v>13.5964884615385</v>
      </c>
      <c r="AY68">
        <v>500.017423076923</v>
      </c>
      <c r="AZ68">
        <v>101.412846153846</v>
      </c>
      <c r="BA68">
        <v>0.199970230769231</v>
      </c>
      <c r="BB68">
        <v>20.0030153846154</v>
      </c>
      <c r="BC68">
        <v>20.7916884615385</v>
      </c>
      <c r="BD68">
        <v>999.9</v>
      </c>
      <c r="BE68">
        <v>0</v>
      </c>
      <c r="BF68">
        <v>0</v>
      </c>
      <c r="BG68">
        <v>10000.2576923077</v>
      </c>
      <c r="BH68">
        <v>0</v>
      </c>
      <c r="BI68">
        <v>5.72481615384615</v>
      </c>
      <c r="BJ68">
        <v>1500.00038461538</v>
      </c>
      <c r="BK68">
        <v>0.972997692307692</v>
      </c>
      <c r="BL68">
        <v>0.0270023461538462</v>
      </c>
      <c r="BM68">
        <v>0</v>
      </c>
      <c r="BN68">
        <v>2.27335384615385</v>
      </c>
      <c r="BO68">
        <v>0</v>
      </c>
      <c r="BP68">
        <v>13591.8461538462</v>
      </c>
      <c r="BQ68">
        <v>13122.0038461538</v>
      </c>
      <c r="BR68">
        <v>39.75</v>
      </c>
      <c r="BS68">
        <v>42</v>
      </c>
      <c r="BT68">
        <v>41.062</v>
      </c>
      <c r="BU68">
        <v>40.312</v>
      </c>
      <c r="BV68">
        <v>39.312</v>
      </c>
      <c r="BW68">
        <v>1459.50038461538</v>
      </c>
      <c r="BX68">
        <v>40.5</v>
      </c>
      <c r="BY68">
        <v>0</v>
      </c>
      <c r="BZ68">
        <v>1560361727.9</v>
      </c>
      <c r="CA68">
        <v>2.2157</v>
      </c>
      <c r="CB68">
        <v>-0.704902564645925</v>
      </c>
      <c r="CC68">
        <v>-102.006837587569</v>
      </c>
      <c r="CD68">
        <v>13590.0269230769</v>
      </c>
      <c r="CE68">
        <v>15</v>
      </c>
      <c r="CF68">
        <v>1560361558.5</v>
      </c>
      <c r="CG68" t="s">
        <v>251</v>
      </c>
      <c r="CH68">
        <v>13</v>
      </c>
      <c r="CI68">
        <v>2.83</v>
      </c>
      <c r="CJ68">
        <v>0.023</v>
      </c>
      <c r="CK68">
        <v>400</v>
      </c>
      <c r="CL68">
        <v>14</v>
      </c>
      <c r="CM68">
        <v>0.28</v>
      </c>
      <c r="CN68">
        <v>0.11</v>
      </c>
      <c r="CO68">
        <v>-12.8696804878049</v>
      </c>
      <c r="CP68">
        <v>-1.53880557491302</v>
      </c>
      <c r="CQ68">
        <v>0.175547836881884</v>
      </c>
      <c r="CR68">
        <v>0</v>
      </c>
      <c r="CS68">
        <v>2.24433235294118</v>
      </c>
      <c r="CT68">
        <v>-0.41742346312742</v>
      </c>
      <c r="CU68">
        <v>0.211663454736367</v>
      </c>
      <c r="CV68">
        <v>1</v>
      </c>
      <c r="CW68">
        <v>0.269665707317073</v>
      </c>
      <c r="CX68">
        <v>0.0326983275261337</v>
      </c>
      <c r="CY68">
        <v>0.00333711077930612</v>
      </c>
      <c r="CZ68">
        <v>1</v>
      </c>
      <c r="DA68">
        <v>2</v>
      </c>
      <c r="DB68">
        <v>3</v>
      </c>
      <c r="DC68" t="s">
        <v>252</v>
      </c>
      <c r="DD68">
        <v>1.85567</v>
      </c>
      <c r="DE68">
        <v>1.85394</v>
      </c>
      <c r="DF68">
        <v>1.85501</v>
      </c>
      <c r="DG68">
        <v>1.85928</v>
      </c>
      <c r="DH68">
        <v>1.85364</v>
      </c>
      <c r="DI68">
        <v>1.85805</v>
      </c>
      <c r="DJ68">
        <v>1.8552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2.83</v>
      </c>
      <c r="DZ68">
        <v>0.023</v>
      </c>
      <c r="EA68">
        <v>2</v>
      </c>
      <c r="EB68">
        <v>513.66</v>
      </c>
      <c r="EC68">
        <v>450.164</v>
      </c>
      <c r="ED68">
        <v>13.1057</v>
      </c>
      <c r="EE68">
        <v>25.3747</v>
      </c>
      <c r="EF68">
        <v>30.0001</v>
      </c>
      <c r="EG68">
        <v>25.366</v>
      </c>
      <c r="EH68">
        <v>25.3575</v>
      </c>
      <c r="EI68">
        <v>10.0021</v>
      </c>
      <c r="EJ68">
        <v>38.477</v>
      </c>
      <c r="EK68">
        <v>0</v>
      </c>
      <c r="EL68">
        <v>13.1007</v>
      </c>
      <c r="EM68">
        <v>167.5</v>
      </c>
      <c r="EN68">
        <v>13.6384</v>
      </c>
      <c r="EO68">
        <v>101.377</v>
      </c>
      <c r="EP68">
        <v>101.806</v>
      </c>
    </row>
    <row r="69" spans="1:146">
      <c r="A69">
        <v>53</v>
      </c>
      <c r="B69">
        <v>1560361701</v>
      </c>
      <c r="C69">
        <v>104</v>
      </c>
      <c r="D69" t="s">
        <v>360</v>
      </c>
      <c r="E69" t="s">
        <v>361</v>
      </c>
      <c r="H69">
        <v>1560361692.32692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-0.0420501419663476</v>
      </c>
      <c r="AF69">
        <v>0.0472049681519856</v>
      </c>
      <c r="AG69">
        <v>3.51254952232674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1560361692.32692</v>
      </c>
      <c r="AU69">
        <v>131.325884615385</v>
      </c>
      <c r="AV69">
        <v>144.296730769231</v>
      </c>
      <c r="AW69">
        <v>13.8669230769231</v>
      </c>
      <c r="AX69">
        <v>13.5948923076923</v>
      </c>
      <c r="AY69">
        <v>500.020961538462</v>
      </c>
      <c r="AZ69">
        <v>101.412846153846</v>
      </c>
      <c r="BA69">
        <v>0.200002038461538</v>
      </c>
      <c r="BB69">
        <v>20.0031038461538</v>
      </c>
      <c r="BC69">
        <v>20.7941692307692</v>
      </c>
      <c r="BD69">
        <v>999.9</v>
      </c>
      <c r="BE69">
        <v>0</v>
      </c>
      <c r="BF69">
        <v>0</v>
      </c>
      <c r="BG69">
        <v>9999.32115384615</v>
      </c>
      <c r="BH69">
        <v>0</v>
      </c>
      <c r="BI69">
        <v>5.73066076923077</v>
      </c>
      <c r="BJ69">
        <v>1499.98269230769</v>
      </c>
      <c r="BK69">
        <v>0.972997384615385</v>
      </c>
      <c r="BL69">
        <v>0.0270026923076923</v>
      </c>
      <c r="BM69">
        <v>0</v>
      </c>
      <c r="BN69">
        <v>2.32086923076923</v>
      </c>
      <c r="BO69">
        <v>0</v>
      </c>
      <c r="BP69">
        <v>13587.9115384615</v>
      </c>
      <c r="BQ69">
        <v>13121.8423076923</v>
      </c>
      <c r="BR69">
        <v>39.75</v>
      </c>
      <c r="BS69">
        <v>42</v>
      </c>
      <c r="BT69">
        <v>41.062</v>
      </c>
      <c r="BU69">
        <v>40.312</v>
      </c>
      <c r="BV69">
        <v>39.312</v>
      </c>
      <c r="BW69">
        <v>1459.48269230769</v>
      </c>
      <c r="BX69">
        <v>40.5</v>
      </c>
      <c r="BY69">
        <v>0</v>
      </c>
      <c r="BZ69">
        <v>1560361730.3</v>
      </c>
      <c r="CA69">
        <v>2.26325384615385</v>
      </c>
      <c r="CB69">
        <v>0.851035889749968</v>
      </c>
      <c r="CC69">
        <v>-109.063247876382</v>
      </c>
      <c r="CD69">
        <v>13585.55</v>
      </c>
      <c r="CE69">
        <v>15</v>
      </c>
      <c r="CF69">
        <v>1560361558.5</v>
      </c>
      <c r="CG69" t="s">
        <v>251</v>
      </c>
      <c r="CH69">
        <v>13</v>
      </c>
      <c r="CI69">
        <v>2.83</v>
      </c>
      <c r="CJ69">
        <v>0.023</v>
      </c>
      <c r="CK69">
        <v>400</v>
      </c>
      <c r="CL69">
        <v>14</v>
      </c>
      <c r="CM69">
        <v>0.28</v>
      </c>
      <c r="CN69">
        <v>0.11</v>
      </c>
      <c r="CO69">
        <v>-12.9351292682927</v>
      </c>
      <c r="CP69">
        <v>-1.5682369337979</v>
      </c>
      <c r="CQ69">
        <v>0.178422484697995</v>
      </c>
      <c r="CR69">
        <v>0</v>
      </c>
      <c r="CS69">
        <v>2.27931176470588</v>
      </c>
      <c r="CT69">
        <v>0.1805103793664</v>
      </c>
      <c r="CU69">
        <v>0.256379752532548</v>
      </c>
      <c r="CV69">
        <v>1</v>
      </c>
      <c r="CW69">
        <v>0.270816243902439</v>
      </c>
      <c r="CX69">
        <v>0.0324998885017417</v>
      </c>
      <c r="CY69">
        <v>0.00331249258282088</v>
      </c>
      <c r="CZ69">
        <v>1</v>
      </c>
      <c r="DA69">
        <v>2</v>
      </c>
      <c r="DB69">
        <v>3</v>
      </c>
      <c r="DC69" t="s">
        <v>252</v>
      </c>
      <c r="DD69">
        <v>1.85568</v>
      </c>
      <c r="DE69">
        <v>1.85394</v>
      </c>
      <c r="DF69">
        <v>1.855</v>
      </c>
      <c r="DG69">
        <v>1.85928</v>
      </c>
      <c r="DH69">
        <v>1.85364</v>
      </c>
      <c r="DI69">
        <v>1.85805</v>
      </c>
      <c r="DJ69">
        <v>1.8552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2.83</v>
      </c>
      <c r="DZ69">
        <v>0.023</v>
      </c>
      <c r="EA69">
        <v>2</v>
      </c>
      <c r="EB69">
        <v>513.509</v>
      </c>
      <c r="EC69">
        <v>450.249</v>
      </c>
      <c r="ED69">
        <v>13.1032</v>
      </c>
      <c r="EE69">
        <v>25.3747</v>
      </c>
      <c r="EF69">
        <v>30.0001</v>
      </c>
      <c r="EG69">
        <v>25.3651</v>
      </c>
      <c r="EH69">
        <v>25.3567</v>
      </c>
      <c r="EI69">
        <v>10.1659</v>
      </c>
      <c r="EJ69">
        <v>38.477</v>
      </c>
      <c r="EK69">
        <v>0</v>
      </c>
      <c r="EL69">
        <v>13.0969</v>
      </c>
      <c r="EM69">
        <v>172.5</v>
      </c>
      <c r="EN69">
        <v>13.6384</v>
      </c>
      <c r="EO69">
        <v>101.377</v>
      </c>
      <c r="EP69">
        <v>101.807</v>
      </c>
    </row>
    <row r="70" spans="1:146">
      <c r="A70">
        <v>54</v>
      </c>
      <c r="B70">
        <v>1560361703</v>
      </c>
      <c r="C70">
        <v>106</v>
      </c>
      <c r="D70" t="s">
        <v>362</v>
      </c>
      <c r="E70" t="s">
        <v>363</v>
      </c>
      <c r="H70">
        <v>1560361694.32692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-0.0420532048741141</v>
      </c>
      <c r="AF70">
        <v>0.047208406534279</v>
      </c>
      <c r="AG70">
        <v>3.51275145475668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1560361694.32692</v>
      </c>
      <c r="AU70">
        <v>134.609961538462</v>
      </c>
      <c r="AV70">
        <v>147.636461538462</v>
      </c>
      <c r="AW70">
        <v>13.8663923076923</v>
      </c>
      <c r="AX70">
        <v>13.5935192307692</v>
      </c>
      <c r="AY70">
        <v>500.019538461539</v>
      </c>
      <c r="AZ70">
        <v>101.412653846154</v>
      </c>
      <c r="BA70">
        <v>0.199975615384615</v>
      </c>
      <c r="BB70">
        <v>20.0035153846154</v>
      </c>
      <c r="BC70">
        <v>20.7932</v>
      </c>
      <c r="BD70">
        <v>999.9</v>
      </c>
      <c r="BE70">
        <v>0</v>
      </c>
      <c r="BF70">
        <v>0</v>
      </c>
      <c r="BG70">
        <v>10000.0684615385</v>
      </c>
      <c r="BH70">
        <v>0</v>
      </c>
      <c r="BI70">
        <v>5.73411423076923</v>
      </c>
      <c r="BJ70">
        <v>1499.98346153846</v>
      </c>
      <c r="BK70">
        <v>0.972997384615385</v>
      </c>
      <c r="BL70">
        <v>0.0270026923076923</v>
      </c>
      <c r="BM70">
        <v>0</v>
      </c>
      <c r="BN70">
        <v>2.32517692307692</v>
      </c>
      <c r="BO70">
        <v>0</v>
      </c>
      <c r="BP70">
        <v>13584.2038461538</v>
      </c>
      <c r="BQ70">
        <v>13121.8538461538</v>
      </c>
      <c r="BR70">
        <v>39.75</v>
      </c>
      <c r="BS70">
        <v>42</v>
      </c>
      <c r="BT70">
        <v>41.062</v>
      </c>
      <c r="BU70">
        <v>40.312</v>
      </c>
      <c r="BV70">
        <v>39.312</v>
      </c>
      <c r="BW70">
        <v>1459.48346153846</v>
      </c>
      <c r="BX70">
        <v>40.5</v>
      </c>
      <c r="BY70">
        <v>0</v>
      </c>
      <c r="BZ70">
        <v>1560361732.1</v>
      </c>
      <c r="CA70">
        <v>2.28003846153846</v>
      </c>
      <c r="CB70">
        <v>1.13629400883595</v>
      </c>
      <c r="CC70">
        <v>-110.177777741579</v>
      </c>
      <c r="CD70">
        <v>13582.2807692308</v>
      </c>
      <c r="CE70">
        <v>15</v>
      </c>
      <c r="CF70">
        <v>1560361558.5</v>
      </c>
      <c r="CG70" t="s">
        <v>251</v>
      </c>
      <c r="CH70">
        <v>13</v>
      </c>
      <c r="CI70">
        <v>2.83</v>
      </c>
      <c r="CJ70">
        <v>0.023</v>
      </c>
      <c r="CK70">
        <v>400</v>
      </c>
      <c r="CL70">
        <v>14</v>
      </c>
      <c r="CM70">
        <v>0.28</v>
      </c>
      <c r="CN70">
        <v>0.11</v>
      </c>
      <c r="CO70">
        <v>-12.9740487804878</v>
      </c>
      <c r="CP70">
        <v>-1.64430731707318</v>
      </c>
      <c r="CQ70">
        <v>0.184270420481331</v>
      </c>
      <c r="CR70">
        <v>0</v>
      </c>
      <c r="CS70">
        <v>2.29252941176471</v>
      </c>
      <c r="CT70">
        <v>0.378801846782348</v>
      </c>
      <c r="CU70">
        <v>0.263848292562012</v>
      </c>
      <c r="CV70">
        <v>1</v>
      </c>
      <c r="CW70">
        <v>0.271946048780488</v>
      </c>
      <c r="CX70">
        <v>0.0291466411149837</v>
      </c>
      <c r="CY70">
        <v>0.00296064638584393</v>
      </c>
      <c r="CZ70">
        <v>1</v>
      </c>
      <c r="DA70">
        <v>2</v>
      </c>
      <c r="DB70">
        <v>3</v>
      </c>
      <c r="DC70" t="s">
        <v>252</v>
      </c>
      <c r="DD70">
        <v>1.8557</v>
      </c>
      <c r="DE70">
        <v>1.85394</v>
      </c>
      <c r="DF70">
        <v>1.855</v>
      </c>
      <c r="DG70">
        <v>1.85928</v>
      </c>
      <c r="DH70">
        <v>1.85363</v>
      </c>
      <c r="DI70">
        <v>1.85805</v>
      </c>
      <c r="DJ70">
        <v>1.85521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2.83</v>
      </c>
      <c r="DZ70">
        <v>0.023</v>
      </c>
      <c r="EA70">
        <v>2</v>
      </c>
      <c r="EB70">
        <v>513.61</v>
      </c>
      <c r="EC70">
        <v>450.186</v>
      </c>
      <c r="ED70">
        <v>13.1014</v>
      </c>
      <c r="EE70">
        <v>25.3743</v>
      </c>
      <c r="EF70">
        <v>30.0001</v>
      </c>
      <c r="EG70">
        <v>25.364</v>
      </c>
      <c r="EH70">
        <v>25.3564</v>
      </c>
      <c r="EI70">
        <v>10.2905</v>
      </c>
      <c r="EJ70">
        <v>38.477</v>
      </c>
      <c r="EK70">
        <v>0</v>
      </c>
      <c r="EL70">
        <v>13.0969</v>
      </c>
      <c r="EM70">
        <v>172.5</v>
      </c>
      <c r="EN70">
        <v>13.6384</v>
      </c>
      <c r="EO70">
        <v>101.378</v>
      </c>
      <c r="EP70">
        <v>101.807</v>
      </c>
    </row>
    <row r="71" spans="1:146">
      <c r="A71">
        <v>55</v>
      </c>
      <c r="B71">
        <v>1560361705</v>
      </c>
      <c r="C71">
        <v>108</v>
      </c>
      <c r="D71" t="s">
        <v>364</v>
      </c>
      <c r="E71" t="s">
        <v>365</v>
      </c>
      <c r="H71">
        <v>1560361696.32692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-0.0420524023692014</v>
      </c>
      <c r="AF71">
        <v>0.0472075056522112</v>
      </c>
      <c r="AG71">
        <v>3.51269854744146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1560361696.32692</v>
      </c>
      <c r="AU71">
        <v>137.894615384615</v>
      </c>
      <c r="AV71">
        <v>150.969115384615</v>
      </c>
      <c r="AW71">
        <v>13.8659192307692</v>
      </c>
      <c r="AX71">
        <v>13.5922807692308</v>
      </c>
      <c r="AY71">
        <v>500.020230769231</v>
      </c>
      <c r="AZ71">
        <v>101.412423076923</v>
      </c>
      <c r="BA71">
        <v>0.199991153846154</v>
      </c>
      <c r="BB71">
        <v>20.0042846153846</v>
      </c>
      <c r="BC71">
        <v>20.7919038461538</v>
      </c>
      <c r="BD71">
        <v>999.9</v>
      </c>
      <c r="BE71">
        <v>0</v>
      </c>
      <c r="BF71">
        <v>0</v>
      </c>
      <c r="BG71">
        <v>9999.90038461539</v>
      </c>
      <c r="BH71">
        <v>0</v>
      </c>
      <c r="BI71">
        <v>5.73783346153846</v>
      </c>
      <c r="BJ71">
        <v>1499.98384615385</v>
      </c>
      <c r="BK71">
        <v>0.972997384615385</v>
      </c>
      <c r="BL71">
        <v>0.0270026923076923</v>
      </c>
      <c r="BM71">
        <v>0</v>
      </c>
      <c r="BN71">
        <v>2.33143076923077</v>
      </c>
      <c r="BO71">
        <v>0</v>
      </c>
      <c r="BP71">
        <v>13580.6615384615</v>
      </c>
      <c r="BQ71">
        <v>13121.8538461538</v>
      </c>
      <c r="BR71">
        <v>39.75</v>
      </c>
      <c r="BS71">
        <v>42</v>
      </c>
      <c r="BT71">
        <v>41.062</v>
      </c>
      <c r="BU71">
        <v>40.312</v>
      </c>
      <c r="BV71">
        <v>39.312</v>
      </c>
      <c r="BW71">
        <v>1459.48384615385</v>
      </c>
      <c r="BX71">
        <v>40.5</v>
      </c>
      <c r="BY71">
        <v>0</v>
      </c>
      <c r="BZ71">
        <v>1560361733.9</v>
      </c>
      <c r="CA71">
        <v>2.27568461538462</v>
      </c>
      <c r="CB71">
        <v>0.840266652863681</v>
      </c>
      <c r="CC71">
        <v>-107.805128134106</v>
      </c>
      <c r="CD71">
        <v>13579.1653846154</v>
      </c>
      <c r="CE71">
        <v>15</v>
      </c>
      <c r="CF71">
        <v>1560361558.5</v>
      </c>
      <c r="CG71" t="s">
        <v>251</v>
      </c>
      <c r="CH71">
        <v>13</v>
      </c>
      <c r="CI71">
        <v>2.83</v>
      </c>
      <c r="CJ71">
        <v>0.023</v>
      </c>
      <c r="CK71">
        <v>400</v>
      </c>
      <c r="CL71">
        <v>14</v>
      </c>
      <c r="CM71">
        <v>0.28</v>
      </c>
      <c r="CN71">
        <v>0.11</v>
      </c>
      <c r="CO71">
        <v>-13.0189682926829</v>
      </c>
      <c r="CP71">
        <v>-1.61934146341466</v>
      </c>
      <c r="CQ71">
        <v>0.183875775190652</v>
      </c>
      <c r="CR71">
        <v>0</v>
      </c>
      <c r="CS71">
        <v>2.27499705882353</v>
      </c>
      <c r="CT71">
        <v>0.398850515041849</v>
      </c>
      <c r="CU71">
        <v>0.267259531811853</v>
      </c>
      <c r="CV71">
        <v>1</v>
      </c>
      <c r="CW71">
        <v>0.272930243902439</v>
      </c>
      <c r="CX71">
        <v>0.0260171707317076</v>
      </c>
      <c r="CY71">
        <v>0.00261884908421189</v>
      </c>
      <c r="CZ71">
        <v>1</v>
      </c>
      <c r="DA71">
        <v>2</v>
      </c>
      <c r="DB71">
        <v>3</v>
      </c>
      <c r="DC71" t="s">
        <v>252</v>
      </c>
      <c r="DD71">
        <v>1.85568</v>
      </c>
      <c r="DE71">
        <v>1.85394</v>
      </c>
      <c r="DF71">
        <v>1.85501</v>
      </c>
      <c r="DG71">
        <v>1.85928</v>
      </c>
      <c r="DH71">
        <v>1.85364</v>
      </c>
      <c r="DI71">
        <v>1.85806</v>
      </c>
      <c r="DJ71">
        <v>1.85521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2.83</v>
      </c>
      <c r="DZ71">
        <v>0.023</v>
      </c>
      <c r="EA71">
        <v>2</v>
      </c>
      <c r="EB71">
        <v>513.701</v>
      </c>
      <c r="EC71">
        <v>450.161</v>
      </c>
      <c r="ED71">
        <v>13.0994</v>
      </c>
      <c r="EE71">
        <v>25.3732</v>
      </c>
      <c r="EF71">
        <v>30</v>
      </c>
      <c r="EG71">
        <v>25.3635</v>
      </c>
      <c r="EH71">
        <v>25.3553</v>
      </c>
      <c r="EI71">
        <v>10.4531</v>
      </c>
      <c r="EJ71">
        <v>38.477</v>
      </c>
      <c r="EK71">
        <v>0</v>
      </c>
      <c r="EL71">
        <v>13.0969</v>
      </c>
      <c r="EM71">
        <v>177.5</v>
      </c>
      <c r="EN71">
        <v>13.6384</v>
      </c>
      <c r="EO71">
        <v>101.378</v>
      </c>
      <c r="EP71">
        <v>101.806</v>
      </c>
    </row>
    <row r="72" spans="1:146">
      <c r="A72">
        <v>56</v>
      </c>
      <c r="B72">
        <v>1560361707</v>
      </c>
      <c r="C72">
        <v>110</v>
      </c>
      <c r="D72" t="s">
        <v>366</v>
      </c>
      <c r="E72" t="s">
        <v>367</v>
      </c>
      <c r="H72">
        <v>1560361698.32692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-0.0420519582564707</v>
      </c>
      <c r="AF72">
        <v>0.0472070070967646</v>
      </c>
      <c r="AG72">
        <v>3.5126692679504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1560361698.32692</v>
      </c>
      <c r="AU72">
        <v>141.178038461538</v>
      </c>
      <c r="AV72">
        <v>154.3155</v>
      </c>
      <c r="AW72">
        <v>13.8654615384615</v>
      </c>
      <c r="AX72">
        <v>13.5910038461538</v>
      </c>
      <c r="AY72">
        <v>500.030153846154</v>
      </c>
      <c r="AZ72">
        <v>101.412307692308</v>
      </c>
      <c r="BA72">
        <v>0.200008384615385</v>
      </c>
      <c r="BB72">
        <v>20.0048461538462</v>
      </c>
      <c r="BC72">
        <v>20.7905</v>
      </c>
      <c r="BD72">
        <v>999.9</v>
      </c>
      <c r="BE72">
        <v>0</v>
      </c>
      <c r="BF72">
        <v>0</v>
      </c>
      <c r="BG72">
        <v>9999.80615384616</v>
      </c>
      <c r="BH72">
        <v>0</v>
      </c>
      <c r="BI72">
        <v>5.74341230769231</v>
      </c>
      <c r="BJ72">
        <v>1499.97692307692</v>
      </c>
      <c r="BK72">
        <v>0.972997230769231</v>
      </c>
      <c r="BL72">
        <v>0.0270028653846154</v>
      </c>
      <c r="BM72">
        <v>0</v>
      </c>
      <c r="BN72">
        <v>2.3255</v>
      </c>
      <c r="BO72">
        <v>0</v>
      </c>
      <c r="BP72">
        <v>13576.9769230769</v>
      </c>
      <c r="BQ72">
        <v>13121.7923076923</v>
      </c>
      <c r="BR72">
        <v>39.75</v>
      </c>
      <c r="BS72">
        <v>42</v>
      </c>
      <c r="BT72">
        <v>41.062</v>
      </c>
      <c r="BU72">
        <v>40.312</v>
      </c>
      <c r="BV72">
        <v>39.312</v>
      </c>
      <c r="BW72">
        <v>1459.47692307692</v>
      </c>
      <c r="BX72">
        <v>40.5</v>
      </c>
      <c r="BY72">
        <v>0</v>
      </c>
      <c r="BZ72">
        <v>1560361736.3</v>
      </c>
      <c r="CA72">
        <v>2.29263846153846</v>
      </c>
      <c r="CB72">
        <v>-0.210420521704</v>
      </c>
      <c r="CC72">
        <v>-110.577777848488</v>
      </c>
      <c r="CD72">
        <v>13574.8307692308</v>
      </c>
      <c r="CE72">
        <v>15</v>
      </c>
      <c r="CF72">
        <v>1560361558.5</v>
      </c>
      <c r="CG72" t="s">
        <v>251</v>
      </c>
      <c r="CH72">
        <v>13</v>
      </c>
      <c r="CI72">
        <v>2.83</v>
      </c>
      <c r="CJ72">
        <v>0.023</v>
      </c>
      <c r="CK72">
        <v>400</v>
      </c>
      <c r="CL72">
        <v>14</v>
      </c>
      <c r="CM72">
        <v>0.28</v>
      </c>
      <c r="CN72">
        <v>0.11</v>
      </c>
      <c r="CO72">
        <v>-13.0900268292683</v>
      </c>
      <c r="CP72">
        <v>-1.60842857142862</v>
      </c>
      <c r="CQ72">
        <v>0.182373052438676</v>
      </c>
      <c r="CR72">
        <v>0</v>
      </c>
      <c r="CS72">
        <v>2.26668529411765</v>
      </c>
      <c r="CT72">
        <v>0.26316955983227</v>
      </c>
      <c r="CU72">
        <v>0.260337771696641</v>
      </c>
      <c r="CV72">
        <v>1</v>
      </c>
      <c r="CW72">
        <v>0.273694</v>
      </c>
      <c r="CX72">
        <v>0.0254562648083648</v>
      </c>
      <c r="CY72">
        <v>0.00256986911501202</v>
      </c>
      <c r="CZ72">
        <v>1</v>
      </c>
      <c r="DA72">
        <v>2</v>
      </c>
      <c r="DB72">
        <v>3</v>
      </c>
      <c r="DC72" t="s">
        <v>252</v>
      </c>
      <c r="DD72">
        <v>1.85568</v>
      </c>
      <c r="DE72">
        <v>1.85394</v>
      </c>
      <c r="DF72">
        <v>1.85501</v>
      </c>
      <c r="DG72">
        <v>1.85928</v>
      </c>
      <c r="DH72">
        <v>1.85364</v>
      </c>
      <c r="DI72">
        <v>1.85806</v>
      </c>
      <c r="DJ72">
        <v>1.85522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2.83</v>
      </c>
      <c r="DZ72">
        <v>0.023</v>
      </c>
      <c r="EA72">
        <v>2</v>
      </c>
      <c r="EB72">
        <v>513.484</v>
      </c>
      <c r="EC72">
        <v>450.338</v>
      </c>
      <c r="ED72">
        <v>13.0975</v>
      </c>
      <c r="EE72">
        <v>25.3725</v>
      </c>
      <c r="EF72">
        <v>30.0001</v>
      </c>
      <c r="EG72">
        <v>25.3624</v>
      </c>
      <c r="EH72">
        <v>25.3545</v>
      </c>
      <c r="EI72">
        <v>10.6087</v>
      </c>
      <c r="EJ72">
        <v>38.477</v>
      </c>
      <c r="EK72">
        <v>0</v>
      </c>
      <c r="EL72">
        <v>13.0909</v>
      </c>
      <c r="EM72">
        <v>182.5</v>
      </c>
      <c r="EN72">
        <v>13.6384</v>
      </c>
      <c r="EO72">
        <v>101.379</v>
      </c>
      <c r="EP72">
        <v>101.806</v>
      </c>
    </row>
    <row r="73" spans="1:146">
      <c r="A73">
        <v>57</v>
      </c>
      <c r="B73">
        <v>1560361709</v>
      </c>
      <c r="C73">
        <v>112</v>
      </c>
      <c r="D73" t="s">
        <v>368</v>
      </c>
      <c r="E73" t="s">
        <v>369</v>
      </c>
      <c r="H73">
        <v>1560361700.32692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-0.0420513198293707</v>
      </c>
      <c r="AF73">
        <v>0.0472062904064156</v>
      </c>
      <c r="AG73">
        <v>3.51262717749821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1560361700.32692</v>
      </c>
      <c r="AU73">
        <v>144.466961538462</v>
      </c>
      <c r="AV73">
        <v>157.686153846154</v>
      </c>
      <c r="AW73">
        <v>13.8648846153846</v>
      </c>
      <c r="AX73">
        <v>13.5897076923077</v>
      </c>
      <c r="AY73">
        <v>500.0285</v>
      </c>
      <c r="AZ73">
        <v>101.412230769231</v>
      </c>
      <c r="BA73">
        <v>0.199982</v>
      </c>
      <c r="BB73">
        <v>20.0046076923077</v>
      </c>
      <c r="BC73">
        <v>20.7875192307692</v>
      </c>
      <c r="BD73">
        <v>999.9</v>
      </c>
      <c r="BE73">
        <v>0</v>
      </c>
      <c r="BF73">
        <v>0</v>
      </c>
      <c r="BG73">
        <v>9999.66192307692</v>
      </c>
      <c r="BH73">
        <v>0</v>
      </c>
      <c r="BI73">
        <v>5.74633423076923</v>
      </c>
      <c r="BJ73">
        <v>1499.97961538462</v>
      </c>
      <c r="BK73">
        <v>0.972997076923077</v>
      </c>
      <c r="BL73">
        <v>0.0270030384615385</v>
      </c>
      <c r="BM73">
        <v>0</v>
      </c>
      <c r="BN73">
        <v>2.35797307692308</v>
      </c>
      <c r="BO73">
        <v>0</v>
      </c>
      <c r="BP73">
        <v>13573.3538461538</v>
      </c>
      <c r="BQ73">
        <v>13121.8115384615</v>
      </c>
      <c r="BR73">
        <v>39.75</v>
      </c>
      <c r="BS73">
        <v>42</v>
      </c>
      <c r="BT73">
        <v>41.062</v>
      </c>
      <c r="BU73">
        <v>40.312</v>
      </c>
      <c r="BV73">
        <v>39.312</v>
      </c>
      <c r="BW73">
        <v>1459.47923076923</v>
      </c>
      <c r="BX73">
        <v>40.5003846153846</v>
      </c>
      <c r="BY73">
        <v>0</v>
      </c>
      <c r="BZ73">
        <v>1560361738.1</v>
      </c>
      <c r="CA73">
        <v>2.27708076923077</v>
      </c>
      <c r="CB73">
        <v>0.105124781592447</v>
      </c>
      <c r="CC73">
        <v>-111.723076936825</v>
      </c>
      <c r="CD73">
        <v>13571.5884615385</v>
      </c>
      <c r="CE73">
        <v>15</v>
      </c>
      <c r="CF73">
        <v>1560361558.5</v>
      </c>
      <c r="CG73" t="s">
        <v>251</v>
      </c>
      <c r="CH73">
        <v>13</v>
      </c>
      <c r="CI73">
        <v>2.83</v>
      </c>
      <c r="CJ73">
        <v>0.023</v>
      </c>
      <c r="CK73">
        <v>400</v>
      </c>
      <c r="CL73">
        <v>14</v>
      </c>
      <c r="CM73">
        <v>0.28</v>
      </c>
      <c r="CN73">
        <v>0.11</v>
      </c>
      <c r="CO73">
        <v>-13.1539243902439</v>
      </c>
      <c r="CP73">
        <v>-1.8989665505228</v>
      </c>
      <c r="CQ73">
        <v>0.209991946164362</v>
      </c>
      <c r="CR73">
        <v>0</v>
      </c>
      <c r="CS73">
        <v>2.26866764705882</v>
      </c>
      <c r="CT73">
        <v>0.214126385988935</v>
      </c>
      <c r="CU73">
        <v>0.264673902267531</v>
      </c>
      <c r="CV73">
        <v>1</v>
      </c>
      <c r="CW73">
        <v>0.274381756097561</v>
      </c>
      <c r="CX73">
        <v>0.023762278745647</v>
      </c>
      <c r="CY73">
        <v>0.00243721236982614</v>
      </c>
      <c r="CZ73">
        <v>1</v>
      </c>
      <c r="DA73">
        <v>2</v>
      </c>
      <c r="DB73">
        <v>3</v>
      </c>
      <c r="DC73" t="s">
        <v>252</v>
      </c>
      <c r="DD73">
        <v>1.8557</v>
      </c>
      <c r="DE73">
        <v>1.85394</v>
      </c>
      <c r="DF73">
        <v>1.85501</v>
      </c>
      <c r="DG73">
        <v>1.85928</v>
      </c>
      <c r="DH73">
        <v>1.85364</v>
      </c>
      <c r="DI73">
        <v>1.85806</v>
      </c>
      <c r="DJ73">
        <v>1.85521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2.83</v>
      </c>
      <c r="DZ73">
        <v>0.023</v>
      </c>
      <c r="EA73">
        <v>2</v>
      </c>
      <c r="EB73">
        <v>513.525</v>
      </c>
      <c r="EC73">
        <v>450.213</v>
      </c>
      <c r="ED73">
        <v>13.0952</v>
      </c>
      <c r="EE73">
        <v>25.3725</v>
      </c>
      <c r="EF73">
        <v>30.0001</v>
      </c>
      <c r="EG73">
        <v>25.3617</v>
      </c>
      <c r="EH73">
        <v>25.3542</v>
      </c>
      <c r="EI73">
        <v>10.7269</v>
      </c>
      <c r="EJ73">
        <v>38.477</v>
      </c>
      <c r="EK73">
        <v>0</v>
      </c>
      <c r="EL73">
        <v>13.0909</v>
      </c>
      <c r="EM73">
        <v>182.5</v>
      </c>
      <c r="EN73">
        <v>13.6384</v>
      </c>
      <c r="EO73">
        <v>101.379</v>
      </c>
      <c r="EP73">
        <v>101.807</v>
      </c>
    </row>
    <row r="74" spans="1:146">
      <c r="A74">
        <v>58</v>
      </c>
      <c r="B74">
        <v>1560361711</v>
      </c>
      <c r="C74">
        <v>114</v>
      </c>
      <c r="D74" t="s">
        <v>370</v>
      </c>
      <c r="E74" t="s">
        <v>371</v>
      </c>
      <c r="H74">
        <v>1560361702.32692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-0.0420491707087154</v>
      </c>
      <c r="AF74">
        <v>0.0472038778302066</v>
      </c>
      <c r="AG74">
        <v>3.51248548783536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1560361702.32692</v>
      </c>
      <c r="AU74">
        <v>147.768038461538</v>
      </c>
      <c r="AV74">
        <v>161.060769230769</v>
      </c>
      <c r="AW74">
        <v>13.8641730769231</v>
      </c>
      <c r="AX74">
        <v>13.5885653846154</v>
      </c>
      <c r="AY74">
        <v>500.024384615385</v>
      </c>
      <c r="AZ74">
        <v>101.411884615385</v>
      </c>
      <c r="BA74">
        <v>0.199982384615385</v>
      </c>
      <c r="BB74">
        <v>20.0035653846154</v>
      </c>
      <c r="BC74">
        <v>20.7843884615385</v>
      </c>
      <c r="BD74">
        <v>999.9</v>
      </c>
      <c r="BE74">
        <v>0</v>
      </c>
      <c r="BF74">
        <v>0</v>
      </c>
      <c r="BG74">
        <v>9999.185</v>
      </c>
      <c r="BH74">
        <v>0</v>
      </c>
      <c r="BI74">
        <v>5.7466</v>
      </c>
      <c r="BJ74">
        <v>1500.00192307692</v>
      </c>
      <c r="BK74">
        <v>0.972997384615385</v>
      </c>
      <c r="BL74">
        <v>0.0270026923076923</v>
      </c>
      <c r="BM74">
        <v>0</v>
      </c>
      <c r="BN74">
        <v>2.34008461538461</v>
      </c>
      <c r="BO74">
        <v>0</v>
      </c>
      <c r="BP74">
        <v>13569.9115384615</v>
      </c>
      <c r="BQ74">
        <v>13122</v>
      </c>
      <c r="BR74">
        <v>39.7451538461538</v>
      </c>
      <c r="BS74">
        <v>42</v>
      </c>
      <c r="BT74">
        <v>41.062</v>
      </c>
      <c r="BU74">
        <v>40.312</v>
      </c>
      <c r="BV74">
        <v>39.312</v>
      </c>
      <c r="BW74">
        <v>1459.50153846154</v>
      </c>
      <c r="BX74">
        <v>40.5003846153846</v>
      </c>
      <c r="BY74">
        <v>0</v>
      </c>
      <c r="BZ74">
        <v>1560361739.9</v>
      </c>
      <c r="CA74">
        <v>2.27305769230769</v>
      </c>
      <c r="CB74">
        <v>0.278041018721798</v>
      </c>
      <c r="CC74">
        <v>-107.911111111888</v>
      </c>
      <c r="CD74">
        <v>13568.3692307692</v>
      </c>
      <c r="CE74">
        <v>15</v>
      </c>
      <c r="CF74">
        <v>1560361558.5</v>
      </c>
      <c r="CG74" t="s">
        <v>251</v>
      </c>
      <c r="CH74">
        <v>13</v>
      </c>
      <c r="CI74">
        <v>2.83</v>
      </c>
      <c r="CJ74">
        <v>0.023</v>
      </c>
      <c r="CK74">
        <v>400</v>
      </c>
      <c r="CL74">
        <v>14</v>
      </c>
      <c r="CM74">
        <v>0.28</v>
      </c>
      <c r="CN74">
        <v>0.11</v>
      </c>
      <c r="CO74">
        <v>-13.2332878048781</v>
      </c>
      <c r="CP74">
        <v>-2.17603066202038</v>
      </c>
      <c r="CQ74">
        <v>0.238924735771485</v>
      </c>
      <c r="CR74">
        <v>0</v>
      </c>
      <c r="CS74">
        <v>2.26416764705882</v>
      </c>
      <c r="CT74">
        <v>0.161347841620773</v>
      </c>
      <c r="CU74">
        <v>0.275208275910732</v>
      </c>
      <c r="CV74">
        <v>1</v>
      </c>
      <c r="CW74">
        <v>0.274944756097561</v>
      </c>
      <c r="CX74">
        <v>0.0184886759581856</v>
      </c>
      <c r="CY74">
        <v>0.00205353995109798</v>
      </c>
      <c r="CZ74">
        <v>1</v>
      </c>
      <c r="DA74">
        <v>2</v>
      </c>
      <c r="DB74">
        <v>3</v>
      </c>
      <c r="DC74" t="s">
        <v>252</v>
      </c>
      <c r="DD74">
        <v>1.8557</v>
      </c>
      <c r="DE74">
        <v>1.85394</v>
      </c>
      <c r="DF74">
        <v>1.85501</v>
      </c>
      <c r="DG74">
        <v>1.85928</v>
      </c>
      <c r="DH74">
        <v>1.85364</v>
      </c>
      <c r="DI74">
        <v>1.85805</v>
      </c>
      <c r="DJ74">
        <v>1.8552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2.83</v>
      </c>
      <c r="DZ74">
        <v>0.023</v>
      </c>
      <c r="EA74">
        <v>2</v>
      </c>
      <c r="EB74">
        <v>513.509</v>
      </c>
      <c r="EC74">
        <v>450.25</v>
      </c>
      <c r="ED74">
        <v>13.0923</v>
      </c>
      <c r="EE74">
        <v>25.3725</v>
      </c>
      <c r="EF74">
        <v>30</v>
      </c>
      <c r="EG74">
        <v>25.3617</v>
      </c>
      <c r="EH74">
        <v>25.3532</v>
      </c>
      <c r="EI74">
        <v>10.8645</v>
      </c>
      <c r="EJ74">
        <v>38.477</v>
      </c>
      <c r="EK74">
        <v>0</v>
      </c>
      <c r="EL74">
        <v>13.1007</v>
      </c>
      <c r="EM74">
        <v>187.5</v>
      </c>
      <c r="EN74">
        <v>13.6384</v>
      </c>
      <c r="EO74">
        <v>101.379</v>
      </c>
      <c r="EP74">
        <v>101.807</v>
      </c>
    </row>
    <row r="75" spans="1:146">
      <c r="A75">
        <v>59</v>
      </c>
      <c r="B75">
        <v>1560361713</v>
      </c>
      <c r="C75">
        <v>116</v>
      </c>
      <c r="D75" t="s">
        <v>372</v>
      </c>
      <c r="E75" t="s">
        <v>373</v>
      </c>
      <c r="H75">
        <v>1560361704.32692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-0.0420702079342448</v>
      </c>
      <c r="AF75">
        <v>0.0472274939588256</v>
      </c>
      <c r="AG75">
        <v>3.51387234372644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1560361704.32692</v>
      </c>
      <c r="AU75">
        <v>151.078269230769</v>
      </c>
      <c r="AV75">
        <v>164.435115384615</v>
      </c>
      <c r="AW75">
        <v>13.8633769230769</v>
      </c>
      <c r="AX75">
        <v>13.5874115384615</v>
      </c>
      <c r="AY75">
        <v>500.021730769231</v>
      </c>
      <c r="AZ75">
        <v>101.411384615385</v>
      </c>
      <c r="BA75">
        <v>0.199981615384615</v>
      </c>
      <c r="BB75">
        <v>20.0027115384615</v>
      </c>
      <c r="BC75">
        <v>20.7813730769231</v>
      </c>
      <c r="BD75">
        <v>999.9</v>
      </c>
      <c r="BE75">
        <v>0</v>
      </c>
      <c r="BF75">
        <v>0</v>
      </c>
      <c r="BG75">
        <v>10004.2369230769</v>
      </c>
      <c r="BH75">
        <v>0</v>
      </c>
      <c r="BI75">
        <v>5.7466</v>
      </c>
      <c r="BJ75">
        <v>1499.99461538462</v>
      </c>
      <c r="BK75">
        <v>0.972997076923077</v>
      </c>
      <c r="BL75">
        <v>0.0270030384615385</v>
      </c>
      <c r="BM75">
        <v>0</v>
      </c>
      <c r="BN75">
        <v>2.32918076923077</v>
      </c>
      <c r="BO75">
        <v>0</v>
      </c>
      <c r="BP75">
        <v>13566.3153846154</v>
      </c>
      <c r="BQ75">
        <v>13121.9346153846</v>
      </c>
      <c r="BR75">
        <v>39.7451538461538</v>
      </c>
      <c r="BS75">
        <v>42</v>
      </c>
      <c r="BT75">
        <v>41.0572307692308</v>
      </c>
      <c r="BU75">
        <v>40.312</v>
      </c>
      <c r="BV75">
        <v>39.312</v>
      </c>
      <c r="BW75">
        <v>1459.49384615385</v>
      </c>
      <c r="BX75">
        <v>40.5007692307692</v>
      </c>
      <c r="BY75">
        <v>0</v>
      </c>
      <c r="BZ75">
        <v>1560361742.3</v>
      </c>
      <c r="CA75">
        <v>2.32584615384615</v>
      </c>
      <c r="CB75">
        <v>-0.954311119814692</v>
      </c>
      <c r="CC75">
        <v>-98.3384616074079</v>
      </c>
      <c r="CD75">
        <v>13564</v>
      </c>
      <c r="CE75">
        <v>15</v>
      </c>
      <c r="CF75">
        <v>1560361558.5</v>
      </c>
      <c r="CG75" t="s">
        <v>251</v>
      </c>
      <c r="CH75">
        <v>13</v>
      </c>
      <c r="CI75">
        <v>2.83</v>
      </c>
      <c r="CJ75">
        <v>0.023</v>
      </c>
      <c r="CK75">
        <v>400</v>
      </c>
      <c r="CL75">
        <v>14</v>
      </c>
      <c r="CM75">
        <v>0.28</v>
      </c>
      <c r="CN75">
        <v>0.11</v>
      </c>
      <c r="CO75">
        <v>-13.3145170731707</v>
      </c>
      <c r="CP75">
        <v>-2.19111010452944</v>
      </c>
      <c r="CQ75">
        <v>0.240908455341128</v>
      </c>
      <c r="CR75">
        <v>0</v>
      </c>
      <c r="CS75">
        <v>2.27478823529412</v>
      </c>
      <c r="CT75">
        <v>-0.0350669110333885</v>
      </c>
      <c r="CU75">
        <v>0.254038963853401</v>
      </c>
      <c r="CV75">
        <v>1</v>
      </c>
      <c r="CW75">
        <v>0.275405292682927</v>
      </c>
      <c r="CX75">
        <v>0.0123174982578367</v>
      </c>
      <c r="CY75">
        <v>0.00160002532363957</v>
      </c>
      <c r="CZ75">
        <v>1</v>
      </c>
      <c r="DA75">
        <v>2</v>
      </c>
      <c r="DB75">
        <v>3</v>
      </c>
      <c r="DC75" t="s">
        <v>252</v>
      </c>
      <c r="DD75">
        <v>1.85571</v>
      </c>
      <c r="DE75">
        <v>1.85394</v>
      </c>
      <c r="DF75">
        <v>1.85501</v>
      </c>
      <c r="DG75">
        <v>1.85928</v>
      </c>
      <c r="DH75">
        <v>1.85364</v>
      </c>
      <c r="DI75">
        <v>1.85805</v>
      </c>
      <c r="DJ75">
        <v>1.85522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2.83</v>
      </c>
      <c r="DZ75">
        <v>0.023</v>
      </c>
      <c r="EA75">
        <v>2</v>
      </c>
      <c r="EB75">
        <v>513.533</v>
      </c>
      <c r="EC75">
        <v>450.289</v>
      </c>
      <c r="ED75">
        <v>13.0909</v>
      </c>
      <c r="EE75">
        <v>25.3722</v>
      </c>
      <c r="EF75">
        <v>30</v>
      </c>
      <c r="EG75">
        <v>25.3608</v>
      </c>
      <c r="EH75">
        <v>25.3524</v>
      </c>
      <c r="EI75">
        <v>11.0241</v>
      </c>
      <c r="EJ75">
        <v>38.477</v>
      </c>
      <c r="EK75">
        <v>0</v>
      </c>
      <c r="EL75">
        <v>13.1007</v>
      </c>
      <c r="EM75">
        <v>192.5</v>
      </c>
      <c r="EN75">
        <v>13.6384</v>
      </c>
      <c r="EO75">
        <v>101.379</v>
      </c>
      <c r="EP75">
        <v>101.807</v>
      </c>
    </row>
    <row r="76" spans="1:146">
      <c r="A76">
        <v>60</v>
      </c>
      <c r="B76">
        <v>1560361715</v>
      </c>
      <c r="C76">
        <v>118</v>
      </c>
      <c r="D76" t="s">
        <v>374</v>
      </c>
      <c r="E76" t="s">
        <v>375</v>
      </c>
      <c r="H76">
        <v>1560361706.32692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-0.042080706358145</v>
      </c>
      <c r="AF76">
        <v>0.047239279359366</v>
      </c>
      <c r="AG76">
        <v>3.51456434895662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1560361706.32692</v>
      </c>
      <c r="AU76">
        <v>154.392423076923</v>
      </c>
      <c r="AV76">
        <v>167.803307692308</v>
      </c>
      <c r="AW76">
        <v>13.8624961538462</v>
      </c>
      <c r="AX76">
        <v>13.5861153846154</v>
      </c>
      <c r="AY76">
        <v>500.022038461539</v>
      </c>
      <c r="AZ76">
        <v>101.411115384615</v>
      </c>
      <c r="BA76">
        <v>0.199983038461538</v>
      </c>
      <c r="BB76">
        <v>20.0028423076923</v>
      </c>
      <c r="BC76">
        <v>20.7764423076923</v>
      </c>
      <c r="BD76">
        <v>999.9</v>
      </c>
      <c r="BE76">
        <v>0</v>
      </c>
      <c r="BF76">
        <v>0</v>
      </c>
      <c r="BG76">
        <v>10006.76</v>
      </c>
      <c r="BH76">
        <v>0</v>
      </c>
      <c r="BI76">
        <v>5.7466</v>
      </c>
      <c r="BJ76">
        <v>1499.99615384615</v>
      </c>
      <c r="BK76">
        <v>0.972997076923077</v>
      </c>
      <c r="BL76">
        <v>0.0270030384615385</v>
      </c>
      <c r="BM76">
        <v>0</v>
      </c>
      <c r="BN76">
        <v>2.37823461538462</v>
      </c>
      <c r="BO76">
        <v>0</v>
      </c>
      <c r="BP76">
        <v>13562.9538461538</v>
      </c>
      <c r="BQ76">
        <v>13121.9461538462</v>
      </c>
      <c r="BR76">
        <v>39.7451538461538</v>
      </c>
      <c r="BS76">
        <v>42</v>
      </c>
      <c r="BT76">
        <v>41.0572307692308</v>
      </c>
      <c r="BU76">
        <v>40.312</v>
      </c>
      <c r="BV76">
        <v>39.312</v>
      </c>
      <c r="BW76">
        <v>1459.49538461538</v>
      </c>
      <c r="BX76">
        <v>40.5007692307692</v>
      </c>
      <c r="BY76">
        <v>0</v>
      </c>
      <c r="BZ76">
        <v>1560361744.1</v>
      </c>
      <c r="CA76">
        <v>2.33063076923077</v>
      </c>
      <c r="CB76">
        <v>-0.0614290669465194</v>
      </c>
      <c r="CC76">
        <v>-91.1794872229747</v>
      </c>
      <c r="CD76">
        <v>13561.2</v>
      </c>
      <c r="CE76">
        <v>15</v>
      </c>
      <c r="CF76">
        <v>1560361558.5</v>
      </c>
      <c r="CG76" t="s">
        <v>251</v>
      </c>
      <c r="CH76">
        <v>13</v>
      </c>
      <c r="CI76">
        <v>2.83</v>
      </c>
      <c r="CJ76">
        <v>0.023</v>
      </c>
      <c r="CK76">
        <v>400</v>
      </c>
      <c r="CL76">
        <v>14</v>
      </c>
      <c r="CM76">
        <v>0.28</v>
      </c>
      <c r="CN76">
        <v>0.11</v>
      </c>
      <c r="CO76">
        <v>-13.3493609756098</v>
      </c>
      <c r="CP76">
        <v>-2.09480905923374</v>
      </c>
      <c r="CQ76">
        <v>0.238676245538625</v>
      </c>
      <c r="CR76">
        <v>0</v>
      </c>
      <c r="CS76">
        <v>2.28834705882353</v>
      </c>
      <c r="CT76">
        <v>0.133740160361096</v>
      </c>
      <c r="CU76">
        <v>0.255956172989341</v>
      </c>
      <c r="CV76">
        <v>1</v>
      </c>
      <c r="CW76">
        <v>0.275813512195122</v>
      </c>
      <c r="CX76">
        <v>0.00952041114982928</v>
      </c>
      <c r="CY76">
        <v>0.001375776519039</v>
      </c>
      <c r="CZ76">
        <v>1</v>
      </c>
      <c r="DA76">
        <v>2</v>
      </c>
      <c r="DB76">
        <v>3</v>
      </c>
      <c r="DC76" t="s">
        <v>252</v>
      </c>
      <c r="DD76">
        <v>1.85573</v>
      </c>
      <c r="DE76">
        <v>1.85394</v>
      </c>
      <c r="DF76">
        <v>1.85501</v>
      </c>
      <c r="DG76">
        <v>1.85928</v>
      </c>
      <c r="DH76">
        <v>1.85364</v>
      </c>
      <c r="DI76">
        <v>1.85806</v>
      </c>
      <c r="DJ76">
        <v>1.85522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2.83</v>
      </c>
      <c r="DZ76">
        <v>0.023</v>
      </c>
      <c r="EA76">
        <v>2</v>
      </c>
      <c r="EB76">
        <v>513.634</v>
      </c>
      <c r="EC76">
        <v>450.149</v>
      </c>
      <c r="ED76">
        <v>13.0929</v>
      </c>
      <c r="EE76">
        <v>25.3711</v>
      </c>
      <c r="EF76">
        <v>30</v>
      </c>
      <c r="EG76">
        <v>25.3598</v>
      </c>
      <c r="EH76">
        <v>25.3521</v>
      </c>
      <c r="EI76">
        <v>11.1477</v>
      </c>
      <c r="EJ76">
        <v>38.477</v>
      </c>
      <c r="EK76">
        <v>0</v>
      </c>
      <c r="EL76">
        <v>13.1007</v>
      </c>
      <c r="EM76">
        <v>192.5</v>
      </c>
      <c r="EN76">
        <v>13.6384</v>
      </c>
      <c r="EO76">
        <v>101.379</v>
      </c>
      <c r="EP76">
        <v>101.808</v>
      </c>
    </row>
    <row r="77" spans="1:146">
      <c r="A77">
        <v>61</v>
      </c>
      <c r="B77">
        <v>1560361717</v>
      </c>
      <c r="C77">
        <v>120</v>
      </c>
      <c r="D77" t="s">
        <v>376</v>
      </c>
      <c r="E77" t="s">
        <v>377</v>
      </c>
      <c r="H77">
        <v>1560361708.32692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-0.0420857379439501</v>
      </c>
      <c r="AF77">
        <v>0.0472449277552233</v>
      </c>
      <c r="AG77">
        <v>3.5148959850472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1560361708.32692</v>
      </c>
      <c r="AU77">
        <v>157.708423076923</v>
      </c>
      <c r="AV77">
        <v>171.150346153846</v>
      </c>
      <c r="AW77">
        <v>13.8616153846154</v>
      </c>
      <c r="AX77">
        <v>13.58505</v>
      </c>
      <c r="AY77">
        <v>500.026153846154</v>
      </c>
      <c r="AZ77">
        <v>101.410846153846</v>
      </c>
      <c r="BA77">
        <v>0.199971153846154</v>
      </c>
      <c r="BB77">
        <v>20.0037115384615</v>
      </c>
      <c r="BC77">
        <v>20.7707461538462</v>
      </c>
      <c r="BD77">
        <v>999.9</v>
      </c>
      <c r="BE77">
        <v>0</v>
      </c>
      <c r="BF77">
        <v>0</v>
      </c>
      <c r="BG77">
        <v>10007.9830769231</v>
      </c>
      <c r="BH77">
        <v>0</v>
      </c>
      <c r="BI77">
        <v>5.7466</v>
      </c>
      <c r="BJ77">
        <v>1499.97884615385</v>
      </c>
      <c r="BK77">
        <v>0.972996769230769</v>
      </c>
      <c r="BL77">
        <v>0.0270033846153846</v>
      </c>
      <c r="BM77">
        <v>0</v>
      </c>
      <c r="BN77">
        <v>2.32422307692308</v>
      </c>
      <c r="BO77">
        <v>0</v>
      </c>
      <c r="BP77">
        <v>13559.5923076923</v>
      </c>
      <c r="BQ77">
        <v>13121.7884615385</v>
      </c>
      <c r="BR77">
        <v>39.7451538461538</v>
      </c>
      <c r="BS77">
        <v>42</v>
      </c>
      <c r="BT77">
        <v>41.0500769230769</v>
      </c>
      <c r="BU77">
        <v>40.312</v>
      </c>
      <c r="BV77">
        <v>39.312</v>
      </c>
      <c r="BW77">
        <v>1459.47807692308</v>
      </c>
      <c r="BX77">
        <v>40.5007692307692</v>
      </c>
      <c r="BY77">
        <v>0</v>
      </c>
      <c r="BZ77">
        <v>1560361745.9</v>
      </c>
      <c r="CA77">
        <v>2.30311923076923</v>
      </c>
      <c r="CB77">
        <v>0.587135039935283</v>
      </c>
      <c r="CC77">
        <v>-92.929914548487</v>
      </c>
      <c r="CD77">
        <v>13558.5076923077</v>
      </c>
      <c r="CE77">
        <v>15</v>
      </c>
      <c r="CF77">
        <v>1560361558.5</v>
      </c>
      <c r="CG77" t="s">
        <v>251</v>
      </c>
      <c r="CH77">
        <v>13</v>
      </c>
      <c r="CI77">
        <v>2.83</v>
      </c>
      <c r="CJ77">
        <v>0.023</v>
      </c>
      <c r="CK77">
        <v>400</v>
      </c>
      <c r="CL77">
        <v>14</v>
      </c>
      <c r="CM77">
        <v>0.28</v>
      </c>
      <c r="CN77">
        <v>0.11</v>
      </c>
      <c r="CO77">
        <v>-13.382556097561</v>
      </c>
      <c r="CP77">
        <v>-1.71613588850167</v>
      </c>
      <c r="CQ77">
        <v>0.222924167406855</v>
      </c>
      <c r="CR77">
        <v>0</v>
      </c>
      <c r="CS77">
        <v>2.29909411764706</v>
      </c>
      <c r="CT77">
        <v>0.237164277206579</v>
      </c>
      <c r="CU77">
        <v>0.268216334920786</v>
      </c>
      <c r="CV77">
        <v>1</v>
      </c>
      <c r="CW77">
        <v>0.276218585365854</v>
      </c>
      <c r="CX77">
        <v>0.00599021602787125</v>
      </c>
      <c r="CY77">
        <v>0.00103073213325167</v>
      </c>
      <c r="CZ77">
        <v>1</v>
      </c>
      <c r="DA77">
        <v>2</v>
      </c>
      <c r="DB77">
        <v>3</v>
      </c>
      <c r="DC77" t="s">
        <v>252</v>
      </c>
      <c r="DD77">
        <v>1.85573</v>
      </c>
      <c r="DE77">
        <v>1.85394</v>
      </c>
      <c r="DF77">
        <v>1.85501</v>
      </c>
      <c r="DG77">
        <v>1.85928</v>
      </c>
      <c r="DH77">
        <v>1.85364</v>
      </c>
      <c r="DI77">
        <v>1.85805</v>
      </c>
      <c r="DJ77">
        <v>1.85522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2.83</v>
      </c>
      <c r="DZ77">
        <v>0.023</v>
      </c>
      <c r="EA77">
        <v>2</v>
      </c>
      <c r="EB77">
        <v>513.566</v>
      </c>
      <c r="EC77">
        <v>450.186</v>
      </c>
      <c r="ED77">
        <v>13.0961</v>
      </c>
      <c r="EE77">
        <v>25.3704</v>
      </c>
      <c r="EF77">
        <v>29.9999</v>
      </c>
      <c r="EG77">
        <v>25.3592</v>
      </c>
      <c r="EH77">
        <v>25.351</v>
      </c>
      <c r="EI77">
        <v>11.2896</v>
      </c>
      <c r="EJ77">
        <v>38.477</v>
      </c>
      <c r="EK77">
        <v>0</v>
      </c>
      <c r="EL77">
        <v>13.0976</v>
      </c>
      <c r="EM77">
        <v>197.5</v>
      </c>
      <c r="EN77">
        <v>13.6384</v>
      </c>
      <c r="EO77">
        <v>101.378</v>
      </c>
      <c r="EP77">
        <v>101.808</v>
      </c>
    </row>
    <row r="78" spans="1:146">
      <c r="A78">
        <v>62</v>
      </c>
      <c r="B78">
        <v>1560361719</v>
      </c>
      <c r="C78">
        <v>122</v>
      </c>
      <c r="D78" t="s">
        <v>378</v>
      </c>
      <c r="E78" t="s">
        <v>379</v>
      </c>
      <c r="H78">
        <v>1560361710.32692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-0.0420895518209606</v>
      </c>
      <c r="AF78">
        <v>0.0472492091662816</v>
      </c>
      <c r="AG78">
        <v>3.51514735156491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1560361710.32692</v>
      </c>
      <c r="AU78">
        <v>161.017653846154</v>
      </c>
      <c r="AV78">
        <v>174.497423076923</v>
      </c>
      <c r="AW78">
        <v>13.8608846153846</v>
      </c>
      <c r="AX78">
        <v>13.584</v>
      </c>
      <c r="AY78">
        <v>500.030615384615</v>
      </c>
      <c r="AZ78">
        <v>101.410538461538</v>
      </c>
      <c r="BA78">
        <v>0.199991730769231</v>
      </c>
      <c r="BB78">
        <v>20.0043653846154</v>
      </c>
      <c r="BC78">
        <v>20.7673</v>
      </c>
      <c r="BD78">
        <v>999.9</v>
      </c>
      <c r="BE78">
        <v>0</v>
      </c>
      <c r="BF78">
        <v>0</v>
      </c>
      <c r="BG78">
        <v>10008.9203846154</v>
      </c>
      <c r="BH78">
        <v>0</v>
      </c>
      <c r="BI78">
        <v>5.7466</v>
      </c>
      <c r="BJ78">
        <v>1500.00076923077</v>
      </c>
      <c r="BK78">
        <v>0.972997076923077</v>
      </c>
      <c r="BL78">
        <v>0.0270030384615385</v>
      </c>
      <c r="BM78">
        <v>0</v>
      </c>
      <c r="BN78">
        <v>2.30769230769231</v>
      </c>
      <c r="BO78">
        <v>0</v>
      </c>
      <c r="BP78">
        <v>13556.9269230769</v>
      </c>
      <c r="BQ78">
        <v>13121.9846153846</v>
      </c>
      <c r="BR78">
        <v>39.7451538461538</v>
      </c>
      <c r="BS78">
        <v>42</v>
      </c>
      <c r="BT78">
        <v>41.0453076923077</v>
      </c>
      <c r="BU78">
        <v>40.312</v>
      </c>
      <c r="BV78">
        <v>39.312</v>
      </c>
      <c r="BW78">
        <v>1459.5</v>
      </c>
      <c r="BX78">
        <v>40.5007692307692</v>
      </c>
      <c r="BY78">
        <v>0</v>
      </c>
      <c r="BZ78">
        <v>1560361748.3</v>
      </c>
      <c r="CA78">
        <v>2.30105</v>
      </c>
      <c r="CB78">
        <v>0.488789742472352</v>
      </c>
      <c r="CC78">
        <v>-84.4786325534709</v>
      </c>
      <c r="CD78">
        <v>13555.0461538462</v>
      </c>
      <c r="CE78">
        <v>15</v>
      </c>
      <c r="CF78">
        <v>1560361558.5</v>
      </c>
      <c r="CG78" t="s">
        <v>251</v>
      </c>
      <c r="CH78">
        <v>13</v>
      </c>
      <c r="CI78">
        <v>2.83</v>
      </c>
      <c r="CJ78">
        <v>0.023</v>
      </c>
      <c r="CK78">
        <v>400</v>
      </c>
      <c r="CL78">
        <v>14</v>
      </c>
      <c r="CM78">
        <v>0.28</v>
      </c>
      <c r="CN78">
        <v>0.11</v>
      </c>
      <c r="CO78">
        <v>-13.4380902439024</v>
      </c>
      <c r="CP78">
        <v>-1.26843554007002</v>
      </c>
      <c r="CQ78">
        <v>0.187084875488442</v>
      </c>
      <c r="CR78">
        <v>0</v>
      </c>
      <c r="CS78">
        <v>2.34239705882353</v>
      </c>
      <c r="CT78">
        <v>0.0517433487877658</v>
      </c>
      <c r="CU78">
        <v>0.246884549686088</v>
      </c>
      <c r="CV78">
        <v>1</v>
      </c>
      <c r="CW78">
        <v>0.276701463414634</v>
      </c>
      <c r="CX78">
        <v>0.00496289895470141</v>
      </c>
      <c r="CY78">
        <v>0.000900788302396672</v>
      </c>
      <c r="CZ78">
        <v>1</v>
      </c>
      <c r="DA78">
        <v>2</v>
      </c>
      <c r="DB78">
        <v>3</v>
      </c>
      <c r="DC78" t="s">
        <v>252</v>
      </c>
      <c r="DD78">
        <v>1.85573</v>
      </c>
      <c r="DE78">
        <v>1.85394</v>
      </c>
      <c r="DF78">
        <v>1.85501</v>
      </c>
      <c r="DG78">
        <v>1.85929</v>
      </c>
      <c r="DH78">
        <v>1.85364</v>
      </c>
      <c r="DI78">
        <v>1.85806</v>
      </c>
      <c r="DJ78">
        <v>1.85524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2.83</v>
      </c>
      <c r="DZ78">
        <v>0.023</v>
      </c>
      <c r="EA78">
        <v>2</v>
      </c>
      <c r="EB78">
        <v>513.588</v>
      </c>
      <c r="EC78">
        <v>450.21</v>
      </c>
      <c r="ED78">
        <v>13.0974</v>
      </c>
      <c r="EE78">
        <v>25.3704</v>
      </c>
      <c r="EF78">
        <v>29.9999</v>
      </c>
      <c r="EG78">
        <v>25.3582</v>
      </c>
      <c r="EH78">
        <v>25.3502</v>
      </c>
      <c r="EI78">
        <v>11.4508</v>
      </c>
      <c r="EJ78">
        <v>38.477</v>
      </c>
      <c r="EK78">
        <v>0</v>
      </c>
      <c r="EL78">
        <v>13.0976</v>
      </c>
      <c r="EM78">
        <v>202.5</v>
      </c>
      <c r="EN78">
        <v>13.6384</v>
      </c>
      <c r="EO78">
        <v>101.379</v>
      </c>
      <c r="EP78">
        <v>101.809</v>
      </c>
    </row>
    <row r="79" spans="1:146">
      <c r="A79">
        <v>63</v>
      </c>
      <c r="B79">
        <v>1560361721</v>
      </c>
      <c r="C79">
        <v>124</v>
      </c>
      <c r="D79" t="s">
        <v>380</v>
      </c>
      <c r="E79" t="s">
        <v>381</v>
      </c>
      <c r="H79">
        <v>1560361712.32692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-0.0420886412325607</v>
      </c>
      <c r="AF79">
        <v>0.0472481869510308</v>
      </c>
      <c r="AG79">
        <v>3.51508733687665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1560361712.32692</v>
      </c>
      <c r="AU79">
        <v>164.322269230769</v>
      </c>
      <c r="AV79">
        <v>177.845576923077</v>
      </c>
      <c r="AW79">
        <v>13.8602076923077</v>
      </c>
      <c r="AX79">
        <v>13.5827538461538</v>
      </c>
      <c r="AY79">
        <v>500.029923076923</v>
      </c>
      <c r="AZ79">
        <v>101.410538461538</v>
      </c>
      <c r="BA79">
        <v>0.199991769230769</v>
      </c>
      <c r="BB79">
        <v>20.0039653846154</v>
      </c>
      <c r="BC79">
        <v>20.7671423076923</v>
      </c>
      <c r="BD79">
        <v>999.9</v>
      </c>
      <c r="BE79">
        <v>0</v>
      </c>
      <c r="BF79">
        <v>0</v>
      </c>
      <c r="BG79">
        <v>10008.7038461538</v>
      </c>
      <c r="BH79">
        <v>0</v>
      </c>
      <c r="BI79">
        <v>5.7466</v>
      </c>
      <c r="BJ79">
        <v>1500.00269230769</v>
      </c>
      <c r="BK79">
        <v>0.972997076923077</v>
      </c>
      <c r="BL79">
        <v>0.0270030384615385</v>
      </c>
      <c r="BM79">
        <v>0</v>
      </c>
      <c r="BN79">
        <v>2.27783076923077</v>
      </c>
      <c r="BO79">
        <v>0</v>
      </c>
      <c r="BP79">
        <v>13553.9346153846</v>
      </c>
      <c r="BQ79">
        <v>13122.0038461538</v>
      </c>
      <c r="BR79">
        <v>39.7451538461538</v>
      </c>
      <c r="BS79">
        <v>42</v>
      </c>
      <c r="BT79">
        <v>41.0453076923077</v>
      </c>
      <c r="BU79">
        <v>40.312</v>
      </c>
      <c r="BV79">
        <v>39.312</v>
      </c>
      <c r="BW79">
        <v>1459.50192307692</v>
      </c>
      <c r="BX79">
        <v>40.5007692307692</v>
      </c>
      <c r="BY79">
        <v>0</v>
      </c>
      <c r="BZ79">
        <v>1560361750.1</v>
      </c>
      <c r="CA79">
        <v>2.2918</v>
      </c>
      <c r="CB79">
        <v>-0.210338458327896</v>
      </c>
      <c r="CC79">
        <v>-81.5487179748723</v>
      </c>
      <c r="CD79">
        <v>13552.1423076923</v>
      </c>
      <c r="CE79">
        <v>15</v>
      </c>
      <c r="CF79">
        <v>1560361558.5</v>
      </c>
      <c r="CG79" t="s">
        <v>251</v>
      </c>
      <c r="CH79">
        <v>13</v>
      </c>
      <c r="CI79">
        <v>2.83</v>
      </c>
      <c r="CJ79">
        <v>0.023</v>
      </c>
      <c r="CK79">
        <v>400</v>
      </c>
      <c r="CL79">
        <v>14</v>
      </c>
      <c r="CM79">
        <v>0.28</v>
      </c>
      <c r="CN79">
        <v>0.11</v>
      </c>
      <c r="CO79">
        <v>-13.4668121951219</v>
      </c>
      <c r="CP79">
        <v>-1.0278209059233</v>
      </c>
      <c r="CQ79">
        <v>0.176482734863605</v>
      </c>
      <c r="CR79">
        <v>0</v>
      </c>
      <c r="CS79">
        <v>2.30250294117647</v>
      </c>
      <c r="CT79">
        <v>-0.0165462835564704</v>
      </c>
      <c r="CU79">
        <v>0.227250234563128</v>
      </c>
      <c r="CV79">
        <v>1</v>
      </c>
      <c r="CW79">
        <v>0.277202853658537</v>
      </c>
      <c r="CX79">
        <v>0.00988862717770271</v>
      </c>
      <c r="CY79">
        <v>0.0015041546781024</v>
      </c>
      <c r="CZ79">
        <v>1</v>
      </c>
      <c r="DA79">
        <v>2</v>
      </c>
      <c r="DB79">
        <v>3</v>
      </c>
      <c r="DC79" t="s">
        <v>252</v>
      </c>
      <c r="DD79">
        <v>1.85574</v>
      </c>
      <c r="DE79">
        <v>1.85394</v>
      </c>
      <c r="DF79">
        <v>1.85501</v>
      </c>
      <c r="DG79">
        <v>1.8593</v>
      </c>
      <c r="DH79">
        <v>1.85364</v>
      </c>
      <c r="DI79">
        <v>1.85806</v>
      </c>
      <c r="DJ79">
        <v>1.85525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2.83</v>
      </c>
      <c r="DZ79">
        <v>0.023</v>
      </c>
      <c r="EA79">
        <v>2</v>
      </c>
      <c r="EB79">
        <v>513.66</v>
      </c>
      <c r="EC79">
        <v>450.203</v>
      </c>
      <c r="ED79">
        <v>13.0973</v>
      </c>
      <c r="EE79">
        <v>25.3704</v>
      </c>
      <c r="EF79">
        <v>29.9999</v>
      </c>
      <c r="EG79">
        <v>25.3575</v>
      </c>
      <c r="EH79">
        <v>25.3495</v>
      </c>
      <c r="EI79">
        <v>11.5745</v>
      </c>
      <c r="EJ79">
        <v>38.477</v>
      </c>
      <c r="EK79">
        <v>0</v>
      </c>
      <c r="EL79">
        <v>13.0913</v>
      </c>
      <c r="EM79">
        <v>202.5</v>
      </c>
      <c r="EN79">
        <v>13.6384</v>
      </c>
      <c r="EO79">
        <v>101.38</v>
      </c>
      <c r="EP79">
        <v>101.809</v>
      </c>
    </row>
    <row r="80" spans="1:146">
      <c r="A80">
        <v>64</v>
      </c>
      <c r="B80">
        <v>1560361723</v>
      </c>
      <c r="C80">
        <v>126</v>
      </c>
      <c r="D80" t="s">
        <v>382</v>
      </c>
      <c r="E80" t="s">
        <v>383</v>
      </c>
      <c r="H80">
        <v>1560361714.32692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-0.0421135564611758</v>
      </c>
      <c r="AF80">
        <v>0.0472761564778451</v>
      </c>
      <c r="AG80">
        <v>3.51672927377411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1560361714.32692</v>
      </c>
      <c r="AU80">
        <v>167.625192307692</v>
      </c>
      <c r="AV80">
        <v>181.185269230769</v>
      </c>
      <c r="AW80">
        <v>13.8595230769231</v>
      </c>
      <c r="AX80">
        <v>13.5815230769231</v>
      </c>
      <c r="AY80">
        <v>500.021807692308</v>
      </c>
      <c r="AZ80">
        <v>101.410653846154</v>
      </c>
      <c r="BA80">
        <v>0.199955846153846</v>
      </c>
      <c r="BB80">
        <v>20.0031923076923</v>
      </c>
      <c r="BC80">
        <v>20.7691846153846</v>
      </c>
      <c r="BD80">
        <v>999.9</v>
      </c>
      <c r="BE80">
        <v>0</v>
      </c>
      <c r="BF80">
        <v>0</v>
      </c>
      <c r="BG80">
        <v>10014.6173076923</v>
      </c>
      <c r="BH80">
        <v>0</v>
      </c>
      <c r="BI80">
        <v>5.7466</v>
      </c>
      <c r="BJ80">
        <v>1500.00538461538</v>
      </c>
      <c r="BK80">
        <v>0.972996923076923</v>
      </c>
      <c r="BL80">
        <v>0.0270032115384615</v>
      </c>
      <c r="BM80">
        <v>0</v>
      </c>
      <c r="BN80">
        <v>2.28445</v>
      </c>
      <c r="BO80">
        <v>0</v>
      </c>
      <c r="BP80">
        <v>13551.1653846154</v>
      </c>
      <c r="BQ80">
        <v>13122.0230769231</v>
      </c>
      <c r="BR80">
        <v>39.7378846153846</v>
      </c>
      <c r="BS80">
        <v>42</v>
      </c>
      <c r="BT80">
        <v>41.0381538461538</v>
      </c>
      <c r="BU80">
        <v>40.312</v>
      </c>
      <c r="BV80">
        <v>39.312</v>
      </c>
      <c r="BW80">
        <v>1459.50423076923</v>
      </c>
      <c r="BX80">
        <v>40.5011538461538</v>
      </c>
      <c r="BY80">
        <v>0</v>
      </c>
      <c r="BZ80">
        <v>1560361751.9</v>
      </c>
      <c r="CA80">
        <v>2.30096923076923</v>
      </c>
      <c r="CB80">
        <v>-0.264765808961814</v>
      </c>
      <c r="CC80">
        <v>-79.7880341843092</v>
      </c>
      <c r="CD80">
        <v>13549.8076923077</v>
      </c>
      <c r="CE80">
        <v>15</v>
      </c>
      <c r="CF80">
        <v>1560361558.5</v>
      </c>
      <c r="CG80" t="s">
        <v>251</v>
      </c>
      <c r="CH80">
        <v>13</v>
      </c>
      <c r="CI80">
        <v>2.83</v>
      </c>
      <c r="CJ80">
        <v>0.023</v>
      </c>
      <c r="CK80">
        <v>400</v>
      </c>
      <c r="CL80">
        <v>14</v>
      </c>
      <c r="CM80">
        <v>0.28</v>
      </c>
      <c r="CN80">
        <v>0.11</v>
      </c>
      <c r="CO80">
        <v>-13.5051804878049</v>
      </c>
      <c r="CP80">
        <v>-0.776736585365765</v>
      </c>
      <c r="CQ80">
        <v>0.162095505150532</v>
      </c>
      <c r="CR80">
        <v>0</v>
      </c>
      <c r="CS80">
        <v>2.28383823529412</v>
      </c>
      <c r="CT80">
        <v>0.0101204457243368</v>
      </c>
      <c r="CU80">
        <v>0.227220582143931</v>
      </c>
      <c r="CV80">
        <v>1</v>
      </c>
      <c r="CW80">
        <v>0.277725390243902</v>
      </c>
      <c r="CX80">
        <v>0.014917902439026</v>
      </c>
      <c r="CY80">
        <v>0.00195371967779849</v>
      </c>
      <c r="CZ80">
        <v>1</v>
      </c>
      <c r="DA80">
        <v>2</v>
      </c>
      <c r="DB80">
        <v>3</v>
      </c>
      <c r="DC80" t="s">
        <v>252</v>
      </c>
      <c r="DD80">
        <v>1.85576</v>
      </c>
      <c r="DE80">
        <v>1.85393</v>
      </c>
      <c r="DF80">
        <v>1.85501</v>
      </c>
      <c r="DG80">
        <v>1.85929</v>
      </c>
      <c r="DH80">
        <v>1.85364</v>
      </c>
      <c r="DI80">
        <v>1.85806</v>
      </c>
      <c r="DJ80">
        <v>1.85525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2.83</v>
      </c>
      <c r="DZ80">
        <v>0.023</v>
      </c>
      <c r="EA80">
        <v>2</v>
      </c>
      <c r="EB80">
        <v>513.597</v>
      </c>
      <c r="EC80">
        <v>450.256</v>
      </c>
      <c r="ED80">
        <v>13.0965</v>
      </c>
      <c r="EE80">
        <v>25.3695</v>
      </c>
      <c r="EF80">
        <v>29.9999</v>
      </c>
      <c r="EG80">
        <v>25.3575</v>
      </c>
      <c r="EH80">
        <v>25.3484</v>
      </c>
      <c r="EI80">
        <v>11.7153</v>
      </c>
      <c r="EJ80">
        <v>38.477</v>
      </c>
      <c r="EK80">
        <v>0</v>
      </c>
      <c r="EL80">
        <v>13.0913</v>
      </c>
      <c r="EM80">
        <v>207.5</v>
      </c>
      <c r="EN80">
        <v>13.6384</v>
      </c>
      <c r="EO80">
        <v>101.379</v>
      </c>
      <c r="EP80">
        <v>101.809</v>
      </c>
    </row>
    <row r="81" spans="1:146">
      <c r="A81">
        <v>65</v>
      </c>
      <c r="B81">
        <v>1560361725</v>
      </c>
      <c r="C81">
        <v>128</v>
      </c>
      <c r="D81" t="s">
        <v>384</v>
      </c>
      <c r="E81" t="s">
        <v>385</v>
      </c>
      <c r="H81">
        <v>1560361716.32692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-0.0421147614152252</v>
      </c>
      <c r="AF81">
        <v>0.0472775091443254</v>
      </c>
      <c r="AG81">
        <v>3.51680867264863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1560361716.32692</v>
      </c>
      <c r="AU81">
        <v>170.924076923077</v>
      </c>
      <c r="AV81">
        <v>184.521538461538</v>
      </c>
      <c r="AW81">
        <v>13.8588346153846</v>
      </c>
      <c r="AX81">
        <v>13.5802769230769</v>
      </c>
      <c r="AY81">
        <v>500.023576923077</v>
      </c>
      <c r="AZ81">
        <v>101.410653846154</v>
      </c>
      <c r="BA81">
        <v>0.199996461538462</v>
      </c>
      <c r="BB81">
        <v>20.0026461538462</v>
      </c>
      <c r="BC81">
        <v>20.7721884615385</v>
      </c>
      <c r="BD81">
        <v>999.9</v>
      </c>
      <c r="BE81">
        <v>0</v>
      </c>
      <c r="BF81">
        <v>0</v>
      </c>
      <c r="BG81">
        <v>10014.9038461538</v>
      </c>
      <c r="BH81">
        <v>0</v>
      </c>
      <c r="BI81">
        <v>5.7466</v>
      </c>
      <c r="BJ81">
        <v>1500.01692307692</v>
      </c>
      <c r="BK81">
        <v>0.972997230769231</v>
      </c>
      <c r="BL81">
        <v>0.0270028653846154</v>
      </c>
      <c r="BM81">
        <v>0</v>
      </c>
      <c r="BN81">
        <v>2.28777692307692</v>
      </c>
      <c r="BO81">
        <v>0</v>
      </c>
      <c r="BP81">
        <v>13548.7192307692</v>
      </c>
      <c r="BQ81">
        <v>13122.1230769231</v>
      </c>
      <c r="BR81">
        <v>39.7354615384615</v>
      </c>
      <c r="BS81">
        <v>42</v>
      </c>
      <c r="BT81">
        <v>41.0357692307692</v>
      </c>
      <c r="BU81">
        <v>40.312</v>
      </c>
      <c r="BV81">
        <v>39.3072307692308</v>
      </c>
      <c r="BW81">
        <v>1459.51615384615</v>
      </c>
      <c r="BX81">
        <v>40.5007692307692</v>
      </c>
      <c r="BY81">
        <v>0</v>
      </c>
      <c r="BZ81">
        <v>1560361754.3</v>
      </c>
      <c r="CA81">
        <v>2.31032692307692</v>
      </c>
      <c r="CB81">
        <v>-0.91275555478285</v>
      </c>
      <c r="CC81">
        <v>-75.2478632894979</v>
      </c>
      <c r="CD81">
        <v>13546.8538461538</v>
      </c>
      <c r="CE81">
        <v>15</v>
      </c>
      <c r="CF81">
        <v>1560361558.5</v>
      </c>
      <c r="CG81" t="s">
        <v>251</v>
      </c>
      <c r="CH81">
        <v>13</v>
      </c>
      <c r="CI81">
        <v>2.83</v>
      </c>
      <c r="CJ81">
        <v>0.023</v>
      </c>
      <c r="CK81">
        <v>400</v>
      </c>
      <c r="CL81">
        <v>14</v>
      </c>
      <c r="CM81">
        <v>0.28</v>
      </c>
      <c r="CN81">
        <v>0.11</v>
      </c>
      <c r="CO81">
        <v>-13.5680780487805</v>
      </c>
      <c r="CP81">
        <v>-0.558340766550395</v>
      </c>
      <c r="CQ81">
        <v>0.134343644747333</v>
      </c>
      <c r="CR81">
        <v>0</v>
      </c>
      <c r="CS81">
        <v>2.2828</v>
      </c>
      <c r="CT81">
        <v>0.0894310254162116</v>
      </c>
      <c r="CU81">
        <v>0.212763551445095</v>
      </c>
      <c r="CV81">
        <v>1</v>
      </c>
      <c r="CW81">
        <v>0.278247682926829</v>
      </c>
      <c r="CX81">
        <v>0.0188672613240412</v>
      </c>
      <c r="CY81">
        <v>0.00224217286206194</v>
      </c>
      <c r="CZ81">
        <v>1</v>
      </c>
      <c r="DA81">
        <v>2</v>
      </c>
      <c r="DB81">
        <v>3</v>
      </c>
      <c r="DC81" t="s">
        <v>252</v>
      </c>
      <c r="DD81">
        <v>1.85575</v>
      </c>
      <c r="DE81">
        <v>1.85393</v>
      </c>
      <c r="DF81">
        <v>1.85501</v>
      </c>
      <c r="DG81">
        <v>1.85928</v>
      </c>
      <c r="DH81">
        <v>1.85364</v>
      </c>
      <c r="DI81">
        <v>1.85806</v>
      </c>
      <c r="DJ81">
        <v>1.85523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2.83</v>
      </c>
      <c r="DZ81">
        <v>0.023</v>
      </c>
      <c r="EA81">
        <v>2</v>
      </c>
      <c r="EB81">
        <v>513.541</v>
      </c>
      <c r="EC81">
        <v>450.282</v>
      </c>
      <c r="ED81">
        <v>13.0944</v>
      </c>
      <c r="EE81">
        <v>25.3684</v>
      </c>
      <c r="EF81">
        <v>29.9999</v>
      </c>
      <c r="EG81">
        <v>25.3566</v>
      </c>
      <c r="EH81">
        <v>25.3479</v>
      </c>
      <c r="EI81">
        <v>11.8761</v>
      </c>
      <c r="EJ81">
        <v>38.477</v>
      </c>
      <c r="EK81">
        <v>0</v>
      </c>
      <c r="EL81">
        <v>13.0913</v>
      </c>
      <c r="EM81">
        <v>212.5</v>
      </c>
      <c r="EN81">
        <v>13.6384</v>
      </c>
      <c r="EO81">
        <v>101.378</v>
      </c>
      <c r="EP81">
        <v>101.81</v>
      </c>
    </row>
    <row r="82" spans="1:146">
      <c r="A82">
        <v>66</v>
      </c>
      <c r="B82">
        <v>1560361727</v>
      </c>
      <c r="C82">
        <v>130</v>
      </c>
      <c r="D82" t="s">
        <v>386</v>
      </c>
      <c r="E82" t="s">
        <v>387</v>
      </c>
      <c r="H82">
        <v>1560361718.32692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-0.0420978028945425</v>
      </c>
      <c r="AF82">
        <v>0.0472584717192111</v>
      </c>
      <c r="AG82">
        <v>3.5156911389942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1560361718.32692</v>
      </c>
      <c r="AU82">
        <v>174.219192307692</v>
      </c>
      <c r="AV82">
        <v>187.832307692308</v>
      </c>
      <c r="AW82">
        <v>13.8582076923077</v>
      </c>
      <c r="AX82">
        <v>13.5790115384615</v>
      </c>
      <c r="AY82">
        <v>500.022538461538</v>
      </c>
      <c r="AZ82">
        <v>101.410692307692</v>
      </c>
      <c r="BA82">
        <v>0.200017346153846</v>
      </c>
      <c r="BB82">
        <v>20.0020961538462</v>
      </c>
      <c r="BC82">
        <v>20.7767961538462</v>
      </c>
      <c r="BD82">
        <v>999.9</v>
      </c>
      <c r="BE82">
        <v>0</v>
      </c>
      <c r="BF82">
        <v>0</v>
      </c>
      <c r="BG82">
        <v>10010.8673076923</v>
      </c>
      <c r="BH82">
        <v>0</v>
      </c>
      <c r="BI82">
        <v>5.7466</v>
      </c>
      <c r="BJ82">
        <v>1500.00923076923</v>
      </c>
      <c r="BK82">
        <v>0.972997076923077</v>
      </c>
      <c r="BL82">
        <v>0.0270030384615385</v>
      </c>
      <c r="BM82">
        <v>0</v>
      </c>
      <c r="BN82">
        <v>2.28736923076923</v>
      </c>
      <c r="BO82">
        <v>0</v>
      </c>
      <c r="BP82">
        <v>13546.3692307692</v>
      </c>
      <c r="BQ82">
        <v>13122.0538461538</v>
      </c>
      <c r="BR82">
        <v>39.7306153846154</v>
      </c>
      <c r="BS82">
        <v>41.9951538461538</v>
      </c>
      <c r="BT82">
        <v>41.0286153846154</v>
      </c>
      <c r="BU82">
        <v>40.312</v>
      </c>
      <c r="BV82">
        <v>39.3072307692308</v>
      </c>
      <c r="BW82">
        <v>1459.50846153846</v>
      </c>
      <c r="BX82">
        <v>40.5007692307692</v>
      </c>
      <c r="BY82">
        <v>0</v>
      </c>
      <c r="BZ82">
        <v>1560361756.1</v>
      </c>
      <c r="CA82">
        <v>2.28976923076923</v>
      </c>
      <c r="CB82">
        <v>-0.439001711165932</v>
      </c>
      <c r="CC82">
        <v>-70.9196580790129</v>
      </c>
      <c r="CD82">
        <v>13544.8384615385</v>
      </c>
      <c r="CE82">
        <v>15</v>
      </c>
      <c r="CF82">
        <v>1560361558.5</v>
      </c>
      <c r="CG82" t="s">
        <v>251</v>
      </c>
      <c r="CH82">
        <v>13</v>
      </c>
      <c r="CI82">
        <v>2.83</v>
      </c>
      <c r="CJ82">
        <v>0.023</v>
      </c>
      <c r="CK82">
        <v>400</v>
      </c>
      <c r="CL82">
        <v>14</v>
      </c>
      <c r="CM82">
        <v>0.28</v>
      </c>
      <c r="CN82">
        <v>0.11</v>
      </c>
      <c r="CO82">
        <v>-13.6016731707317</v>
      </c>
      <c r="CP82">
        <v>-0.465405574913003</v>
      </c>
      <c r="CQ82">
        <v>0.128879605426245</v>
      </c>
      <c r="CR82">
        <v>1</v>
      </c>
      <c r="CS82">
        <v>2.28190882352941</v>
      </c>
      <c r="CT82">
        <v>-0.260312764159088</v>
      </c>
      <c r="CU82">
        <v>0.210302473157742</v>
      </c>
      <c r="CV82">
        <v>1</v>
      </c>
      <c r="CW82">
        <v>0.278776463414634</v>
      </c>
      <c r="CX82">
        <v>0.0226203344947732</v>
      </c>
      <c r="CY82">
        <v>0.00248952305254426</v>
      </c>
      <c r="CZ82">
        <v>1</v>
      </c>
      <c r="DA82">
        <v>3</v>
      </c>
      <c r="DB82">
        <v>3</v>
      </c>
      <c r="DC82" t="s">
        <v>388</v>
      </c>
      <c r="DD82">
        <v>1.85575</v>
      </c>
      <c r="DE82">
        <v>1.85394</v>
      </c>
      <c r="DF82">
        <v>1.85501</v>
      </c>
      <c r="DG82">
        <v>1.85928</v>
      </c>
      <c r="DH82">
        <v>1.85364</v>
      </c>
      <c r="DI82">
        <v>1.85805</v>
      </c>
      <c r="DJ82">
        <v>1.85523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2.83</v>
      </c>
      <c r="DZ82">
        <v>0.023</v>
      </c>
      <c r="EA82">
        <v>2</v>
      </c>
      <c r="EB82">
        <v>513.611</v>
      </c>
      <c r="EC82">
        <v>450.196</v>
      </c>
      <c r="ED82">
        <v>13.0921</v>
      </c>
      <c r="EE82">
        <v>25.3683</v>
      </c>
      <c r="EF82">
        <v>30</v>
      </c>
      <c r="EG82">
        <v>25.3555</v>
      </c>
      <c r="EH82">
        <v>25.3468</v>
      </c>
      <c r="EI82">
        <v>11.9999</v>
      </c>
      <c r="EJ82">
        <v>38.477</v>
      </c>
      <c r="EK82">
        <v>0</v>
      </c>
      <c r="EL82">
        <v>13.0954</v>
      </c>
      <c r="EM82">
        <v>212.5</v>
      </c>
      <c r="EN82">
        <v>13.6384</v>
      </c>
      <c r="EO82">
        <v>101.379</v>
      </c>
      <c r="EP82">
        <v>101.81</v>
      </c>
    </row>
    <row r="83" spans="1:146">
      <c r="A83">
        <v>67</v>
      </c>
      <c r="B83">
        <v>1560361729</v>
      </c>
      <c r="C83">
        <v>132</v>
      </c>
      <c r="D83" t="s">
        <v>389</v>
      </c>
      <c r="E83" t="s">
        <v>390</v>
      </c>
      <c r="H83">
        <v>1560361720.32692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-0.0420943895776869</v>
      </c>
      <c r="AF83">
        <v>0.0472546399720177</v>
      </c>
      <c r="AG83">
        <v>3.51546618874906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1560361720.32692</v>
      </c>
      <c r="AU83">
        <v>177.505769230769</v>
      </c>
      <c r="AV83">
        <v>191.125153846154</v>
      </c>
      <c r="AW83">
        <v>13.8577769230769</v>
      </c>
      <c r="AX83">
        <v>13.5777346153846</v>
      </c>
      <c r="AY83">
        <v>500.020307692308</v>
      </c>
      <c r="AZ83">
        <v>101.410807692308</v>
      </c>
      <c r="BA83">
        <v>0.199988961538462</v>
      </c>
      <c r="BB83">
        <v>20.0017538461538</v>
      </c>
      <c r="BC83">
        <v>20.7822153846154</v>
      </c>
      <c r="BD83">
        <v>999.9</v>
      </c>
      <c r="BE83">
        <v>0</v>
      </c>
      <c r="BF83">
        <v>0</v>
      </c>
      <c r="BG83">
        <v>10010.0442307692</v>
      </c>
      <c r="BH83">
        <v>0</v>
      </c>
      <c r="BI83">
        <v>5.7466</v>
      </c>
      <c r="BJ83">
        <v>1500.01923076923</v>
      </c>
      <c r="BK83">
        <v>0.972997230769231</v>
      </c>
      <c r="BL83">
        <v>0.0270028653846154</v>
      </c>
      <c r="BM83">
        <v>0</v>
      </c>
      <c r="BN83">
        <v>2.28202692307692</v>
      </c>
      <c r="BO83">
        <v>0</v>
      </c>
      <c r="BP83">
        <v>13544.1461538462</v>
      </c>
      <c r="BQ83">
        <v>13122.1423076923</v>
      </c>
      <c r="BR83">
        <v>39.7306153846154</v>
      </c>
      <c r="BS83">
        <v>41.9951538461538</v>
      </c>
      <c r="BT83">
        <v>41.0262307692308</v>
      </c>
      <c r="BU83">
        <v>40.312</v>
      </c>
      <c r="BV83">
        <v>39.3072307692308</v>
      </c>
      <c r="BW83">
        <v>1459.51846153846</v>
      </c>
      <c r="BX83">
        <v>40.5007692307692</v>
      </c>
      <c r="BY83">
        <v>0</v>
      </c>
      <c r="BZ83">
        <v>1560361757.9</v>
      </c>
      <c r="CA83">
        <v>2.31984615384615</v>
      </c>
      <c r="CB83">
        <v>-0.0957880324375547</v>
      </c>
      <c r="CC83">
        <v>-68.2222221718642</v>
      </c>
      <c r="CD83">
        <v>13542.7653846154</v>
      </c>
      <c r="CE83">
        <v>15</v>
      </c>
      <c r="CF83">
        <v>1560361558.5</v>
      </c>
      <c r="CG83" t="s">
        <v>251</v>
      </c>
      <c r="CH83">
        <v>13</v>
      </c>
      <c r="CI83">
        <v>2.83</v>
      </c>
      <c r="CJ83">
        <v>0.023</v>
      </c>
      <c r="CK83">
        <v>400</v>
      </c>
      <c r="CL83">
        <v>14</v>
      </c>
      <c r="CM83">
        <v>0.28</v>
      </c>
      <c r="CN83">
        <v>0.11</v>
      </c>
      <c r="CO83">
        <v>-13.6250731707317</v>
      </c>
      <c r="CP83">
        <v>-0.558635540069803</v>
      </c>
      <c r="CQ83">
        <v>0.136071288748412</v>
      </c>
      <c r="CR83">
        <v>0</v>
      </c>
      <c r="CS83">
        <v>2.30005294117647</v>
      </c>
      <c r="CT83">
        <v>0.146290021284813</v>
      </c>
      <c r="CU83">
        <v>0.221832988629488</v>
      </c>
      <c r="CV83">
        <v>1</v>
      </c>
      <c r="CW83">
        <v>0.279354829268293</v>
      </c>
      <c r="CX83">
        <v>0.0266109407665492</v>
      </c>
      <c r="CY83">
        <v>0.00274857450328693</v>
      </c>
      <c r="CZ83">
        <v>1</v>
      </c>
      <c r="DA83">
        <v>2</v>
      </c>
      <c r="DB83">
        <v>3</v>
      </c>
      <c r="DC83" t="s">
        <v>252</v>
      </c>
      <c r="DD83">
        <v>1.85573</v>
      </c>
      <c r="DE83">
        <v>1.85394</v>
      </c>
      <c r="DF83">
        <v>1.85501</v>
      </c>
      <c r="DG83">
        <v>1.85928</v>
      </c>
      <c r="DH83">
        <v>1.85364</v>
      </c>
      <c r="DI83">
        <v>1.85806</v>
      </c>
      <c r="DJ83">
        <v>1.85524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2.83</v>
      </c>
      <c r="DZ83">
        <v>0.023</v>
      </c>
      <c r="EA83">
        <v>2</v>
      </c>
      <c r="EB83">
        <v>513.542</v>
      </c>
      <c r="EC83">
        <v>450.312</v>
      </c>
      <c r="ED83">
        <v>13.0918</v>
      </c>
      <c r="EE83">
        <v>25.3683</v>
      </c>
      <c r="EF83">
        <v>30</v>
      </c>
      <c r="EG83">
        <v>25.3549</v>
      </c>
      <c r="EH83">
        <v>25.346</v>
      </c>
      <c r="EI83">
        <v>12.1613</v>
      </c>
      <c r="EJ83">
        <v>38.477</v>
      </c>
      <c r="EK83">
        <v>0</v>
      </c>
      <c r="EL83">
        <v>13.0954</v>
      </c>
      <c r="EM83">
        <v>217.5</v>
      </c>
      <c r="EN83">
        <v>13.6384</v>
      </c>
      <c r="EO83">
        <v>101.378</v>
      </c>
      <c r="EP83">
        <v>101.81</v>
      </c>
    </row>
    <row r="84" spans="1:146">
      <c r="A84">
        <v>68</v>
      </c>
      <c r="B84">
        <v>1560361731</v>
      </c>
      <c r="C84">
        <v>134</v>
      </c>
      <c r="D84" t="s">
        <v>391</v>
      </c>
      <c r="E84" t="s">
        <v>392</v>
      </c>
      <c r="H84">
        <v>1560361722.32692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-0.0420908302668751</v>
      </c>
      <c r="AF84">
        <v>0.0472506443338186</v>
      </c>
      <c r="AG84">
        <v>3.51523161008007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1560361722.32692</v>
      </c>
      <c r="AU84">
        <v>180.782576923077</v>
      </c>
      <c r="AV84">
        <v>194.440769230769</v>
      </c>
      <c r="AW84">
        <v>13.8575269230769</v>
      </c>
      <c r="AX84">
        <v>13.5764846153846</v>
      </c>
      <c r="AY84">
        <v>500.023576923077</v>
      </c>
      <c r="AZ84">
        <v>101.411</v>
      </c>
      <c r="BA84">
        <v>0.199983769230769</v>
      </c>
      <c r="BB84">
        <v>20.0013384615385</v>
      </c>
      <c r="BC84">
        <v>20.7884653846154</v>
      </c>
      <c r="BD84">
        <v>999.9</v>
      </c>
      <c r="BE84">
        <v>0</v>
      </c>
      <c r="BF84">
        <v>0</v>
      </c>
      <c r="BG84">
        <v>10009.1788461538</v>
      </c>
      <c r="BH84">
        <v>0</v>
      </c>
      <c r="BI84">
        <v>5.7466</v>
      </c>
      <c r="BJ84">
        <v>1500.01</v>
      </c>
      <c r="BK84">
        <v>0.972997230769231</v>
      </c>
      <c r="BL84">
        <v>0.0270028653846154</v>
      </c>
      <c r="BM84">
        <v>0</v>
      </c>
      <c r="BN84">
        <v>2.26074615384615</v>
      </c>
      <c r="BO84">
        <v>0</v>
      </c>
      <c r="BP84">
        <v>13541.6923076923</v>
      </c>
      <c r="BQ84">
        <v>13122.0615384615</v>
      </c>
      <c r="BR84">
        <v>39.7306153846154</v>
      </c>
      <c r="BS84">
        <v>41.9878846153846</v>
      </c>
      <c r="BT84">
        <v>41.0238461538462</v>
      </c>
      <c r="BU84">
        <v>40.312</v>
      </c>
      <c r="BV84">
        <v>39.3024615384615</v>
      </c>
      <c r="BW84">
        <v>1459.50961538462</v>
      </c>
      <c r="BX84">
        <v>40.5003846153846</v>
      </c>
      <c r="BY84">
        <v>0</v>
      </c>
      <c r="BZ84">
        <v>1560361760.3</v>
      </c>
      <c r="CA84">
        <v>2.28014615384615</v>
      </c>
      <c r="CB84">
        <v>-0.25139143833721</v>
      </c>
      <c r="CC84">
        <v>-65.336752132289</v>
      </c>
      <c r="CD84">
        <v>13539.7576923077</v>
      </c>
      <c r="CE84">
        <v>15</v>
      </c>
      <c r="CF84">
        <v>1560361558.5</v>
      </c>
      <c r="CG84" t="s">
        <v>251</v>
      </c>
      <c r="CH84">
        <v>13</v>
      </c>
      <c r="CI84">
        <v>2.83</v>
      </c>
      <c r="CJ84">
        <v>0.023</v>
      </c>
      <c r="CK84">
        <v>400</v>
      </c>
      <c r="CL84">
        <v>14</v>
      </c>
      <c r="CM84">
        <v>0.28</v>
      </c>
      <c r="CN84">
        <v>0.11</v>
      </c>
      <c r="CO84">
        <v>-13.6562731707317</v>
      </c>
      <c r="CP84">
        <v>-1.02220975609792</v>
      </c>
      <c r="CQ84">
        <v>0.162982711973208</v>
      </c>
      <c r="CR84">
        <v>0</v>
      </c>
      <c r="CS84">
        <v>2.29746470588235</v>
      </c>
      <c r="CT84">
        <v>-0.394235833229205</v>
      </c>
      <c r="CU84">
        <v>0.232749719001982</v>
      </c>
      <c r="CV84">
        <v>1</v>
      </c>
      <c r="CW84">
        <v>0.280148073170732</v>
      </c>
      <c r="CX84">
        <v>0.0286581951219556</v>
      </c>
      <c r="CY84">
        <v>0.00291689583909152</v>
      </c>
      <c r="CZ84">
        <v>1</v>
      </c>
      <c r="DA84">
        <v>2</v>
      </c>
      <c r="DB84">
        <v>3</v>
      </c>
      <c r="DC84" t="s">
        <v>252</v>
      </c>
      <c r="DD84">
        <v>1.85572</v>
      </c>
      <c r="DE84">
        <v>1.85394</v>
      </c>
      <c r="DF84">
        <v>1.85501</v>
      </c>
      <c r="DG84">
        <v>1.85928</v>
      </c>
      <c r="DH84">
        <v>1.85364</v>
      </c>
      <c r="DI84">
        <v>1.85806</v>
      </c>
      <c r="DJ84">
        <v>1.85522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2.83</v>
      </c>
      <c r="DZ84">
        <v>0.023</v>
      </c>
      <c r="EA84">
        <v>2</v>
      </c>
      <c r="EB84">
        <v>513.469</v>
      </c>
      <c r="EC84">
        <v>450.418</v>
      </c>
      <c r="ED84">
        <v>13.0927</v>
      </c>
      <c r="EE84">
        <v>25.3673</v>
      </c>
      <c r="EF84">
        <v>30</v>
      </c>
      <c r="EG84">
        <v>25.3539</v>
      </c>
      <c r="EH84">
        <v>25.3457</v>
      </c>
      <c r="EI84">
        <v>12.3161</v>
      </c>
      <c r="EJ84">
        <v>38.1913</v>
      </c>
      <c r="EK84">
        <v>0</v>
      </c>
      <c r="EL84">
        <v>13.0986</v>
      </c>
      <c r="EM84">
        <v>222.5</v>
      </c>
      <c r="EN84">
        <v>13.6384</v>
      </c>
      <c r="EO84">
        <v>101.378</v>
      </c>
      <c r="EP84">
        <v>101.811</v>
      </c>
    </row>
    <row r="85" spans="1:146">
      <c r="A85">
        <v>69</v>
      </c>
      <c r="B85">
        <v>1560361733</v>
      </c>
      <c r="C85">
        <v>136</v>
      </c>
      <c r="D85" t="s">
        <v>393</v>
      </c>
      <c r="E85" t="s">
        <v>394</v>
      </c>
      <c r="H85">
        <v>1560361724.32692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-0.0420887915062683</v>
      </c>
      <c r="AF85">
        <v>0.0472483556464323</v>
      </c>
      <c r="AG85">
        <v>3.51509724108646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1560361724.32692</v>
      </c>
      <c r="AU85">
        <v>184.057730769231</v>
      </c>
      <c r="AV85">
        <v>197.792846153846</v>
      </c>
      <c r="AW85">
        <v>13.8573</v>
      </c>
      <c r="AX85">
        <v>13.5753038461538</v>
      </c>
      <c r="AY85">
        <v>500.021961538462</v>
      </c>
      <c r="AZ85">
        <v>101.411153846154</v>
      </c>
      <c r="BA85">
        <v>0.199992192307692</v>
      </c>
      <c r="BB85">
        <v>20.0002</v>
      </c>
      <c r="BC85">
        <v>20.7929884615385</v>
      </c>
      <c r="BD85">
        <v>999.9</v>
      </c>
      <c r="BE85">
        <v>0</v>
      </c>
      <c r="BF85">
        <v>0</v>
      </c>
      <c r="BG85">
        <v>10008.6788461538</v>
      </c>
      <c r="BH85">
        <v>0</v>
      </c>
      <c r="BI85">
        <v>5.7466</v>
      </c>
      <c r="BJ85">
        <v>1500.00269230769</v>
      </c>
      <c r="BK85">
        <v>0.972997076923077</v>
      </c>
      <c r="BL85">
        <v>0.0270030384615385</v>
      </c>
      <c r="BM85">
        <v>0</v>
      </c>
      <c r="BN85">
        <v>2.25384615384615</v>
      </c>
      <c r="BO85">
        <v>0</v>
      </c>
      <c r="BP85">
        <v>13539.3576923077</v>
      </c>
      <c r="BQ85">
        <v>13122</v>
      </c>
      <c r="BR85">
        <v>39.7257692307692</v>
      </c>
      <c r="BS85">
        <v>41.9806153846154</v>
      </c>
      <c r="BT85">
        <v>41.0190769230769</v>
      </c>
      <c r="BU85">
        <v>40.312</v>
      </c>
      <c r="BV85">
        <v>39.3024615384615</v>
      </c>
      <c r="BW85">
        <v>1459.50230769231</v>
      </c>
      <c r="BX85">
        <v>40.5003846153846</v>
      </c>
      <c r="BY85">
        <v>0</v>
      </c>
      <c r="BZ85">
        <v>1560361762.1</v>
      </c>
      <c r="CA85">
        <v>2.24601538461538</v>
      </c>
      <c r="CB85">
        <v>0.25672479633421</v>
      </c>
      <c r="CC85">
        <v>-63.3162392876039</v>
      </c>
      <c r="CD85">
        <v>13537.8846153846</v>
      </c>
      <c r="CE85">
        <v>15</v>
      </c>
      <c r="CF85">
        <v>1560361558.5</v>
      </c>
      <c r="CG85" t="s">
        <v>251</v>
      </c>
      <c r="CH85">
        <v>13</v>
      </c>
      <c r="CI85">
        <v>2.83</v>
      </c>
      <c r="CJ85">
        <v>0.023</v>
      </c>
      <c r="CK85">
        <v>400</v>
      </c>
      <c r="CL85">
        <v>14</v>
      </c>
      <c r="CM85">
        <v>0.28</v>
      </c>
      <c r="CN85">
        <v>0.11</v>
      </c>
      <c r="CO85">
        <v>-13.6878829268293</v>
      </c>
      <c r="CP85">
        <v>-1.79617839721276</v>
      </c>
      <c r="CQ85">
        <v>0.201392968490182</v>
      </c>
      <c r="CR85">
        <v>0</v>
      </c>
      <c r="CS85">
        <v>2.28648823529412</v>
      </c>
      <c r="CT85">
        <v>-0.496567202028971</v>
      </c>
      <c r="CU85">
        <v>0.234668000481163</v>
      </c>
      <c r="CV85">
        <v>1</v>
      </c>
      <c r="CW85">
        <v>0.281092512195122</v>
      </c>
      <c r="CX85">
        <v>0.0280797491289266</v>
      </c>
      <c r="CY85">
        <v>0.00287158506515768</v>
      </c>
      <c r="CZ85">
        <v>1</v>
      </c>
      <c r="DA85">
        <v>2</v>
      </c>
      <c r="DB85">
        <v>3</v>
      </c>
      <c r="DC85" t="s">
        <v>252</v>
      </c>
      <c r="DD85">
        <v>1.85574</v>
      </c>
      <c r="DE85">
        <v>1.85394</v>
      </c>
      <c r="DF85">
        <v>1.85501</v>
      </c>
      <c r="DG85">
        <v>1.85928</v>
      </c>
      <c r="DH85">
        <v>1.85364</v>
      </c>
      <c r="DI85">
        <v>1.85806</v>
      </c>
      <c r="DJ85">
        <v>1.85524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2.83</v>
      </c>
      <c r="DZ85">
        <v>0.023</v>
      </c>
      <c r="EA85">
        <v>2</v>
      </c>
      <c r="EB85">
        <v>513.78</v>
      </c>
      <c r="EC85">
        <v>450.224</v>
      </c>
      <c r="ED85">
        <v>13.0938</v>
      </c>
      <c r="EE85">
        <v>25.3663</v>
      </c>
      <c r="EF85">
        <v>29.9999</v>
      </c>
      <c r="EG85">
        <v>25.3532</v>
      </c>
      <c r="EH85">
        <v>25.3447</v>
      </c>
      <c r="EI85">
        <v>12.4322</v>
      </c>
      <c r="EJ85">
        <v>38.1913</v>
      </c>
      <c r="EK85">
        <v>0</v>
      </c>
      <c r="EL85">
        <v>13.0986</v>
      </c>
      <c r="EM85">
        <v>222.5</v>
      </c>
      <c r="EN85">
        <v>13.6384</v>
      </c>
      <c r="EO85">
        <v>101.379</v>
      </c>
      <c r="EP85">
        <v>101.811</v>
      </c>
    </row>
    <row r="86" spans="1:146">
      <c r="A86">
        <v>70</v>
      </c>
      <c r="B86">
        <v>1560361735</v>
      </c>
      <c r="C86">
        <v>138</v>
      </c>
      <c r="D86" t="s">
        <v>395</v>
      </c>
      <c r="E86" t="s">
        <v>396</v>
      </c>
      <c r="H86">
        <v>1560361726.32692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-0.0420818843700561</v>
      </c>
      <c r="AF86">
        <v>0.0472406017809357</v>
      </c>
      <c r="AG86">
        <v>3.51464199397996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1560361726.32692</v>
      </c>
      <c r="AU86">
        <v>187.342692307692</v>
      </c>
      <c r="AV86">
        <v>201.166076923077</v>
      </c>
      <c r="AW86">
        <v>13.8570076923077</v>
      </c>
      <c r="AX86">
        <v>13.5754384615385</v>
      </c>
      <c r="AY86">
        <v>500.024653846154</v>
      </c>
      <c r="AZ86">
        <v>101.411307692308</v>
      </c>
      <c r="BA86">
        <v>0.200010384615385</v>
      </c>
      <c r="BB86">
        <v>19.9983</v>
      </c>
      <c r="BC86">
        <v>20.7937769230769</v>
      </c>
      <c r="BD86">
        <v>999.9</v>
      </c>
      <c r="BE86">
        <v>0</v>
      </c>
      <c r="BF86">
        <v>0</v>
      </c>
      <c r="BG86">
        <v>10007.0211538462</v>
      </c>
      <c r="BH86">
        <v>0</v>
      </c>
      <c r="BI86">
        <v>5.7466</v>
      </c>
      <c r="BJ86">
        <v>1500.02346153846</v>
      </c>
      <c r="BK86">
        <v>0.972997384615385</v>
      </c>
      <c r="BL86">
        <v>0.0270026923076923</v>
      </c>
      <c r="BM86">
        <v>0</v>
      </c>
      <c r="BN86">
        <v>2.23985384615385</v>
      </c>
      <c r="BO86">
        <v>0</v>
      </c>
      <c r="BP86">
        <v>13537.3346153846</v>
      </c>
      <c r="BQ86">
        <v>13122.1807692308</v>
      </c>
      <c r="BR86">
        <v>39.7233461538462</v>
      </c>
      <c r="BS86">
        <v>41.9757692307692</v>
      </c>
      <c r="BT86">
        <v>41.0166923076923</v>
      </c>
      <c r="BU86">
        <v>40.312</v>
      </c>
      <c r="BV86">
        <v>39.3024615384615</v>
      </c>
      <c r="BW86">
        <v>1459.52307692308</v>
      </c>
      <c r="BX86">
        <v>40.5003846153846</v>
      </c>
      <c r="BY86">
        <v>0</v>
      </c>
      <c r="BZ86">
        <v>1560361763.9</v>
      </c>
      <c r="CA86">
        <v>2.2555</v>
      </c>
      <c r="CB86">
        <v>0.0517401788660268</v>
      </c>
      <c r="CC86">
        <v>-59.9999999544336</v>
      </c>
      <c r="CD86">
        <v>13535.9076923077</v>
      </c>
      <c r="CE86">
        <v>15</v>
      </c>
      <c r="CF86">
        <v>1560361558.5</v>
      </c>
      <c r="CG86" t="s">
        <v>251</v>
      </c>
      <c r="CH86">
        <v>13</v>
      </c>
      <c r="CI86">
        <v>2.83</v>
      </c>
      <c r="CJ86">
        <v>0.023</v>
      </c>
      <c r="CK86">
        <v>400</v>
      </c>
      <c r="CL86">
        <v>14</v>
      </c>
      <c r="CM86">
        <v>0.28</v>
      </c>
      <c r="CN86">
        <v>0.11</v>
      </c>
      <c r="CO86">
        <v>-13.7547073170732</v>
      </c>
      <c r="CP86">
        <v>-2.40843972125436</v>
      </c>
      <c r="CQ86">
        <v>0.253505240615714</v>
      </c>
      <c r="CR86">
        <v>0</v>
      </c>
      <c r="CS86">
        <v>2.28637941176471</v>
      </c>
      <c r="CT86">
        <v>-0.395129335169427</v>
      </c>
      <c r="CU86">
        <v>0.231557189962185</v>
      </c>
      <c r="CV86">
        <v>1</v>
      </c>
      <c r="CW86">
        <v>0.280996243902439</v>
      </c>
      <c r="CX86">
        <v>0.0111279094076671</v>
      </c>
      <c r="CY86">
        <v>0.00337759913851712</v>
      </c>
      <c r="CZ86">
        <v>1</v>
      </c>
      <c r="DA86">
        <v>2</v>
      </c>
      <c r="DB86">
        <v>3</v>
      </c>
      <c r="DC86" t="s">
        <v>252</v>
      </c>
      <c r="DD86">
        <v>1.85574</v>
      </c>
      <c r="DE86">
        <v>1.85394</v>
      </c>
      <c r="DF86">
        <v>1.85501</v>
      </c>
      <c r="DG86">
        <v>1.85928</v>
      </c>
      <c r="DH86">
        <v>1.85364</v>
      </c>
      <c r="DI86">
        <v>1.85806</v>
      </c>
      <c r="DJ86">
        <v>1.85527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2.83</v>
      </c>
      <c r="DZ86">
        <v>0.023</v>
      </c>
      <c r="EA86">
        <v>2</v>
      </c>
      <c r="EB86">
        <v>513.745</v>
      </c>
      <c r="EC86">
        <v>450.263</v>
      </c>
      <c r="ED86">
        <v>13.0952</v>
      </c>
      <c r="EE86">
        <v>25.3661</v>
      </c>
      <c r="EF86">
        <v>30</v>
      </c>
      <c r="EG86">
        <v>25.3528</v>
      </c>
      <c r="EH86">
        <v>25.3439</v>
      </c>
      <c r="EI86">
        <v>12.5679</v>
      </c>
      <c r="EJ86">
        <v>38.1913</v>
      </c>
      <c r="EK86">
        <v>0</v>
      </c>
      <c r="EL86">
        <v>13.0986</v>
      </c>
      <c r="EM86">
        <v>227.5</v>
      </c>
      <c r="EN86">
        <v>13.6384</v>
      </c>
      <c r="EO86">
        <v>101.38</v>
      </c>
      <c r="EP86">
        <v>101.811</v>
      </c>
    </row>
    <row r="87" spans="1:146">
      <c r="A87">
        <v>71</v>
      </c>
      <c r="B87">
        <v>1560361737</v>
      </c>
      <c r="C87">
        <v>140</v>
      </c>
      <c r="D87" t="s">
        <v>397</v>
      </c>
      <c r="E87" t="s">
        <v>398</v>
      </c>
      <c r="H87">
        <v>1560361728.32692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-0.0421025379295766</v>
      </c>
      <c r="AF87">
        <v>0.0472637872108487</v>
      </c>
      <c r="AG87">
        <v>3.51600318467463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1560361728.32692</v>
      </c>
      <c r="AU87">
        <v>190.641884615385</v>
      </c>
      <c r="AV87">
        <v>204.545884615385</v>
      </c>
      <c r="AW87">
        <v>13.8567192307692</v>
      </c>
      <c r="AX87">
        <v>13.5776346153846</v>
      </c>
      <c r="AY87">
        <v>500.025615384615</v>
      </c>
      <c r="AZ87">
        <v>101.411423076923</v>
      </c>
      <c r="BA87">
        <v>0.199963076923077</v>
      </c>
      <c r="BB87">
        <v>19.9966807692308</v>
      </c>
      <c r="BC87">
        <v>20.7933346153846</v>
      </c>
      <c r="BD87">
        <v>999.9</v>
      </c>
      <c r="BE87">
        <v>0</v>
      </c>
      <c r="BF87">
        <v>0</v>
      </c>
      <c r="BG87">
        <v>10011.9211538462</v>
      </c>
      <c r="BH87">
        <v>0</v>
      </c>
      <c r="BI87">
        <v>5.74899076923077</v>
      </c>
      <c r="BJ87">
        <v>1500.005</v>
      </c>
      <c r="BK87">
        <v>0.972997076923077</v>
      </c>
      <c r="BL87">
        <v>0.0270030384615385</v>
      </c>
      <c r="BM87">
        <v>0</v>
      </c>
      <c r="BN87">
        <v>2.23258461538462</v>
      </c>
      <c r="BO87">
        <v>0</v>
      </c>
      <c r="BP87">
        <v>13535.0269230769</v>
      </c>
      <c r="BQ87">
        <v>13122.0269230769</v>
      </c>
      <c r="BR87">
        <v>39.7160769230769</v>
      </c>
      <c r="BS87">
        <v>41.9685</v>
      </c>
      <c r="BT87">
        <v>41.0143076923077</v>
      </c>
      <c r="BU87">
        <v>40.312</v>
      </c>
      <c r="BV87">
        <v>39.3024615384615</v>
      </c>
      <c r="BW87">
        <v>1459.50461538462</v>
      </c>
      <c r="BX87">
        <v>40.5003846153846</v>
      </c>
      <c r="BY87">
        <v>0</v>
      </c>
      <c r="BZ87">
        <v>1560361766.3</v>
      </c>
      <c r="CA87">
        <v>2.25467692307692</v>
      </c>
      <c r="CB87">
        <v>-0.604143587109913</v>
      </c>
      <c r="CC87">
        <v>-66.1162393436102</v>
      </c>
      <c r="CD87">
        <v>13533.4961538462</v>
      </c>
      <c r="CE87">
        <v>15</v>
      </c>
      <c r="CF87">
        <v>1560361558.5</v>
      </c>
      <c r="CG87" t="s">
        <v>251</v>
      </c>
      <c r="CH87">
        <v>13</v>
      </c>
      <c r="CI87">
        <v>2.83</v>
      </c>
      <c r="CJ87">
        <v>0.023</v>
      </c>
      <c r="CK87">
        <v>400</v>
      </c>
      <c r="CL87">
        <v>14</v>
      </c>
      <c r="CM87">
        <v>0.28</v>
      </c>
      <c r="CN87">
        <v>0.11</v>
      </c>
      <c r="CO87">
        <v>-13.8426512195122</v>
      </c>
      <c r="CP87">
        <v>-2.51088292682935</v>
      </c>
      <c r="CQ87">
        <v>0.264692286251322</v>
      </c>
      <c r="CR87">
        <v>0</v>
      </c>
      <c r="CS87">
        <v>2.25466764705882</v>
      </c>
      <c r="CT87">
        <v>-0.447036283961888</v>
      </c>
      <c r="CU87">
        <v>0.214459580341719</v>
      </c>
      <c r="CV87">
        <v>1</v>
      </c>
      <c r="CW87">
        <v>0.279345756097561</v>
      </c>
      <c r="CX87">
        <v>-0.0293255749128946</v>
      </c>
      <c r="CY87">
        <v>0.00715960416462881</v>
      </c>
      <c r="CZ87">
        <v>1</v>
      </c>
      <c r="DA87">
        <v>2</v>
      </c>
      <c r="DB87">
        <v>3</v>
      </c>
      <c r="DC87" t="s">
        <v>252</v>
      </c>
      <c r="DD87">
        <v>1.85574</v>
      </c>
      <c r="DE87">
        <v>1.85394</v>
      </c>
      <c r="DF87">
        <v>1.85501</v>
      </c>
      <c r="DG87">
        <v>1.85928</v>
      </c>
      <c r="DH87">
        <v>1.85364</v>
      </c>
      <c r="DI87">
        <v>1.85806</v>
      </c>
      <c r="DJ87">
        <v>1.85527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2.83</v>
      </c>
      <c r="DZ87">
        <v>0.023</v>
      </c>
      <c r="EA87">
        <v>2</v>
      </c>
      <c r="EB87">
        <v>513.449</v>
      </c>
      <c r="EC87">
        <v>450.492</v>
      </c>
      <c r="ED87">
        <v>13.0966</v>
      </c>
      <c r="EE87">
        <v>25.3661</v>
      </c>
      <c r="EF87">
        <v>29.9999</v>
      </c>
      <c r="EG87">
        <v>25.3518</v>
      </c>
      <c r="EH87">
        <v>25.3437</v>
      </c>
      <c r="EI87">
        <v>12.7257</v>
      </c>
      <c r="EJ87">
        <v>38.1913</v>
      </c>
      <c r="EK87">
        <v>0</v>
      </c>
      <c r="EL87">
        <v>13.1016</v>
      </c>
      <c r="EM87">
        <v>232.5</v>
      </c>
      <c r="EN87">
        <v>13.6384</v>
      </c>
      <c r="EO87">
        <v>101.381</v>
      </c>
      <c r="EP87">
        <v>101.81</v>
      </c>
    </row>
    <row r="88" spans="1:146">
      <c r="A88">
        <v>72</v>
      </c>
      <c r="B88">
        <v>1560361739</v>
      </c>
      <c r="C88">
        <v>142</v>
      </c>
      <c r="D88" t="s">
        <v>399</v>
      </c>
      <c r="E88" t="s">
        <v>400</v>
      </c>
      <c r="H88">
        <v>1560361730.32692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-0.0421194965708974</v>
      </c>
      <c r="AF88">
        <v>0.0472828247713898</v>
      </c>
      <c r="AG88">
        <v>3.51712068175388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1560361730.32692</v>
      </c>
      <c r="AU88">
        <v>193.952307692308</v>
      </c>
      <c r="AV88">
        <v>207.909192307692</v>
      </c>
      <c r="AW88">
        <v>13.8567692307692</v>
      </c>
      <c r="AX88">
        <v>13.5808269230769</v>
      </c>
      <c r="AY88">
        <v>500.019769230769</v>
      </c>
      <c r="AZ88">
        <v>101.411384615385</v>
      </c>
      <c r="BA88">
        <v>0.199954846153846</v>
      </c>
      <c r="BB88">
        <v>19.9959653846154</v>
      </c>
      <c r="BC88">
        <v>20.7915538461538</v>
      </c>
      <c r="BD88">
        <v>999.9</v>
      </c>
      <c r="BE88">
        <v>0</v>
      </c>
      <c r="BF88">
        <v>0</v>
      </c>
      <c r="BG88">
        <v>10015.9576923077</v>
      </c>
      <c r="BH88">
        <v>0</v>
      </c>
      <c r="BI88">
        <v>5.75456961538462</v>
      </c>
      <c r="BJ88">
        <v>1499.99846153846</v>
      </c>
      <c r="BK88">
        <v>0.972997076923077</v>
      </c>
      <c r="BL88">
        <v>0.0270030384615385</v>
      </c>
      <c r="BM88">
        <v>0</v>
      </c>
      <c r="BN88">
        <v>2.26044230769231</v>
      </c>
      <c r="BO88">
        <v>0</v>
      </c>
      <c r="BP88">
        <v>13533.0961538462</v>
      </c>
      <c r="BQ88">
        <v>13121.9653846154</v>
      </c>
      <c r="BR88">
        <v>39.7112307692308</v>
      </c>
      <c r="BS88">
        <v>41.9612307692308</v>
      </c>
      <c r="BT88">
        <v>41.0095384615385</v>
      </c>
      <c r="BU88">
        <v>40.312</v>
      </c>
      <c r="BV88">
        <v>39.3024615384615</v>
      </c>
      <c r="BW88">
        <v>1459.49807692308</v>
      </c>
      <c r="BX88">
        <v>40.5003846153846</v>
      </c>
      <c r="BY88">
        <v>0</v>
      </c>
      <c r="BZ88">
        <v>1560361768.1</v>
      </c>
      <c r="CA88">
        <v>2.27122307692308</v>
      </c>
      <c r="CB88">
        <v>0.25594530112313</v>
      </c>
      <c r="CC88">
        <v>-64.2119657584021</v>
      </c>
      <c r="CD88">
        <v>13531.7769230769</v>
      </c>
      <c r="CE88">
        <v>15</v>
      </c>
      <c r="CF88">
        <v>1560361558.5</v>
      </c>
      <c r="CG88" t="s">
        <v>251</v>
      </c>
      <c r="CH88">
        <v>13</v>
      </c>
      <c r="CI88">
        <v>2.83</v>
      </c>
      <c r="CJ88">
        <v>0.023</v>
      </c>
      <c r="CK88">
        <v>400</v>
      </c>
      <c r="CL88">
        <v>14</v>
      </c>
      <c r="CM88">
        <v>0.28</v>
      </c>
      <c r="CN88">
        <v>0.11</v>
      </c>
      <c r="CO88">
        <v>-13.8875365853659</v>
      </c>
      <c r="CP88">
        <v>-2.22309616724729</v>
      </c>
      <c r="CQ88">
        <v>0.252312011407573</v>
      </c>
      <c r="CR88">
        <v>0</v>
      </c>
      <c r="CS88">
        <v>2.24805</v>
      </c>
      <c r="CT88">
        <v>0.360819103973084</v>
      </c>
      <c r="CU88">
        <v>0.21277836888346</v>
      </c>
      <c r="CV88">
        <v>1</v>
      </c>
      <c r="CW88">
        <v>0.27705056097561</v>
      </c>
      <c r="CX88">
        <v>-0.0705213867595847</v>
      </c>
      <c r="CY88">
        <v>0.0103098480153657</v>
      </c>
      <c r="CZ88">
        <v>1</v>
      </c>
      <c r="DA88">
        <v>2</v>
      </c>
      <c r="DB88">
        <v>3</v>
      </c>
      <c r="DC88" t="s">
        <v>252</v>
      </c>
      <c r="DD88">
        <v>1.85575</v>
      </c>
      <c r="DE88">
        <v>1.85394</v>
      </c>
      <c r="DF88">
        <v>1.85501</v>
      </c>
      <c r="DG88">
        <v>1.85928</v>
      </c>
      <c r="DH88">
        <v>1.85364</v>
      </c>
      <c r="DI88">
        <v>1.85806</v>
      </c>
      <c r="DJ88">
        <v>1.85526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2.83</v>
      </c>
      <c r="DZ88">
        <v>0.023</v>
      </c>
      <c r="EA88">
        <v>2</v>
      </c>
      <c r="EB88">
        <v>513.538</v>
      </c>
      <c r="EC88">
        <v>450.345</v>
      </c>
      <c r="ED88">
        <v>13.0979</v>
      </c>
      <c r="EE88">
        <v>25.3652</v>
      </c>
      <c r="EF88">
        <v>29.9999</v>
      </c>
      <c r="EG88">
        <v>25.3511</v>
      </c>
      <c r="EH88">
        <v>25.3426</v>
      </c>
      <c r="EI88">
        <v>12.8479</v>
      </c>
      <c r="EJ88">
        <v>38.1913</v>
      </c>
      <c r="EK88">
        <v>0</v>
      </c>
      <c r="EL88">
        <v>13.1016</v>
      </c>
      <c r="EM88">
        <v>232.5</v>
      </c>
      <c r="EN88">
        <v>13.6384</v>
      </c>
      <c r="EO88">
        <v>101.381</v>
      </c>
      <c r="EP88">
        <v>101.81</v>
      </c>
    </row>
    <row r="89" spans="1:146">
      <c r="A89">
        <v>73</v>
      </c>
      <c r="B89">
        <v>1560361741</v>
      </c>
      <c r="C89">
        <v>144</v>
      </c>
      <c r="D89" t="s">
        <v>401</v>
      </c>
      <c r="E89" t="s">
        <v>402</v>
      </c>
      <c r="H89">
        <v>1560361732.32692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-0.0421119301728527</v>
      </c>
      <c r="AF89">
        <v>0.0472743308267318</v>
      </c>
      <c r="AG89">
        <v>3.51662211035098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1560361732.32692</v>
      </c>
      <c r="AU89">
        <v>197.266230769231</v>
      </c>
      <c r="AV89">
        <v>211.250153846154</v>
      </c>
      <c r="AW89">
        <v>13.8572461538462</v>
      </c>
      <c r="AX89">
        <v>13.5843</v>
      </c>
      <c r="AY89">
        <v>500.021807692308</v>
      </c>
      <c r="AZ89">
        <v>101.411423076923</v>
      </c>
      <c r="BA89">
        <v>0.199987884615385</v>
      </c>
      <c r="BB89">
        <v>19.9956038461538</v>
      </c>
      <c r="BC89">
        <v>20.7885461538461</v>
      </c>
      <c r="BD89">
        <v>999.9</v>
      </c>
      <c r="BE89">
        <v>0</v>
      </c>
      <c r="BF89">
        <v>0</v>
      </c>
      <c r="BG89">
        <v>10014.1546153846</v>
      </c>
      <c r="BH89">
        <v>0</v>
      </c>
      <c r="BI89">
        <v>5.76094576923077</v>
      </c>
      <c r="BJ89">
        <v>1500.00076923077</v>
      </c>
      <c r="BK89">
        <v>0.972997076923077</v>
      </c>
      <c r="BL89">
        <v>0.0270030384615385</v>
      </c>
      <c r="BM89">
        <v>0</v>
      </c>
      <c r="BN89">
        <v>2.26145769230769</v>
      </c>
      <c r="BO89">
        <v>0</v>
      </c>
      <c r="BP89">
        <v>13531.2730769231</v>
      </c>
      <c r="BQ89">
        <v>13121.9884615385</v>
      </c>
      <c r="BR89">
        <v>39.7112307692308</v>
      </c>
      <c r="BS89">
        <v>41.9588076923077</v>
      </c>
      <c r="BT89">
        <v>41.0095384615385</v>
      </c>
      <c r="BU89">
        <v>40.312</v>
      </c>
      <c r="BV89">
        <v>39.3000769230769</v>
      </c>
      <c r="BW89">
        <v>1459.50038461538</v>
      </c>
      <c r="BX89">
        <v>40.5003846153846</v>
      </c>
      <c r="BY89">
        <v>0</v>
      </c>
      <c r="BZ89">
        <v>1560361769.9</v>
      </c>
      <c r="CA89">
        <v>2.27294230769231</v>
      </c>
      <c r="CB89">
        <v>-0.0925094032771321</v>
      </c>
      <c r="CC89">
        <v>-54.1675212750744</v>
      </c>
      <c r="CD89">
        <v>13530.2923076923</v>
      </c>
      <c r="CE89">
        <v>15</v>
      </c>
      <c r="CF89">
        <v>1560361558.5</v>
      </c>
      <c r="CG89" t="s">
        <v>251</v>
      </c>
      <c r="CH89">
        <v>13</v>
      </c>
      <c r="CI89">
        <v>2.83</v>
      </c>
      <c r="CJ89">
        <v>0.023</v>
      </c>
      <c r="CK89">
        <v>400</v>
      </c>
      <c r="CL89">
        <v>14</v>
      </c>
      <c r="CM89">
        <v>0.28</v>
      </c>
      <c r="CN89">
        <v>0.11</v>
      </c>
      <c r="CO89">
        <v>-13.9256</v>
      </c>
      <c r="CP89">
        <v>-1.69989616724737</v>
      </c>
      <c r="CQ89">
        <v>0.228910633323969</v>
      </c>
      <c r="CR89">
        <v>0</v>
      </c>
      <c r="CS89">
        <v>2.26693823529412</v>
      </c>
      <c r="CT89">
        <v>0.316112783272533</v>
      </c>
      <c r="CU89">
        <v>0.202081458553237</v>
      </c>
      <c r="CV89">
        <v>1</v>
      </c>
      <c r="CW89">
        <v>0.274594365853659</v>
      </c>
      <c r="CX89">
        <v>-0.0972944529616887</v>
      </c>
      <c r="CY89">
        <v>0.0120254328855831</v>
      </c>
      <c r="CZ89">
        <v>1</v>
      </c>
      <c r="DA89">
        <v>2</v>
      </c>
      <c r="DB89">
        <v>3</v>
      </c>
      <c r="DC89" t="s">
        <v>252</v>
      </c>
      <c r="DD89">
        <v>1.85575</v>
      </c>
      <c r="DE89">
        <v>1.85394</v>
      </c>
      <c r="DF89">
        <v>1.85501</v>
      </c>
      <c r="DG89">
        <v>1.85928</v>
      </c>
      <c r="DH89">
        <v>1.85364</v>
      </c>
      <c r="DI89">
        <v>1.85806</v>
      </c>
      <c r="DJ89">
        <v>1.85527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2.83</v>
      </c>
      <c r="DZ89">
        <v>0.023</v>
      </c>
      <c r="EA89">
        <v>2</v>
      </c>
      <c r="EB89">
        <v>513.678</v>
      </c>
      <c r="EC89">
        <v>450.291</v>
      </c>
      <c r="ED89">
        <v>13.0994</v>
      </c>
      <c r="EE89">
        <v>25.3641</v>
      </c>
      <c r="EF89">
        <v>29.9999</v>
      </c>
      <c r="EG89">
        <v>25.3507</v>
      </c>
      <c r="EH89">
        <v>25.3418</v>
      </c>
      <c r="EI89">
        <v>12.9871</v>
      </c>
      <c r="EJ89">
        <v>38.1913</v>
      </c>
      <c r="EK89">
        <v>0</v>
      </c>
      <c r="EL89">
        <v>13.1049</v>
      </c>
      <c r="EM89">
        <v>237.5</v>
      </c>
      <c r="EN89">
        <v>13.6384</v>
      </c>
      <c r="EO89">
        <v>101.381</v>
      </c>
      <c r="EP89">
        <v>101.809</v>
      </c>
    </row>
    <row r="90" spans="1:146">
      <c r="A90">
        <v>74</v>
      </c>
      <c r="B90">
        <v>1560361743</v>
      </c>
      <c r="C90">
        <v>146</v>
      </c>
      <c r="D90" t="s">
        <v>403</v>
      </c>
      <c r="E90" t="s">
        <v>404</v>
      </c>
      <c r="H90">
        <v>1560361734.32692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-0.0421207862598573</v>
      </c>
      <c r="AF90">
        <v>0.0472842725602303</v>
      </c>
      <c r="AG90">
        <v>3.51720565984665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1560361734.32692</v>
      </c>
      <c r="AU90">
        <v>200.579923076923</v>
      </c>
      <c r="AV90">
        <v>214.602423076923</v>
      </c>
      <c r="AW90">
        <v>13.858</v>
      </c>
      <c r="AX90">
        <v>13.5878230769231</v>
      </c>
      <c r="AY90">
        <v>500.028461538462</v>
      </c>
      <c r="AZ90">
        <v>101.411576923077</v>
      </c>
      <c r="BA90">
        <v>0.199975192307692</v>
      </c>
      <c r="BB90">
        <v>19.9954269230769</v>
      </c>
      <c r="BC90">
        <v>20.786</v>
      </c>
      <c r="BD90">
        <v>999.9</v>
      </c>
      <c r="BE90">
        <v>0</v>
      </c>
      <c r="BF90">
        <v>0</v>
      </c>
      <c r="BG90">
        <v>10016.2453846154</v>
      </c>
      <c r="BH90">
        <v>0</v>
      </c>
      <c r="BI90">
        <v>5.76732192307692</v>
      </c>
      <c r="BJ90">
        <v>1500.00307692308</v>
      </c>
      <c r="BK90">
        <v>0.972997076923077</v>
      </c>
      <c r="BL90">
        <v>0.0270030384615385</v>
      </c>
      <c r="BM90">
        <v>0</v>
      </c>
      <c r="BN90">
        <v>2.26233076923077</v>
      </c>
      <c r="BO90">
        <v>0</v>
      </c>
      <c r="BP90">
        <v>13529.4576923077</v>
      </c>
      <c r="BQ90">
        <v>13122.0115384615</v>
      </c>
      <c r="BR90">
        <v>39.7039615384615</v>
      </c>
      <c r="BS90">
        <v>41.9563846153846</v>
      </c>
      <c r="BT90">
        <v>41.0047692307692</v>
      </c>
      <c r="BU90">
        <v>40.312</v>
      </c>
      <c r="BV90">
        <v>39.2976923076923</v>
      </c>
      <c r="BW90">
        <v>1459.50192307692</v>
      </c>
      <c r="BX90">
        <v>40.5011538461538</v>
      </c>
      <c r="BY90">
        <v>0</v>
      </c>
      <c r="BZ90">
        <v>1560361772.3</v>
      </c>
      <c r="CA90">
        <v>2.23634230769231</v>
      </c>
      <c r="CB90">
        <v>0.00829743392095846</v>
      </c>
      <c r="CC90">
        <v>-44.2358974245309</v>
      </c>
      <c r="CD90">
        <v>13528.05</v>
      </c>
      <c r="CE90">
        <v>15</v>
      </c>
      <c r="CF90">
        <v>1560361558.5</v>
      </c>
      <c r="CG90" t="s">
        <v>251</v>
      </c>
      <c r="CH90">
        <v>13</v>
      </c>
      <c r="CI90">
        <v>2.83</v>
      </c>
      <c r="CJ90">
        <v>0.023</v>
      </c>
      <c r="CK90">
        <v>400</v>
      </c>
      <c r="CL90">
        <v>14</v>
      </c>
      <c r="CM90">
        <v>0.28</v>
      </c>
      <c r="CN90">
        <v>0.11</v>
      </c>
      <c r="CO90">
        <v>-13.982056097561</v>
      </c>
      <c r="CP90">
        <v>-1.25350871080129</v>
      </c>
      <c r="CQ90">
        <v>0.193202408772517</v>
      </c>
      <c r="CR90">
        <v>0</v>
      </c>
      <c r="CS90">
        <v>2.26620588235294</v>
      </c>
      <c r="CT90">
        <v>-0.141877500939583</v>
      </c>
      <c r="CU90">
        <v>0.206120244661983</v>
      </c>
      <c r="CV90">
        <v>1</v>
      </c>
      <c r="CW90">
        <v>0.272250829268293</v>
      </c>
      <c r="CX90">
        <v>-0.110095797909418</v>
      </c>
      <c r="CY90">
        <v>0.0127359887603028</v>
      </c>
      <c r="CZ90">
        <v>0</v>
      </c>
      <c r="DA90">
        <v>1</v>
      </c>
      <c r="DB90">
        <v>3</v>
      </c>
      <c r="DC90" t="s">
        <v>261</v>
      </c>
      <c r="DD90">
        <v>1.85573</v>
      </c>
      <c r="DE90">
        <v>1.85394</v>
      </c>
      <c r="DF90">
        <v>1.85501</v>
      </c>
      <c r="DG90">
        <v>1.85928</v>
      </c>
      <c r="DH90">
        <v>1.85364</v>
      </c>
      <c r="DI90">
        <v>1.85806</v>
      </c>
      <c r="DJ90">
        <v>1.85527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2.83</v>
      </c>
      <c r="DZ90">
        <v>0.023</v>
      </c>
      <c r="EA90">
        <v>2</v>
      </c>
      <c r="EB90">
        <v>513.557</v>
      </c>
      <c r="EC90">
        <v>450.454</v>
      </c>
      <c r="ED90">
        <v>13.1009</v>
      </c>
      <c r="EE90">
        <v>25.364</v>
      </c>
      <c r="EF90">
        <v>29.9999</v>
      </c>
      <c r="EG90">
        <v>25.3496</v>
      </c>
      <c r="EH90">
        <v>25.341</v>
      </c>
      <c r="EI90">
        <v>13.1466</v>
      </c>
      <c r="EJ90">
        <v>38.1913</v>
      </c>
      <c r="EK90">
        <v>0</v>
      </c>
      <c r="EL90">
        <v>13.1049</v>
      </c>
      <c r="EM90">
        <v>242.5</v>
      </c>
      <c r="EN90">
        <v>13.6384</v>
      </c>
      <c r="EO90">
        <v>101.381</v>
      </c>
      <c r="EP90">
        <v>101.809</v>
      </c>
    </row>
    <row r="91" spans="1:146">
      <c r="A91">
        <v>75</v>
      </c>
      <c r="B91">
        <v>1560361745</v>
      </c>
      <c r="C91">
        <v>148</v>
      </c>
      <c r="D91" t="s">
        <v>405</v>
      </c>
      <c r="E91" t="s">
        <v>406</v>
      </c>
      <c r="H91">
        <v>1560361736.32692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-0.042131735686028</v>
      </c>
      <c r="AF91">
        <v>0.0472965642503293</v>
      </c>
      <c r="AG91">
        <v>3.51792708452023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1560361736.32692</v>
      </c>
      <c r="AU91">
        <v>203.891384615385</v>
      </c>
      <c r="AV91">
        <v>217.956730769231</v>
      </c>
      <c r="AW91">
        <v>13.8591076923077</v>
      </c>
      <c r="AX91">
        <v>13.5913153846154</v>
      </c>
      <c r="AY91">
        <v>500.027115384615</v>
      </c>
      <c r="AZ91">
        <v>101.411653846154</v>
      </c>
      <c r="BA91">
        <v>0.199976884615385</v>
      </c>
      <c r="BB91">
        <v>19.9950884615385</v>
      </c>
      <c r="BC91">
        <v>20.7834846153846</v>
      </c>
      <c r="BD91">
        <v>999.9</v>
      </c>
      <c r="BE91">
        <v>0</v>
      </c>
      <c r="BF91">
        <v>0</v>
      </c>
      <c r="BG91">
        <v>10018.8415384615</v>
      </c>
      <c r="BH91">
        <v>0</v>
      </c>
      <c r="BI91">
        <v>5.77369807692308</v>
      </c>
      <c r="BJ91">
        <v>1499.99615384615</v>
      </c>
      <c r="BK91">
        <v>0.972996923076923</v>
      </c>
      <c r="BL91">
        <v>0.0270032115384615</v>
      </c>
      <c r="BM91">
        <v>0</v>
      </c>
      <c r="BN91">
        <v>2.24411538461538</v>
      </c>
      <c r="BO91">
        <v>0</v>
      </c>
      <c r="BP91">
        <v>13527.3461538462</v>
      </c>
      <c r="BQ91">
        <v>13121.9538461538</v>
      </c>
      <c r="BR91">
        <v>39.7015384615385</v>
      </c>
      <c r="BS91">
        <v>41.9539615384615</v>
      </c>
      <c r="BT91">
        <v>41.0047692307692</v>
      </c>
      <c r="BU91">
        <v>40.3072307692308</v>
      </c>
      <c r="BV91">
        <v>39.2905384615385</v>
      </c>
      <c r="BW91">
        <v>1459.49423076923</v>
      </c>
      <c r="BX91">
        <v>40.5023076923077</v>
      </c>
      <c r="BY91">
        <v>0</v>
      </c>
      <c r="BZ91">
        <v>1560361774.1</v>
      </c>
      <c r="CA91">
        <v>2.23709230769231</v>
      </c>
      <c r="CB91">
        <v>0.223610250847052</v>
      </c>
      <c r="CC91">
        <v>-44.9162393026774</v>
      </c>
      <c r="CD91">
        <v>13526.5461538462</v>
      </c>
      <c r="CE91">
        <v>15</v>
      </c>
      <c r="CF91">
        <v>1560361558.5</v>
      </c>
      <c r="CG91" t="s">
        <v>251</v>
      </c>
      <c r="CH91">
        <v>13</v>
      </c>
      <c r="CI91">
        <v>2.83</v>
      </c>
      <c r="CJ91">
        <v>0.023</v>
      </c>
      <c r="CK91">
        <v>400</v>
      </c>
      <c r="CL91">
        <v>14</v>
      </c>
      <c r="CM91">
        <v>0.28</v>
      </c>
      <c r="CN91">
        <v>0.11</v>
      </c>
      <c r="CO91">
        <v>-14.0100707317073</v>
      </c>
      <c r="CP91">
        <v>-1.01875400696843</v>
      </c>
      <c r="CQ91">
        <v>0.183529437053891</v>
      </c>
      <c r="CR91">
        <v>0</v>
      </c>
      <c r="CS91">
        <v>2.25346764705882</v>
      </c>
      <c r="CT91">
        <v>-0.0955105663562391</v>
      </c>
      <c r="CU91">
        <v>0.213986284223172</v>
      </c>
      <c r="CV91">
        <v>1</v>
      </c>
      <c r="CW91">
        <v>0.270269341463415</v>
      </c>
      <c r="CX91">
        <v>-0.1093544738676</v>
      </c>
      <c r="CY91">
        <v>0.0127111679178045</v>
      </c>
      <c r="CZ91">
        <v>0</v>
      </c>
      <c r="DA91">
        <v>1</v>
      </c>
      <c r="DB91">
        <v>3</v>
      </c>
      <c r="DC91" t="s">
        <v>261</v>
      </c>
      <c r="DD91">
        <v>1.85571</v>
      </c>
      <c r="DE91">
        <v>1.85394</v>
      </c>
      <c r="DF91">
        <v>1.85501</v>
      </c>
      <c r="DG91">
        <v>1.85928</v>
      </c>
      <c r="DH91">
        <v>1.85364</v>
      </c>
      <c r="DI91">
        <v>1.85806</v>
      </c>
      <c r="DJ91">
        <v>1.85525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2.83</v>
      </c>
      <c r="DZ91">
        <v>0.023</v>
      </c>
      <c r="EA91">
        <v>2</v>
      </c>
      <c r="EB91">
        <v>513.661</v>
      </c>
      <c r="EC91">
        <v>450.322</v>
      </c>
      <c r="ED91">
        <v>13.1026</v>
      </c>
      <c r="EE91">
        <v>25.364</v>
      </c>
      <c r="EF91">
        <v>30</v>
      </c>
      <c r="EG91">
        <v>25.3489</v>
      </c>
      <c r="EH91">
        <v>25.3399</v>
      </c>
      <c r="EI91">
        <v>13.2667</v>
      </c>
      <c r="EJ91">
        <v>38.1913</v>
      </c>
      <c r="EK91">
        <v>0</v>
      </c>
      <c r="EL91">
        <v>13.1049</v>
      </c>
      <c r="EM91">
        <v>242.5</v>
      </c>
      <c r="EN91">
        <v>13.6384</v>
      </c>
      <c r="EO91">
        <v>101.382</v>
      </c>
      <c r="EP91">
        <v>101.81</v>
      </c>
    </row>
    <row r="92" spans="1:146">
      <c r="A92">
        <v>76</v>
      </c>
      <c r="B92">
        <v>1560361747</v>
      </c>
      <c r="C92">
        <v>150</v>
      </c>
      <c r="D92" t="s">
        <v>407</v>
      </c>
      <c r="E92" t="s">
        <v>408</v>
      </c>
      <c r="H92">
        <v>1560361738.32692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-0.0421359815648332</v>
      </c>
      <c r="AF92">
        <v>0.0473013306212476</v>
      </c>
      <c r="AG92">
        <v>3.51820681478498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1560361738.32692</v>
      </c>
      <c r="AU92">
        <v>207.201</v>
      </c>
      <c r="AV92">
        <v>221.3025</v>
      </c>
      <c r="AW92">
        <v>13.8606423076923</v>
      </c>
      <c r="AX92">
        <v>13.5948653846154</v>
      </c>
      <c r="AY92">
        <v>500.024269230769</v>
      </c>
      <c r="AZ92">
        <v>101.411615384615</v>
      </c>
      <c r="BA92">
        <v>0.199964807692308</v>
      </c>
      <c r="BB92">
        <v>19.9946576923077</v>
      </c>
      <c r="BC92">
        <v>20.7810846153846</v>
      </c>
      <c r="BD92">
        <v>999.9</v>
      </c>
      <c r="BE92">
        <v>0</v>
      </c>
      <c r="BF92">
        <v>0</v>
      </c>
      <c r="BG92">
        <v>10019.855</v>
      </c>
      <c r="BH92">
        <v>0</v>
      </c>
      <c r="BI92">
        <v>5.77927692307692</v>
      </c>
      <c r="BJ92">
        <v>1500.01038461538</v>
      </c>
      <c r="BK92">
        <v>0.972997076923077</v>
      </c>
      <c r="BL92">
        <v>0.0270030384615385</v>
      </c>
      <c r="BM92">
        <v>0</v>
      </c>
      <c r="BN92">
        <v>2.26515</v>
      </c>
      <c r="BO92">
        <v>0</v>
      </c>
      <c r="BP92">
        <v>13525.7346153846</v>
      </c>
      <c r="BQ92">
        <v>13122.0846153846</v>
      </c>
      <c r="BR92">
        <v>39.6991153846154</v>
      </c>
      <c r="BS92">
        <v>41.9491153846154</v>
      </c>
      <c r="BT92">
        <v>41</v>
      </c>
      <c r="BU92">
        <v>40.3072307692308</v>
      </c>
      <c r="BV92">
        <v>39.2833846153846</v>
      </c>
      <c r="BW92">
        <v>1459.50730769231</v>
      </c>
      <c r="BX92">
        <v>40.5034615384615</v>
      </c>
      <c r="BY92">
        <v>0</v>
      </c>
      <c r="BZ92">
        <v>1560361775.9</v>
      </c>
      <c r="CA92">
        <v>2.27574615384615</v>
      </c>
      <c r="CB92">
        <v>0.702249567071844</v>
      </c>
      <c r="CC92">
        <v>-43.3948717482976</v>
      </c>
      <c r="CD92">
        <v>13525.2653846154</v>
      </c>
      <c r="CE92">
        <v>15</v>
      </c>
      <c r="CF92">
        <v>1560361558.5</v>
      </c>
      <c r="CG92" t="s">
        <v>251</v>
      </c>
      <c r="CH92">
        <v>13</v>
      </c>
      <c r="CI92">
        <v>2.83</v>
      </c>
      <c r="CJ92">
        <v>0.023</v>
      </c>
      <c r="CK92">
        <v>400</v>
      </c>
      <c r="CL92">
        <v>14</v>
      </c>
      <c r="CM92">
        <v>0.28</v>
      </c>
      <c r="CN92">
        <v>0.11</v>
      </c>
      <c r="CO92">
        <v>-14.0462756097561</v>
      </c>
      <c r="CP92">
        <v>-0.770749128919622</v>
      </c>
      <c r="CQ92">
        <v>0.170147707395502</v>
      </c>
      <c r="CR92">
        <v>0</v>
      </c>
      <c r="CS92">
        <v>2.27407058823529</v>
      </c>
      <c r="CT92">
        <v>-0.0387058970825391</v>
      </c>
      <c r="CU92">
        <v>0.222961433659846</v>
      </c>
      <c r="CV92">
        <v>1</v>
      </c>
      <c r="CW92">
        <v>0.268672195121951</v>
      </c>
      <c r="CX92">
        <v>-0.0939265296167242</v>
      </c>
      <c r="CY92">
        <v>0.0121424390249292</v>
      </c>
      <c r="CZ92">
        <v>1</v>
      </c>
      <c r="DA92">
        <v>2</v>
      </c>
      <c r="DB92">
        <v>3</v>
      </c>
      <c r="DC92" t="s">
        <v>252</v>
      </c>
      <c r="DD92">
        <v>1.8557</v>
      </c>
      <c r="DE92">
        <v>1.85394</v>
      </c>
      <c r="DF92">
        <v>1.855</v>
      </c>
      <c r="DG92">
        <v>1.85928</v>
      </c>
      <c r="DH92">
        <v>1.85364</v>
      </c>
      <c r="DI92">
        <v>1.85806</v>
      </c>
      <c r="DJ92">
        <v>1.85521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2.83</v>
      </c>
      <c r="DZ92">
        <v>0.023</v>
      </c>
      <c r="EA92">
        <v>2</v>
      </c>
      <c r="EB92">
        <v>513.563</v>
      </c>
      <c r="EC92">
        <v>450.365</v>
      </c>
      <c r="ED92">
        <v>13.1042</v>
      </c>
      <c r="EE92">
        <v>25.3631</v>
      </c>
      <c r="EF92">
        <v>30</v>
      </c>
      <c r="EG92">
        <v>25.3486</v>
      </c>
      <c r="EH92">
        <v>25.3397</v>
      </c>
      <c r="EI92">
        <v>13.4251</v>
      </c>
      <c r="EJ92">
        <v>38.1913</v>
      </c>
      <c r="EK92">
        <v>0</v>
      </c>
      <c r="EL92">
        <v>13.11</v>
      </c>
      <c r="EM92">
        <v>247.5</v>
      </c>
      <c r="EN92">
        <v>13.6384</v>
      </c>
      <c r="EO92">
        <v>101.383</v>
      </c>
      <c r="EP92">
        <v>101.811</v>
      </c>
    </row>
    <row r="93" spans="1:146">
      <c r="A93">
        <v>77</v>
      </c>
      <c r="B93">
        <v>1560361749</v>
      </c>
      <c r="C93">
        <v>152</v>
      </c>
      <c r="D93" t="s">
        <v>409</v>
      </c>
      <c r="E93" t="s">
        <v>410</v>
      </c>
      <c r="H93">
        <v>1560361740.32692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-0.0421299971725445</v>
      </c>
      <c r="AF93">
        <v>0.047294612616642</v>
      </c>
      <c r="AG93">
        <v>3.51781254354861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1560361740.32692</v>
      </c>
      <c r="AU93">
        <v>210.512384615385</v>
      </c>
      <c r="AV93">
        <v>224.652730769231</v>
      </c>
      <c r="AW93">
        <v>13.8624692307692</v>
      </c>
      <c r="AX93">
        <v>13.5984269230769</v>
      </c>
      <c r="AY93">
        <v>500.029269230769</v>
      </c>
      <c r="AZ93">
        <v>101.411615384615</v>
      </c>
      <c r="BA93">
        <v>0.199978115384615</v>
      </c>
      <c r="BB93">
        <v>19.9944692307692</v>
      </c>
      <c r="BC93">
        <v>20.7797269230769</v>
      </c>
      <c r="BD93">
        <v>999.9</v>
      </c>
      <c r="BE93">
        <v>0</v>
      </c>
      <c r="BF93">
        <v>0</v>
      </c>
      <c r="BG93">
        <v>10018.4319230769</v>
      </c>
      <c r="BH93">
        <v>0</v>
      </c>
      <c r="BI93">
        <v>5.78326192307692</v>
      </c>
      <c r="BJ93">
        <v>1500.01576923077</v>
      </c>
      <c r="BK93">
        <v>0.972997076923077</v>
      </c>
      <c r="BL93">
        <v>0.0270030384615385</v>
      </c>
      <c r="BM93">
        <v>0</v>
      </c>
      <c r="BN93">
        <v>2.29930769230769</v>
      </c>
      <c r="BO93">
        <v>0</v>
      </c>
      <c r="BP93">
        <v>13524.4153846154</v>
      </c>
      <c r="BQ93">
        <v>13122.1346153846</v>
      </c>
      <c r="BR93">
        <v>39.6918461538462</v>
      </c>
      <c r="BS93">
        <v>41.9491153846154</v>
      </c>
      <c r="BT93">
        <v>41</v>
      </c>
      <c r="BU93">
        <v>40.3072307692308</v>
      </c>
      <c r="BV93">
        <v>39.281</v>
      </c>
      <c r="BW93">
        <v>1459.51153846154</v>
      </c>
      <c r="BX93">
        <v>40.5046153846154</v>
      </c>
      <c r="BY93">
        <v>0</v>
      </c>
      <c r="BZ93">
        <v>1560361778.3</v>
      </c>
      <c r="CA93">
        <v>2.29825</v>
      </c>
      <c r="CB93">
        <v>0.617883760611711</v>
      </c>
      <c r="CC93">
        <v>-40.9538461330124</v>
      </c>
      <c r="CD93">
        <v>13523.5730769231</v>
      </c>
      <c r="CE93">
        <v>15</v>
      </c>
      <c r="CF93">
        <v>1560361558.5</v>
      </c>
      <c r="CG93" t="s">
        <v>251</v>
      </c>
      <c r="CH93">
        <v>13</v>
      </c>
      <c r="CI93">
        <v>2.83</v>
      </c>
      <c r="CJ93">
        <v>0.023</v>
      </c>
      <c r="CK93">
        <v>400</v>
      </c>
      <c r="CL93">
        <v>14</v>
      </c>
      <c r="CM93">
        <v>0.28</v>
      </c>
      <c r="CN93">
        <v>0.11</v>
      </c>
      <c r="CO93">
        <v>-14.1073609756098</v>
      </c>
      <c r="CP93">
        <v>-0.557347735191558</v>
      </c>
      <c r="CQ93">
        <v>0.145524346932971</v>
      </c>
      <c r="CR93">
        <v>0</v>
      </c>
      <c r="CS93">
        <v>2.28338235294118</v>
      </c>
      <c r="CT93">
        <v>0.773806635783235</v>
      </c>
      <c r="CU93">
        <v>0.224545202406721</v>
      </c>
      <c r="CV93">
        <v>1</v>
      </c>
      <c r="CW93">
        <v>0.267397756097561</v>
      </c>
      <c r="CX93">
        <v>-0.0650582508710829</v>
      </c>
      <c r="CY93">
        <v>0.0112347687544026</v>
      </c>
      <c r="CZ93">
        <v>1</v>
      </c>
      <c r="DA93">
        <v>2</v>
      </c>
      <c r="DB93">
        <v>3</v>
      </c>
      <c r="DC93" t="s">
        <v>252</v>
      </c>
      <c r="DD93">
        <v>1.85571</v>
      </c>
      <c r="DE93">
        <v>1.85394</v>
      </c>
      <c r="DF93">
        <v>1.855</v>
      </c>
      <c r="DG93">
        <v>1.85928</v>
      </c>
      <c r="DH93">
        <v>1.85364</v>
      </c>
      <c r="DI93">
        <v>1.85806</v>
      </c>
      <c r="DJ93">
        <v>1.85521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2.83</v>
      </c>
      <c r="DZ93">
        <v>0.023</v>
      </c>
      <c r="EA93">
        <v>2</v>
      </c>
      <c r="EB93">
        <v>513.378</v>
      </c>
      <c r="EC93">
        <v>450.39</v>
      </c>
      <c r="ED93">
        <v>13.106</v>
      </c>
      <c r="EE93">
        <v>25.362</v>
      </c>
      <c r="EF93">
        <v>30</v>
      </c>
      <c r="EG93">
        <v>25.3475</v>
      </c>
      <c r="EH93">
        <v>25.3389</v>
      </c>
      <c r="EI93">
        <v>13.5776</v>
      </c>
      <c r="EJ93">
        <v>38.1913</v>
      </c>
      <c r="EK93">
        <v>0</v>
      </c>
      <c r="EL93">
        <v>13.11</v>
      </c>
      <c r="EM93">
        <v>252.5</v>
      </c>
      <c r="EN93">
        <v>13.6384</v>
      </c>
      <c r="EO93">
        <v>101.384</v>
      </c>
      <c r="EP93">
        <v>101.812</v>
      </c>
    </row>
    <row r="94" spans="1:146">
      <c r="A94">
        <v>78</v>
      </c>
      <c r="B94">
        <v>1560361751</v>
      </c>
      <c r="C94">
        <v>154</v>
      </c>
      <c r="D94" t="s">
        <v>411</v>
      </c>
      <c r="E94" t="s">
        <v>412</v>
      </c>
      <c r="H94">
        <v>1560361742.32692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-0.0421181818410552</v>
      </c>
      <c r="AF94">
        <v>0.0472813488719654</v>
      </c>
      <c r="AG94">
        <v>3.51703405275863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1560361742.32692</v>
      </c>
      <c r="AU94">
        <v>213.824653846154</v>
      </c>
      <c r="AV94">
        <v>228.000461538462</v>
      </c>
      <c r="AW94">
        <v>13.8645269230769</v>
      </c>
      <c r="AX94">
        <v>13.6014653846154</v>
      </c>
      <c r="AY94">
        <v>500.026230769231</v>
      </c>
      <c r="AZ94">
        <v>101.411653846154</v>
      </c>
      <c r="BA94">
        <v>0.199998461538462</v>
      </c>
      <c r="BB94">
        <v>19.9944153846154</v>
      </c>
      <c r="BC94">
        <v>20.7796076923077</v>
      </c>
      <c r="BD94">
        <v>999.9</v>
      </c>
      <c r="BE94">
        <v>0</v>
      </c>
      <c r="BF94">
        <v>0</v>
      </c>
      <c r="BG94">
        <v>10015.6184615385</v>
      </c>
      <c r="BH94">
        <v>0</v>
      </c>
      <c r="BI94">
        <v>5.78724692307692</v>
      </c>
      <c r="BJ94">
        <v>1500.01076923077</v>
      </c>
      <c r="BK94">
        <v>0.972996923076923</v>
      </c>
      <c r="BL94">
        <v>0.0270032115384615</v>
      </c>
      <c r="BM94">
        <v>0</v>
      </c>
      <c r="BN94">
        <v>2.31485384615385</v>
      </c>
      <c r="BO94">
        <v>0</v>
      </c>
      <c r="BP94">
        <v>13522.8576923077</v>
      </c>
      <c r="BQ94">
        <v>13122.0961538462</v>
      </c>
      <c r="BR94">
        <v>39.6918461538462</v>
      </c>
      <c r="BS94">
        <v>41.9466923076923</v>
      </c>
      <c r="BT94">
        <v>41</v>
      </c>
      <c r="BU94">
        <v>40.3048461538461</v>
      </c>
      <c r="BV94">
        <v>39.2762307692308</v>
      </c>
      <c r="BW94">
        <v>1459.50615384615</v>
      </c>
      <c r="BX94">
        <v>40.5057692307692</v>
      </c>
      <c r="BY94">
        <v>0</v>
      </c>
      <c r="BZ94">
        <v>1560361780.1</v>
      </c>
      <c r="CA94">
        <v>2.32002307692308</v>
      </c>
      <c r="CB94">
        <v>0.65822906188632</v>
      </c>
      <c r="CC94">
        <v>-40.8717948201695</v>
      </c>
      <c r="CD94">
        <v>13522.05</v>
      </c>
      <c r="CE94">
        <v>15</v>
      </c>
      <c r="CF94">
        <v>1560361558.5</v>
      </c>
      <c r="CG94" t="s">
        <v>251</v>
      </c>
      <c r="CH94">
        <v>13</v>
      </c>
      <c r="CI94">
        <v>2.83</v>
      </c>
      <c r="CJ94">
        <v>0.023</v>
      </c>
      <c r="CK94">
        <v>400</v>
      </c>
      <c r="CL94">
        <v>14</v>
      </c>
      <c r="CM94">
        <v>0.28</v>
      </c>
      <c r="CN94">
        <v>0.11</v>
      </c>
      <c r="CO94">
        <v>-14.1568</v>
      </c>
      <c r="CP94">
        <v>-0.662055052264949</v>
      </c>
      <c r="CQ94">
        <v>0.155622667481785</v>
      </c>
      <c r="CR94">
        <v>0</v>
      </c>
      <c r="CS94">
        <v>2.30227941176471</v>
      </c>
      <c r="CT94">
        <v>0.438139475908377</v>
      </c>
      <c r="CU94">
        <v>0.205408280346602</v>
      </c>
      <c r="CV94">
        <v>1</v>
      </c>
      <c r="CW94">
        <v>0.266399536585366</v>
      </c>
      <c r="CX94">
        <v>-0.024090271776984</v>
      </c>
      <c r="CY94">
        <v>0.0101225256153802</v>
      </c>
      <c r="CZ94">
        <v>1</v>
      </c>
      <c r="DA94">
        <v>2</v>
      </c>
      <c r="DB94">
        <v>3</v>
      </c>
      <c r="DC94" t="s">
        <v>252</v>
      </c>
      <c r="DD94">
        <v>1.85575</v>
      </c>
      <c r="DE94">
        <v>1.85394</v>
      </c>
      <c r="DF94">
        <v>1.855</v>
      </c>
      <c r="DG94">
        <v>1.85928</v>
      </c>
      <c r="DH94">
        <v>1.85364</v>
      </c>
      <c r="DI94">
        <v>1.85806</v>
      </c>
      <c r="DJ94">
        <v>1.85522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2.83</v>
      </c>
      <c r="DZ94">
        <v>0.023</v>
      </c>
      <c r="EA94">
        <v>2</v>
      </c>
      <c r="EB94">
        <v>513.61</v>
      </c>
      <c r="EC94">
        <v>450.135</v>
      </c>
      <c r="ED94">
        <v>13.1084</v>
      </c>
      <c r="EE94">
        <v>25.3619</v>
      </c>
      <c r="EF94">
        <v>30</v>
      </c>
      <c r="EG94">
        <v>25.3468</v>
      </c>
      <c r="EH94">
        <v>25.3378</v>
      </c>
      <c r="EI94">
        <v>13.6916</v>
      </c>
      <c r="EJ94">
        <v>38.1913</v>
      </c>
      <c r="EK94">
        <v>0</v>
      </c>
      <c r="EL94">
        <v>13.1131</v>
      </c>
      <c r="EM94">
        <v>252.5</v>
      </c>
      <c r="EN94">
        <v>13.6384</v>
      </c>
      <c r="EO94">
        <v>101.384</v>
      </c>
      <c r="EP94">
        <v>101.812</v>
      </c>
    </row>
    <row r="95" spans="1:146">
      <c r="A95">
        <v>79</v>
      </c>
      <c r="B95">
        <v>1560361753</v>
      </c>
      <c r="C95">
        <v>156</v>
      </c>
      <c r="D95" t="s">
        <v>413</v>
      </c>
      <c r="E95" t="s">
        <v>414</v>
      </c>
      <c r="H95">
        <v>1560361744.32692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-0.0421141221571791</v>
      </c>
      <c r="AF95">
        <v>0.0472767915211666</v>
      </c>
      <c r="AG95">
        <v>3.51676654967423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1560361744.32692</v>
      </c>
      <c r="AU95">
        <v>217.134884615385</v>
      </c>
      <c r="AV95">
        <v>231.342192307692</v>
      </c>
      <c r="AW95">
        <v>13.8669153846154</v>
      </c>
      <c r="AX95">
        <v>13.6028</v>
      </c>
      <c r="AY95">
        <v>500.021</v>
      </c>
      <c r="AZ95">
        <v>101.411653846154</v>
      </c>
      <c r="BA95">
        <v>0.199977076923077</v>
      </c>
      <c r="BB95">
        <v>19.9947153846154</v>
      </c>
      <c r="BC95">
        <v>20.7788884615385</v>
      </c>
      <c r="BD95">
        <v>999.9</v>
      </c>
      <c r="BE95">
        <v>0</v>
      </c>
      <c r="BF95">
        <v>0</v>
      </c>
      <c r="BG95">
        <v>10014.6530769231</v>
      </c>
      <c r="BH95">
        <v>0</v>
      </c>
      <c r="BI95">
        <v>5.79229461538462</v>
      </c>
      <c r="BJ95">
        <v>1500.01653846154</v>
      </c>
      <c r="BK95">
        <v>0.972996923076923</v>
      </c>
      <c r="BL95">
        <v>0.0270032115384615</v>
      </c>
      <c r="BM95">
        <v>0</v>
      </c>
      <c r="BN95">
        <v>2.31222692307692</v>
      </c>
      <c r="BO95">
        <v>0</v>
      </c>
      <c r="BP95">
        <v>13521.6653846154</v>
      </c>
      <c r="BQ95">
        <v>13122.1384615385</v>
      </c>
      <c r="BR95">
        <v>39.687</v>
      </c>
      <c r="BS95">
        <v>41.9466923076923</v>
      </c>
      <c r="BT95">
        <v>41</v>
      </c>
      <c r="BU95">
        <v>40.3024615384615</v>
      </c>
      <c r="BV95">
        <v>39.2690769230769</v>
      </c>
      <c r="BW95">
        <v>1459.51076923077</v>
      </c>
      <c r="BX95">
        <v>40.5069230769231</v>
      </c>
      <c r="BY95">
        <v>0</v>
      </c>
      <c r="BZ95">
        <v>1560361781.9</v>
      </c>
      <c r="CA95">
        <v>2.33684230769231</v>
      </c>
      <c r="CB95">
        <v>0.182102566570125</v>
      </c>
      <c r="CC95">
        <v>-42.5538461176582</v>
      </c>
      <c r="CD95">
        <v>13521.2192307692</v>
      </c>
      <c r="CE95">
        <v>15</v>
      </c>
      <c r="CF95">
        <v>1560361558.5</v>
      </c>
      <c r="CG95" t="s">
        <v>251</v>
      </c>
      <c r="CH95">
        <v>13</v>
      </c>
      <c r="CI95">
        <v>2.83</v>
      </c>
      <c r="CJ95">
        <v>0.023</v>
      </c>
      <c r="CK95">
        <v>400</v>
      </c>
      <c r="CL95">
        <v>14</v>
      </c>
      <c r="CM95">
        <v>0.28</v>
      </c>
      <c r="CN95">
        <v>0.11</v>
      </c>
      <c r="CO95">
        <v>-14.2065097560976</v>
      </c>
      <c r="CP95">
        <v>-1.06027735191605</v>
      </c>
      <c r="CQ95">
        <v>0.190229367080744</v>
      </c>
      <c r="CR95">
        <v>0</v>
      </c>
      <c r="CS95">
        <v>2.2951</v>
      </c>
      <c r="CT95">
        <v>0.503734668836643</v>
      </c>
      <c r="CU95">
        <v>0.205083899617578</v>
      </c>
      <c r="CV95">
        <v>1</v>
      </c>
      <c r="CW95">
        <v>0.265544390243902</v>
      </c>
      <c r="CX95">
        <v>0.0281642508710435</v>
      </c>
      <c r="CY95">
        <v>0.0087464329952497</v>
      </c>
      <c r="CZ95">
        <v>1</v>
      </c>
      <c r="DA95">
        <v>2</v>
      </c>
      <c r="DB95">
        <v>3</v>
      </c>
      <c r="DC95" t="s">
        <v>252</v>
      </c>
      <c r="DD95">
        <v>1.85574</v>
      </c>
      <c r="DE95">
        <v>1.85394</v>
      </c>
      <c r="DF95">
        <v>1.85499</v>
      </c>
      <c r="DG95">
        <v>1.85928</v>
      </c>
      <c r="DH95">
        <v>1.85364</v>
      </c>
      <c r="DI95">
        <v>1.85806</v>
      </c>
      <c r="DJ95">
        <v>1.85522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2.83</v>
      </c>
      <c r="DZ95">
        <v>0.023</v>
      </c>
      <c r="EA95">
        <v>2</v>
      </c>
      <c r="EB95">
        <v>513.432</v>
      </c>
      <c r="EC95">
        <v>450.299</v>
      </c>
      <c r="ED95">
        <v>13.1101</v>
      </c>
      <c r="EE95">
        <v>25.3619</v>
      </c>
      <c r="EF95">
        <v>30</v>
      </c>
      <c r="EG95">
        <v>25.3464</v>
      </c>
      <c r="EH95">
        <v>25.3372</v>
      </c>
      <c r="EI95">
        <v>13.8261</v>
      </c>
      <c r="EJ95">
        <v>38.1913</v>
      </c>
      <c r="EK95">
        <v>0</v>
      </c>
      <c r="EL95">
        <v>13.1131</v>
      </c>
      <c r="EM95">
        <v>257.5</v>
      </c>
      <c r="EN95">
        <v>13.6384</v>
      </c>
      <c r="EO95">
        <v>101.383</v>
      </c>
      <c r="EP95">
        <v>101.811</v>
      </c>
    </row>
    <row r="96" spans="1:146">
      <c r="A96">
        <v>80</v>
      </c>
      <c r="B96">
        <v>1560361755</v>
      </c>
      <c r="C96">
        <v>158</v>
      </c>
      <c r="D96" t="s">
        <v>415</v>
      </c>
      <c r="E96" t="s">
        <v>416</v>
      </c>
      <c r="H96">
        <v>1560361746.32692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-0.0420850569828555</v>
      </c>
      <c r="AF96">
        <v>0.0472441633167393</v>
      </c>
      <c r="AG96">
        <v>3.5148511031449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1560361746.32692</v>
      </c>
      <c r="AU96">
        <v>220.441653846154</v>
      </c>
      <c r="AV96">
        <v>234.695923076923</v>
      </c>
      <c r="AW96">
        <v>13.8692615384615</v>
      </c>
      <c r="AX96">
        <v>13.6024076923077</v>
      </c>
      <c r="AY96">
        <v>500.026230769231</v>
      </c>
      <c r="AZ96">
        <v>101.411730769231</v>
      </c>
      <c r="BA96">
        <v>0.200014961538462</v>
      </c>
      <c r="BB96">
        <v>19.9949115384615</v>
      </c>
      <c r="BC96">
        <v>20.7766076923077</v>
      </c>
      <c r="BD96">
        <v>999.9</v>
      </c>
      <c r="BE96">
        <v>0</v>
      </c>
      <c r="BF96">
        <v>0</v>
      </c>
      <c r="BG96">
        <v>10007.7338461538</v>
      </c>
      <c r="BH96">
        <v>0</v>
      </c>
      <c r="BI96">
        <v>5.79521730769231</v>
      </c>
      <c r="BJ96">
        <v>1500.02307692308</v>
      </c>
      <c r="BK96">
        <v>0.972996923076923</v>
      </c>
      <c r="BL96">
        <v>0.0270032115384615</v>
      </c>
      <c r="BM96">
        <v>0</v>
      </c>
      <c r="BN96">
        <v>2.34649615384615</v>
      </c>
      <c r="BO96">
        <v>0</v>
      </c>
      <c r="BP96">
        <v>13520.5269230769</v>
      </c>
      <c r="BQ96">
        <v>13122.1923076923</v>
      </c>
      <c r="BR96">
        <v>39.687</v>
      </c>
      <c r="BS96">
        <v>41.9466923076923</v>
      </c>
      <c r="BT96">
        <v>41</v>
      </c>
      <c r="BU96">
        <v>40.2953076923077</v>
      </c>
      <c r="BV96">
        <v>39.2619230769231</v>
      </c>
      <c r="BW96">
        <v>1459.51615384615</v>
      </c>
      <c r="BX96">
        <v>40.5080769230769</v>
      </c>
      <c r="BY96">
        <v>0</v>
      </c>
      <c r="BZ96">
        <v>1560361784.3</v>
      </c>
      <c r="CA96">
        <v>2.33668846153846</v>
      </c>
      <c r="CB96">
        <v>0.894341883538957</v>
      </c>
      <c r="CC96">
        <v>-42.7829059987189</v>
      </c>
      <c r="CD96">
        <v>13519.6846153846</v>
      </c>
      <c r="CE96">
        <v>15</v>
      </c>
      <c r="CF96">
        <v>1560361558.5</v>
      </c>
      <c r="CG96" t="s">
        <v>251</v>
      </c>
      <c r="CH96">
        <v>13</v>
      </c>
      <c r="CI96">
        <v>2.83</v>
      </c>
      <c r="CJ96">
        <v>0.023</v>
      </c>
      <c r="CK96">
        <v>400</v>
      </c>
      <c r="CL96">
        <v>14</v>
      </c>
      <c r="CM96">
        <v>0.28</v>
      </c>
      <c r="CN96">
        <v>0.11</v>
      </c>
      <c r="CO96">
        <v>-14.2484951219512</v>
      </c>
      <c r="CP96">
        <v>-1.57853728222993</v>
      </c>
      <c r="CQ96">
        <v>0.220471952700166</v>
      </c>
      <c r="CR96">
        <v>0</v>
      </c>
      <c r="CS96">
        <v>2.32211470588235</v>
      </c>
      <c r="CT96">
        <v>0.659772680606021</v>
      </c>
      <c r="CU96">
        <v>0.203048435445039</v>
      </c>
      <c r="CV96">
        <v>1</v>
      </c>
      <c r="CW96">
        <v>0.265528902439024</v>
      </c>
      <c r="CX96">
        <v>0.0763288013937256</v>
      </c>
      <c r="CY96">
        <v>0.00863642509263675</v>
      </c>
      <c r="CZ96">
        <v>1</v>
      </c>
      <c r="DA96">
        <v>2</v>
      </c>
      <c r="DB96">
        <v>3</v>
      </c>
      <c r="DC96" t="s">
        <v>252</v>
      </c>
      <c r="DD96">
        <v>1.85573</v>
      </c>
      <c r="DE96">
        <v>1.85394</v>
      </c>
      <c r="DF96">
        <v>1.855</v>
      </c>
      <c r="DG96">
        <v>1.85928</v>
      </c>
      <c r="DH96">
        <v>1.85364</v>
      </c>
      <c r="DI96">
        <v>1.85806</v>
      </c>
      <c r="DJ96">
        <v>1.85522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2.83</v>
      </c>
      <c r="DZ96">
        <v>0.023</v>
      </c>
      <c r="EA96">
        <v>2</v>
      </c>
      <c r="EB96">
        <v>513.422</v>
      </c>
      <c r="EC96">
        <v>450.505</v>
      </c>
      <c r="ED96">
        <v>13.1116</v>
      </c>
      <c r="EE96">
        <v>25.361</v>
      </c>
      <c r="EF96">
        <v>29.9999</v>
      </c>
      <c r="EG96">
        <v>25.3453</v>
      </c>
      <c r="EH96">
        <v>25.3362</v>
      </c>
      <c r="EI96">
        <v>13.9819</v>
      </c>
      <c r="EJ96">
        <v>38.1913</v>
      </c>
      <c r="EK96">
        <v>0</v>
      </c>
      <c r="EL96">
        <v>13.1131</v>
      </c>
      <c r="EM96">
        <v>262.5</v>
      </c>
      <c r="EN96">
        <v>13.6384</v>
      </c>
      <c r="EO96">
        <v>101.383</v>
      </c>
      <c r="EP96">
        <v>101.811</v>
      </c>
    </row>
    <row r="97" spans="1:146">
      <c r="A97">
        <v>81</v>
      </c>
      <c r="B97">
        <v>1560361757</v>
      </c>
      <c r="C97">
        <v>160</v>
      </c>
      <c r="D97" t="s">
        <v>417</v>
      </c>
      <c r="E97" t="s">
        <v>418</v>
      </c>
      <c r="H97">
        <v>1560361748.32692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-0.0420573095038351</v>
      </c>
      <c r="AF97">
        <v>0.0472130143407261</v>
      </c>
      <c r="AG97">
        <v>3.51302205803125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1560361748.32692</v>
      </c>
      <c r="AU97">
        <v>223.748307692308</v>
      </c>
      <c r="AV97">
        <v>238.052038461538</v>
      </c>
      <c r="AW97">
        <v>13.8713192307692</v>
      </c>
      <c r="AX97">
        <v>13.6013384615385</v>
      </c>
      <c r="AY97">
        <v>500.025384615385</v>
      </c>
      <c r="AZ97">
        <v>101.411884615385</v>
      </c>
      <c r="BA97">
        <v>0.2000275</v>
      </c>
      <c r="BB97">
        <v>19.9943192307692</v>
      </c>
      <c r="BC97">
        <v>20.7758</v>
      </c>
      <c r="BD97">
        <v>999.9</v>
      </c>
      <c r="BE97">
        <v>0</v>
      </c>
      <c r="BF97">
        <v>0</v>
      </c>
      <c r="BG97">
        <v>10001.1203846154</v>
      </c>
      <c r="BH97">
        <v>0</v>
      </c>
      <c r="BI97">
        <v>5.79468576923077</v>
      </c>
      <c r="BJ97">
        <v>1500.02769230769</v>
      </c>
      <c r="BK97">
        <v>0.972996769230769</v>
      </c>
      <c r="BL97">
        <v>0.0270033846153846</v>
      </c>
      <c r="BM97">
        <v>0</v>
      </c>
      <c r="BN97">
        <v>2.31516923076923</v>
      </c>
      <c r="BO97">
        <v>0</v>
      </c>
      <c r="BP97">
        <v>13519.2076923077</v>
      </c>
      <c r="BQ97">
        <v>13122.2346153846</v>
      </c>
      <c r="BR97">
        <v>39.687</v>
      </c>
      <c r="BS97">
        <v>41.9466923076923</v>
      </c>
      <c r="BT97">
        <v>41</v>
      </c>
      <c r="BU97">
        <v>40.2881538461538</v>
      </c>
      <c r="BV97">
        <v>39.2571538461538</v>
      </c>
      <c r="BW97">
        <v>1459.52</v>
      </c>
      <c r="BX97">
        <v>40.5088461538462</v>
      </c>
      <c r="BY97">
        <v>0</v>
      </c>
      <c r="BZ97">
        <v>1560361786.1</v>
      </c>
      <c r="CA97">
        <v>2.32189230769231</v>
      </c>
      <c r="CB97">
        <v>-0.453135033437028</v>
      </c>
      <c r="CC97">
        <v>-39.0666666910635</v>
      </c>
      <c r="CD97">
        <v>13518.1038461538</v>
      </c>
      <c r="CE97">
        <v>15</v>
      </c>
      <c r="CF97">
        <v>1560361558.5</v>
      </c>
      <c r="CG97" t="s">
        <v>251</v>
      </c>
      <c r="CH97">
        <v>13</v>
      </c>
      <c r="CI97">
        <v>2.83</v>
      </c>
      <c r="CJ97">
        <v>0.023</v>
      </c>
      <c r="CK97">
        <v>400</v>
      </c>
      <c r="CL97">
        <v>14</v>
      </c>
      <c r="CM97">
        <v>0.28</v>
      </c>
      <c r="CN97">
        <v>0.11</v>
      </c>
      <c r="CO97">
        <v>-14.2549146341463</v>
      </c>
      <c r="CP97">
        <v>-1.90281742160282</v>
      </c>
      <c r="CQ97">
        <v>0.224574631585349</v>
      </c>
      <c r="CR97">
        <v>0</v>
      </c>
      <c r="CS97">
        <v>2.32415588235294</v>
      </c>
      <c r="CT97">
        <v>0.153093829247706</v>
      </c>
      <c r="CU97">
        <v>0.206493926974046</v>
      </c>
      <c r="CV97">
        <v>1</v>
      </c>
      <c r="CW97">
        <v>0.267304926829268</v>
      </c>
      <c r="CX97">
        <v>0.0976953867595969</v>
      </c>
      <c r="CY97">
        <v>0.00973138038334633</v>
      </c>
      <c r="CZ97">
        <v>1</v>
      </c>
      <c r="DA97">
        <v>2</v>
      </c>
      <c r="DB97">
        <v>3</v>
      </c>
      <c r="DC97" t="s">
        <v>252</v>
      </c>
      <c r="DD97">
        <v>1.85572</v>
      </c>
      <c r="DE97">
        <v>1.85394</v>
      </c>
      <c r="DF97">
        <v>1.85501</v>
      </c>
      <c r="DG97">
        <v>1.85928</v>
      </c>
      <c r="DH97">
        <v>1.85364</v>
      </c>
      <c r="DI97">
        <v>1.85806</v>
      </c>
      <c r="DJ97">
        <v>1.85523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2.83</v>
      </c>
      <c r="DZ97">
        <v>0.023</v>
      </c>
      <c r="EA97">
        <v>2</v>
      </c>
      <c r="EB97">
        <v>513.796</v>
      </c>
      <c r="EC97">
        <v>450.329</v>
      </c>
      <c r="ED97">
        <v>13.1128</v>
      </c>
      <c r="EE97">
        <v>25.3599</v>
      </c>
      <c r="EF97">
        <v>29.9999</v>
      </c>
      <c r="EG97">
        <v>25.3446</v>
      </c>
      <c r="EH97">
        <v>25.3354</v>
      </c>
      <c r="EI97">
        <v>14.1018</v>
      </c>
      <c r="EJ97">
        <v>38.1913</v>
      </c>
      <c r="EK97">
        <v>0</v>
      </c>
      <c r="EL97">
        <v>13.1169</v>
      </c>
      <c r="EM97">
        <v>262.5</v>
      </c>
      <c r="EN97">
        <v>13.6384</v>
      </c>
      <c r="EO97">
        <v>101.385</v>
      </c>
      <c r="EP97">
        <v>101.81</v>
      </c>
    </row>
    <row r="98" spans="1:146">
      <c r="A98">
        <v>82</v>
      </c>
      <c r="B98">
        <v>1560361759</v>
      </c>
      <c r="C98">
        <v>162</v>
      </c>
      <c r="D98" t="s">
        <v>419</v>
      </c>
      <c r="E98" t="s">
        <v>420</v>
      </c>
      <c r="H98">
        <v>1560361750.32692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-0.0420619279333212</v>
      </c>
      <c r="AF98">
        <v>0.0472181989324209</v>
      </c>
      <c r="AG98">
        <v>3.51332652308226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1560361750.32692</v>
      </c>
      <c r="AU98">
        <v>227.055846153846</v>
      </c>
      <c r="AV98">
        <v>241.392961538462</v>
      </c>
      <c r="AW98">
        <v>13.8731846153846</v>
      </c>
      <c r="AX98">
        <v>13.6000076923077</v>
      </c>
      <c r="AY98">
        <v>500.024923076923</v>
      </c>
      <c r="AZ98">
        <v>101.412038461538</v>
      </c>
      <c r="BA98">
        <v>0.199985307692308</v>
      </c>
      <c r="BB98">
        <v>19.9932692307692</v>
      </c>
      <c r="BC98">
        <v>20.7758230769231</v>
      </c>
      <c r="BD98">
        <v>999.9</v>
      </c>
      <c r="BE98">
        <v>0</v>
      </c>
      <c r="BF98">
        <v>0</v>
      </c>
      <c r="BG98">
        <v>10002.2034615385</v>
      </c>
      <c r="BH98">
        <v>0</v>
      </c>
      <c r="BI98">
        <v>5.79309115384615</v>
      </c>
      <c r="BJ98">
        <v>1500.00423076923</v>
      </c>
      <c r="BK98">
        <v>0.972996307692308</v>
      </c>
      <c r="BL98">
        <v>0.0270039038461538</v>
      </c>
      <c r="BM98">
        <v>0</v>
      </c>
      <c r="BN98">
        <v>2.29036538461538</v>
      </c>
      <c r="BO98">
        <v>0</v>
      </c>
      <c r="BP98">
        <v>13517.5615384615</v>
      </c>
      <c r="BQ98">
        <v>13122.0230769231</v>
      </c>
      <c r="BR98">
        <v>39.687</v>
      </c>
      <c r="BS98">
        <v>41.9418461538462</v>
      </c>
      <c r="BT98">
        <v>41</v>
      </c>
      <c r="BU98">
        <v>40.281</v>
      </c>
      <c r="BV98">
        <v>39.2523846153846</v>
      </c>
      <c r="BW98">
        <v>1459.49576923077</v>
      </c>
      <c r="BX98">
        <v>40.5096153846154</v>
      </c>
      <c r="BY98">
        <v>0</v>
      </c>
      <c r="BZ98">
        <v>1560361787.9</v>
      </c>
      <c r="CA98">
        <v>2.31114615384615</v>
      </c>
      <c r="CB98">
        <v>-1.27234870865922</v>
      </c>
      <c r="CC98">
        <v>-37.0290598072087</v>
      </c>
      <c r="CD98">
        <v>13516.9884615385</v>
      </c>
      <c r="CE98">
        <v>15</v>
      </c>
      <c r="CF98">
        <v>1560361558.5</v>
      </c>
      <c r="CG98" t="s">
        <v>251</v>
      </c>
      <c r="CH98">
        <v>13</v>
      </c>
      <c r="CI98">
        <v>2.83</v>
      </c>
      <c r="CJ98">
        <v>0.023</v>
      </c>
      <c r="CK98">
        <v>400</v>
      </c>
      <c r="CL98">
        <v>14</v>
      </c>
      <c r="CM98">
        <v>0.28</v>
      </c>
      <c r="CN98">
        <v>0.11</v>
      </c>
      <c r="CO98">
        <v>-14.276756097561</v>
      </c>
      <c r="CP98">
        <v>-1.71174355400702</v>
      </c>
      <c r="CQ98">
        <v>0.217891332335002</v>
      </c>
      <c r="CR98">
        <v>0</v>
      </c>
      <c r="CS98">
        <v>2.30409411764706</v>
      </c>
      <c r="CT98">
        <v>-0.478156955052215</v>
      </c>
      <c r="CU98">
        <v>0.223068011181471</v>
      </c>
      <c r="CV98">
        <v>1</v>
      </c>
      <c r="CW98">
        <v>0.270149512195122</v>
      </c>
      <c r="CX98">
        <v>0.0993434425087093</v>
      </c>
      <c r="CY98">
        <v>0.00986300750679627</v>
      </c>
      <c r="CZ98">
        <v>1</v>
      </c>
      <c r="DA98">
        <v>2</v>
      </c>
      <c r="DB98">
        <v>3</v>
      </c>
      <c r="DC98" t="s">
        <v>252</v>
      </c>
      <c r="DD98">
        <v>1.8557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1.85524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2.83</v>
      </c>
      <c r="DZ98">
        <v>0.023</v>
      </c>
      <c r="EA98">
        <v>2</v>
      </c>
      <c r="EB98">
        <v>513.587</v>
      </c>
      <c r="EC98">
        <v>450.342</v>
      </c>
      <c r="ED98">
        <v>13.1142</v>
      </c>
      <c r="EE98">
        <v>25.3597</v>
      </c>
      <c r="EF98">
        <v>29.9999</v>
      </c>
      <c r="EG98">
        <v>25.3443</v>
      </c>
      <c r="EH98">
        <v>25.3351</v>
      </c>
      <c r="EI98">
        <v>14.2392</v>
      </c>
      <c r="EJ98">
        <v>38.1913</v>
      </c>
      <c r="EK98">
        <v>0</v>
      </c>
      <c r="EL98">
        <v>13.1169</v>
      </c>
      <c r="EM98">
        <v>267.5</v>
      </c>
      <c r="EN98">
        <v>13.6384</v>
      </c>
      <c r="EO98">
        <v>101.386</v>
      </c>
      <c r="EP98">
        <v>101.81</v>
      </c>
    </row>
    <row r="99" spans="1:146">
      <c r="A99">
        <v>83</v>
      </c>
      <c r="B99">
        <v>1560361761</v>
      </c>
      <c r="C99">
        <v>164</v>
      </c>
      <c r="D99" t="s">
        <v>421</v>
      </c>
      <c r="E99" t="s">
        <v>422</v>
      </c>
      <c r="H99">
        <v>1560361752.32692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-0.0420714477909008</v>
      </c>
      <c r="AF99">
        <v>0.0472288858065394</v>
      </c>
      <c r="AG99">
        <v>3.51395407225161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1560361752.32692</v>
      </c>
      <c r="AU99">
        <v>230.361730769231</v>
      </c>
      <c r="AV99">
        <v>244.740153846154</v>
      </c>
      <c r="AW99">
        <v>13.8749923076923</v>
      </c>
      <c r="AX99">
        <v>13.5985153846154</v>
      </c>
      <c r="AY99">
        <v>500.022653846154</v>
      </c>
      <c r="AZ99">
        <v>101.412076923077</v>
      </c>
      <c r="BA99">
        <v>0.199971807692308</v>
      </c>
      <c r="BB99">
        <v>19.9925230769231</v>
      </c>
      <c r="BC99">
        <v>20.7739653846154</v>
      </c>
      <c r="BD99">
        <v>999.9</v>
      </c>
      <c r="BE99">
        <v>0</v>
      </c>
      <c r="BF99">
        <v>0</v>
      </c>
      <c r="BG99">
        <v>10004.4634615385</v>
      </c>
      <c r="BH99">
        <v>0</v>
      </c>
      <c r="BI99">
        <v>5.79229384615385</v>
      </c>
      <c r="BJ99">
        <v>1500.00961538462</v>
      </c>
      <c r="BK99">
        <v>0.972996153846154</v>
      </c>
      <c r="BL99">
        <v>0.0270040769230769</v>
      </c>
      <c r="BM99">
        <v>0</v>
      </c>
      <c r="BN99">
        <v>2.32715769230769</v>
      </c>
      <c r="BO99">
        <v>0</v>
      </c>
      <c r="BP99">
        <v>13516.0884615385</v>
      </c>
      <c r="BQ99">
        <v>13122.0692307692</v>
      </c>
      <c r="BR99">
        <v>39.687</v>
      </c>
      <c r="BS99">
        <v>41.937</v>
      </c>
      <c r="BT99">
        <v>41</v>
      </c>
      <c r="BU99">
        <v>40.2738461538462</v>
      </c>
      <c r="BV99">
        <v>39.2523846153846</v>
      </c>
      <c r="BW99">
        <v>1459.50076923077</v>
      </c>
      <c r="BX99">
        <v>40.51</v>
      </c>
      <c r="BY99">
        <v>0</v>
      </c>
      <c r="BZ99">
        <v>1560361790.3</v>
      </c>
      <c r="CA99">
        <v>2.31621538461538</v>
      </c>
      <c r="CB99">
        <v>-0.830242724921428</v>
      </c>
      <c r="CC99">
        <v>-42.0000000222587</v>
      </c>
      <c r="CD99">
        <v>13515.2038461538</v>
      </c>
      <c r="CE99">
        <v>15</v>
      </c>
      <c r="CF99">
        <v>1560361558.5</v>
      </c>
      <c r="CG99" t="s">
        <v>251</v>
      </c>
      <c r="CH99">
        <v>13</v>
      </c>
      <c r="CI99">
        <v>2.83</v>
      </c>
      <c r="CJ99">
        <v>0.023</v>
      </c>
      <c r="CK99">
        <v>400</v>
      </c>
      <c r="CL99">
        <v>14</v>
      </c>
      <c r="CM99">
        <v>0.28</v>
      </c>
      <c r="CN99">
        <v>0.11</v>
      </c>
      <c r="CO99">
        <v>-14.3317682926829</v>
      </c>
      <c r="CP99">
        <v>-1.3076153310105</v>
      </c>
      <c r="CQ99">
        <v>0.185475201733441</v>
      </c>
      <c r="CR99">
        <v>0</v>
      </c>
      <c r="CS99">
        <v>2.30271176470588</v>
      </c>
      <c r="CT99">
        <v>0.152235933391929</v>
      </c>
      <c r="CU99">
        <v>0.220463100506913</v>
      </c>
      <c r="CV99">
        <v>1</v>
      </c>
      <c r="CW99">
        <v>0.27328312195122</v>
      </c>
      <c r="CX99">
        <v>0.0977015121951229</v>
      </c>
      <c r="CY99">
        <v>0.00970766612125248</v>
      </c>
      <c r="CZ99">
        <v>1</v>
      </c>
      <c r="DA99">
        <v>2</v>
      </c>
      <c r="DB99">
        <v>3</v>
      </c>
      <c r="DC99" t="s">
        <v>252</v>
      </c>
      <c r="DD99">
        <v>1.8557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1.85521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2.83</v>
      </c>
      <c r="DZ99">
        <v>0.023</v>
      </c>
      <c r="EA99">
        <v>2</v>
      </c>
      <c r="EB99">
        <v>513.323</v>
      </c>
      <c r="EC99">
        <v>450.472</v>
      </c>
      <c r="ED99">
        <v>13.1163</v>
      </c>
      <c r="EE99">
        <v>25.3597</v>
      </c>
      <c r="EF99">
        <v>29.9999</v>
      </c>
      <c r="EG99">
        <v>25.3432</v>
      </c>
      <c r="EH99">
        <v>25.334</v>
      </c>
      <c r="EI99">
        <v>14.3967</v>
      </c>
      <c r="EJ99">
        <v>38.1913</v>
      </c>
      <c r="EK99">
        <v>0</v>
      </c>
      <c r="EL99">
        <v>13.1254</v>
      </c>
      <c r="EM99">
        <v>272.5</v>
      </c>
      <c r="EN99">
        <v>13.6384</v>
      </c>
      <c r="EO99">
        <v>101.385</v>
      </c>
      <c r="EP99">
        <v>101.81</v>
      </c>
    </row>
    <row r="100" spans="1:146">
      <c r="A100">
        <v>84</v>
      </c>
      <c r="B100">
        <v>1560361763</v>
      </c>
      <c r="C100">
        <v>166</v>
      </c>
      <c r="D100" t="s">
        <v>423</v>
      </c>
      <c r="E100" t="s">
        <v>424</v>
      </c>
      <c r="H100">
        <v>1560361754.32692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-0.0420733152480333</v>
      </c>
      <c r="AF100">
        <v>0.0472309821907689</v>
      </c>
      <c r="AG100">
        <v>3.51407716916115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1560361754.32692</v>
      </c>
      <c r="AU100">
        <v>233.666807692308</v>
      </c>
      <c r="AV100">
        <v>248.085230769231</v>
      </c>
      <c r="AW100">
        <v>13.8766115384615</v>
      </c>
      <c r="AX100">
        <v>13.5969923076923</v>
      </c>
      <c r="AY100">
        <v>500.015346153846</v>
      </c>
      <c r="AZ100">
        <v>101.412192307692</v>
      </c>
      <c r="BA100">
        <v>0.1999775</v>
      </c>
      <c r="BB100">
        <v>19.9921538461538</v>
      </c>
      <c r="BC100">
        <v>20.7703230769231</v>
      </c>
      <c r="BD100">
        <v>999.9</v>
      </c>
      <c r="BE100">
        <v>0</v>
      </c>
      <c r="BF100">
        <v>0</v>
      </c>
      <c r="BG100">
        <v>10004.8961538462</v>
      </c>
      <c r="BH100">
        <v>0</v>
      </c>
      <c r="BI100">
        <v>5.79229384615385</v>
      </c>
      <c r="BJ100">
        <v>1500.01576923077</v>
      </c>
      <c r="BK100">
        <v>0.972996153846154</v>
      </c>
      <c r="BL100">
        <v>0.0270040769230769</v>
      </c>
      <c r="BM100">
        <v>0</v>
      </c>
      <c r="BN100">
        <v>2.30625</v>
      </c>
      <c r="BO100">
        <v>0</v>
      </c>
      <c r="BP100">
        <v>13514.6076923077</v>
      </c>
      <c r="BQ100">
        <v>13122.1269230769</v>
      </c>
      <c r="BR100">
        <v>39.687</v>
      </c>
      <c r="BS100">
        <v>41.937</v>
      </c>
      <c r="BT100">
        <v>41</v>
      </c>
      <c r="BU100">
        <v>40.2714615384615</v>
      </c>
      <c r="BV100">
        <v>39.2523846153846</v>
      </c>
      <c r="BW100">
        <v>1459.50653846154</v>
      </c>
      <c r="BX100">
        <v>40.51</v>
      </c>
      <c r="BY100">
        <v>0</v>
      </c>
      <c r="BZ100">
        <v>1560361792.1</v>
      </c>
      <c r="CA100">
        <v>2.26922307692308</v>
      </c>
      <c r="CB100">
        <v>-0.791801698000782</v>
      </c>
      <c r="CC100">
        <v>-47.1452991384015</v>
      </c>
      <c r="CD100">
        <v>13513.7846153846</v>
      </c>
      <c r="CE100">
        <v>15</v>
      </c>
      <c r="CF100">
        <v>1560361558.5</v>
      </c>
      <c r="CG100" t="s">
        <v>251</v>
      </c>
      <c r="CH100">
        <v>13</v>
      </c>
      <c r="CI100">
        <v>2.83</v>
      </c>
      <c r="CJ100">
        <v>0.023</v>
      </c>
      <c r="CK100">
        <v>400</v>
      </c>
      <c r="CL100">
        <v>14</v>
      </c>
      <c r="CM100">
        <v>0.28</v>
      </c>
      <c r="CN100">
        <v>0.11</v>
      </c>
      <c r="CO100">
        <v>-14.3623536585366</v>
      </c>
      <c r="CP100">
        <v>-0.996315679442474</v>
      </c>
      <c r="CQ100">
        <v>0.170493456133003</v>
      </c>
      <c r="CR100">
        <v>0</v>
      </c>
      <c r="CS100">
        <v>2.30386176470588</v>
      </c>
      <c r="CT100">
        <v>-0.259729121901255</v>
      </c>
      <c r="CU100">
        <v>0.212198339538198</v>
      </c>
      <c r="CV100">
        <v>1</v>
      </c>
      <c r="CW100">
        <v>0.276510634146341</v>
      </c>
      <c r="CX100">
        <v>0.0931002439024391</v>
      </c>
      <c r="CY100">
        <v>0.00925141264824472</v>
      </c>
      <c r="CZ100">
        <v>1</v>
      </c>
      <c r="DA100">
        <v>2</v>
      </c>
      <c r="DB100">
        <v>3</v>
      </c>
      <c r="DC100" t="s">
        <v>252</v>
      </c>
      <c r="DD100">
        <v>1.85571</v>
      </c>
      <c r="DE100">
        <v>1.85394</v>
      </c>
      <c r="DF100">
        <v>1.85501</v>
      </c>
      <c r="DG100">
        <v>1.85928</v>
      </c>
      <c r="DH100">
        <v>1.85364</v>
      </c>
      <c r="DI100">
        <v>1.85806</v>
      </c>
      <c r="DJ100">
        <v>1.8552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2.83</v>
      </c>
      <c r="DZ100">
        <v>0.023</v>
      </c>
      <c r="EA100">
        <v>2</v>
      </c>
      <c r="EB100">
        <v>513.522</v>
      </c>
      <c r="EC100">
        <v>450.311</v>
      </c>
      <c r="ED100">
        <v>13.1182</v>
      </c>
      <c r="EE100">
        <v>25.3588</v>
      </c>
      <c r="EF100">
        <v>29.9999</v>
      </c>
      <c r="EG100">
        <v>25.3425</v>
      </c>
      <c r="EH100">
        <v>25.3332</v>
      </c>
      <c r="EI100">
        <v>14.5177</v>
      </c>
      <c r="EJ100">
        <v>38.1913</v>
      </c>
      <c r="EK100">
        <v>0</v>
      </c>
      <c r="EL100">
        <v>13.1254</v>
      </c>
      <c r="EM100">
        <v>272.5</v>
      </c>
      <c r="EN100">
        <v>13.6384</v>
      </c>
      <c r="EO100">
        <v>101.384</v>
      </c>
      <c r="EP100">
        <v>101.81</v>
      </c>
    </row>
    <row r="101" spans="1:146">
      <c r="A101">
        <v>85</v>
      </c>
      <c r="B101">
        <v>1560361765</v>
      </c>
      <c r="C101">
        <v>168</v>
      </c>
      <c r="D101" t="s">
        <v>425</v>
      </c>
      <c r="E101" t="s">
        <v>426</v>
      </c>
      <c r="H101">
        <v>1560361756.32692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-0.0420513417958019</v>
      </c>
      <c r="AF101">
        <v>0.047206315065659</v>
      </c>
      <c r="AG101">
        <v>3.51262862571277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1560361756.32692</v>
      </c>
      <c r="AU101">
        <v>236.969115384615</v>
      </c>
      <c r="AV101">
        <v>251.4165</v>
      </c>
      <c r="AW101">
        <v>13.8779</v>
      </c>
      <c r="AX101">
        <v>13.5955576923077</v>
      </c>
      <c r="AY101">
        <v>500.023192307692</v>
      </c>
      <c r="AZ101">
        <v>101.412346153846</v>
      </c>
      <c r="BA101">
        <v>0.200011384615385</v>
      </c>
      <c r="BB101">
        <v>19.9914769230769</v>
      </c>
      <c r="BC101">
        <v>20.76605</v>
      </c>
      <c r="BD101">
        <v>999.9</v>
      </c>
      <c r="BE101">
        <v>0</v>
      </c>
      <c r="BF101">
        <v>0</v>
      </c>
      <c r="BG101">
        <v>9999.65576923077</v>
      </c>
      <c r="BH101">
        <v>0</v>
      </c>
      <c r="BI101">
        <v>5.79362269230769</v>
      </c>
      <c r="BJ101">
        <v>1500.00076923077</v>
      </c>
      <c r="BK101">
        <v>0.972995846153846</v>
      </c>
      <c r="BL101">
        <v>0.0270044230769231</v>
      </c>
      <c r="BM101">
        <v>0</v>
      </c>
      <c r="BN101">
        <v>2.31222307692308</v>
      </c>
      <c r="BO101">
        <v>0</v>
      </c>
      <c r="BP101">
        <v>13513.4</v>
      </c>
      <c r="BQ101">
        <v>13121.9923076923</v>
      </c>
      <c r="BR101">
        <v>39.6846153846154</v>
      </c>
      <c r="BS101">
        <v>41.937</v>
      </c>
      <c r="BT101">
        <v>41</v>
      </c>
      <c r="BU101">
        <v>40.2643076923077</v>
      </c>
      <c r="BV101">
        <v>39.2523846153846</v>
      </c>
      <c r="BW101">
        <v>1459.49153846154</v>
      </c>
      <c r="BX101">
        <v>40.51</v>
      </c>
      <c r="BY101">
        <v>0</v>
      </c>
      <c r="BZ101">
        <v>1560361793.9</v>
      </c>
      <c r="CA101">
        <v>2.29128461538462</v>
      </c>
      <c r="CB101">
        <v>-0.353162382119209</v>
      </c>
      <c r="CC101">
        <v>-41.2717948447921</v>
      </c>
      <c r="CD101">
        <v>13512.7153846154</v>
      </c>
      <c r="CE101">
        <v>15</v>
      </c>
      <c r="CF101">
        <v>1560361558.5</v>
      </c>
      <c r="CG101" t="s">
        <v>251</v>
      </c>
      <c r="CH101">
        <v>13</v>
      </c>
      <c r="CI101">
        <v>2.83</v>
      </c>
      <c r="CJ101">
        <v>0.023</v>
      </c>
      <c r="CK101">
        <v>400</v>
      </c>
      <c r="CL101">
        <v>14</v>
      </c>
      <c r="CM101">
        <v>0.28</v>
      </c>
      <c r="CN101">
        <v>0.11</v>
      </c>
      <c r="CO101">
        <v>-14.3977341463415</v>
      </c>
      <c r="CP101">
        <v>-0.662634146341678</v>
      </c>
      <c r="CQ101">
        <v>0.151563662241568</v>
      </c>
      <c r="CR101">
        <v>0</v>
      </c>
      <c r="CS101">
        <v>2.32032941176471</v>
      </c>
      <c r="CT101">
        <v>-0.688582642935491</v>
      </c>
      <c r="CU101">
        <v>0.22028348383979</v>
      </c>
      <c r="CV101">
        <v>1</v>
      </c>
      <c r="CW101">
        <v>0.279521975609756</v>
      </c>
      <c r="CX101">
        <v>0.0848190313588912</v>
      </c>
      <c r="CY101">
        <v>0.00843057063858005</v>
      </c>
      <c r="CZ101">
        <v>1</v>
      </c>
      <c r="DA101">
        <v>2</v>
      </c>
      <c r="DB101">
        <v>3</v>
      </c>
      <c r="DC101" t="s">
        <v>252</v>
      </c>
      <c r="DD101">
        <v>1.85573</v>
      </c>
      <c r="DE101">
        <v>1.85394</v>
      </c>
      <c r="DF101">
        <v>1.85501</v>
      </c>
      <c r="DG101">
        <v>1.85928</v>
      </c>
      <c r="DH101">
        <v>1.85364</v>
      </c>
      <c r="DI101">
        <v>1.85806</v>
      </c>
      <c r="DJ101">
        <v>1.85521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2.83</v>
      </c>
      <c r="DZ101">
        <v>0.023</v>
      </c>
      <c r="EA101">
        <v>2</v>
      </c>
      <c r="EB101">
        <v>513.44</v>
      </c>
      <c r="EC101">
        <v>450.228</v>
      </c>
      <c r="ED101">
        <v>13.1212</v>
      </c>
      <c r="EE101">
        <v>25.3578</v>
      </c>
      <c r="EF101">
        <v>30</v>
      </c>
      <c r="EG101">
        <v>25.3421</v>
      </c>
      <c r="EH101">
        <v>25.3325</v>
      </c>
      <c r="EI101">
        <v>14.6532</v>
      </c>
      <c r="EJ101">
        <v>38.1913</v>
      </c>
      <c r="EK101">
        <v>0</v>
      </c>
      <c r="EL101">
        <v>13.1254</v>
      </c>
      <c r="EM101">
        <v>277.5</v>
      </c>
      <c r="EN101">
        <v>13.6384</v>
      </c>
      <c r="EO101">
        <v>101.383</v>
      </c>
      <c r="EP101">
        <v>101.81</v>
      </c>
    </row>
    <row r="102" spans="1:146">
      <c r="A102">
        <v>86</v>
      </c>
      <c r="B102">
        <v>1560361767</v>
      </c>
      <c r="C102">
        <v>170</v>
      </c>
      <c r="D102" t="s">
        <v>427</v>
      </c>
      <c r="E102" t="s">
        <v>428</v>
      </c>
      <c r="H102">
        <v>1560361758.32692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-0.0420229066940754</v>
      </c>
      <c r="AF102">
        <v>0.0471743941729192</v>
      </c>
      <c r="AG102">
        <v>3.51075371721734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1560361758.32692</v>
      </c>
      <c r="AU102">
        <v>240.272</v>
      </c>
      <c r="AV102">
        <v>254.751</v>
      </c>
      <c r="AW102">
        <v>13.8789961538462</v>
      </c>
      <c r="AX102">
        <v>13.5941769230769</v>
      </c>
      <c r="AY102">
        <v>500.030769230769</v>
      </c>
      <c r="AZ102">
        <v>101.4125</v>
      </c>
      <c r="BA102">
        <v>0.2000345</v>
      </c>
      <c r="BB102">
        <v>19.9903769230769</v>
      </c>
      <c r="BC102">
        <v>20.7624769230769</v>
      </c>
      <c r="BD102">
        <v>999.9</v>
      </c>
      <c r="BE102">
        <v>0</v>
      </c>
      <c r="BF102">
        <v>0</v>
      </c>
      <c r="BG102">
        <v>9992.87884615385</v>
      </c>
      <c r="BH102">
        <v>0</v>
      </c>
      <c r="BI102">
        <v>5.796545</v>
      </c>
      <c r="BJ102">
        <v>1500.00576923077</v>
      </c>
      <c r="BK102">
        <v>0.972995846153846</v>
      </c>
      <c r="BL102">
        <v>0.0270044230769231</v>
      </c>
      <c r="BM102">
        <v>0</v>
      </c>
      <c r="BN102">
        <v>2.32565</v>
      </c>
      <c r="BO102">
        <v>0</v>
      </c>
      <c r="BP102">
        <v>13512.4923076923</v>
      </c>
      <c r="BQ102">
        <v>13122.0307692308</v>
      </c>
      <c r="BR102">
        <v>39.6846153846154</v>
      </c>
      <c r="BS102">
        <v>41.937</v>
      </c>
      <c r="BT102">
        <v>40.9975769230769</v>
      </c>
      <c r="BU102">
        <v>40.2595384615385</v>
      </c>
      <c r="BV102">
        <v>39.25</v>
      </c>
      <c r="BW102">
        <v>1459.49615384615</v>
      </c>
      <c r="BX102">
        <v>40.51</v>
      </c>
      <c r="BY102">
        <v>0</v>
      </c>
      <c r="BZ102">
        <v>1560361796.3</v>
      </c>
      <c r="CA102">
        <v>2.28971923076923</v>
      </c>
      <c r="CB102">
        <v>0.0250153947395423</v>
      </c>
      <c r="CC102">
        <v>-32.844444473446</v>
      </c>
      <c r="CD102">
        <v>13511.6730769231</v>
      </c>
      <c r="CE102">
        <v>15</v>
      </c>
      <c r="CF102">
        <v>1560361558.5</v>
      </c>
      <c r="CG102" t="s">
        <v>251</v>
      </c>
      <c r="CH102">
        <v>13</v>
      </c>
      <c r="CI102">
        <v>2.83</v>
      </c>
      <c r="CJ102">
        <v>0.023</v>
      </c>
      <c r="CK102">
        <v>400</v>
      </c>
      <c r="CL102">
        <v>14</v>
      </c>
      <c r="CM102">
        <v>0.28</v>
      </c>
      <c r="CN102">
        <v>0.11</v>
      </c>
      <c r="CO102">
        <v>-14.4537365853659</v>
      </c>
      <c r="CP102">
        <v>-0.433538675957707</v>
      </c>
      <c r="CQ102">
        <v>0.12328315366904</v>
      </c>
      <c r="CR102">
        <v>1</v>
      </c>
      <c r="CS102">
        <v>2.31662941176471</v>
      </c>
      <c r="CT102">
        <v>-0.325221102399769</v>
      </c>
      <c r="CU102">
        <v>0.211297067891757</v>
      </c>
      <c r="CV102">
        <v>1</v>
      </c>
      <c r="CW102">
        <v>0.282288682926829</v>
      </c>
      <c r="CX102">
        <v>0.0775683554006865</v>
      </c>
      <c r="CY102">
        <v>0.00770352105253057</v>
      </c>
      <c r="CZ102">
        <v>1</v>
      </c>
      <c r="DA102">
        <v>3</v>
      </c>
      <c r="DB102">
        <v>3</v>
      </c>
      <c r="DC102" t="s">
        <v>388</v>
      </c>
      <c r="DD102">
        <v>1.85571</v>
      </c>
      <c r="DE102">
        <v>1.85394</v>
      </c>
      <c r="DF102">
        <v>1.855</v>
      </c>
      <c r="DG102">
        <v>1.85928</v>
      </c>
      <c r="DH102">
        <v>1.85364</v>
      </c>
      <c r="DI102">
        <v>1.85806</v>
      </c>
      <c r="DJ102">
        <v>1.85522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2.83</v>
      </c>
      <c r="DZ102">
        <v>0.023</v>
      </c>
      <c r="EA102">
        <v>2</v>
      </c>
      <c r="EB102">
        <v>513.447</v>
      </c>
      <c r="EC102">
        <v>450.342</v>
      </c>
      <c r="ED102">
        <v>13.1244</v>
      </c>
      <c r="EE102">
        <v>25.3576</v>
      </c>
      <c r="EF102">
        <v>30</v>
      </c>
      <c r="EG102">
        <v>25.3411</v>
      </c>
      <c r="EH102">
        <v>25.3314</v>
      </c>
      <c r="EI102">
        <v>14.8102</v>
      </c>
      <c r="EJ102">
        <v>38.1913</v>
      </c>
      <c r="EK102">
        <v>0</v>
      </c>
      <c r="EL102">
        <v>13.1342</v>
      </c>
      <c r="EM102">
        <v>282.5</v>
      </c>
      <c r="EN102">
        <v>13.6384</v>
      </c>
      <c r="EO102">
        <v>101.382</v>
      </c>
      <c r="EP102">
        <v>101.81</v>
      </c>
    </row>
    <row r="103" spans="1:146">
      <c r="A103">
        <v>87</v>
      </c>
      <c r="B103">
        <v>1560361769</v>
      </c>
      <c r="C103">
        <v>172</v>
      </c>
      <c r="D103" t="s">
        <v>429</v>
      </c>
      <c r="E103" t="s">
        <v>430</v>
      </c>
      <c r="H103">
        <v>1560361760.32692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-0.0420211268229161</v>
      </c>
      <c r="AF103">
        <v>0.0471723961116177</v>
      </c>
      <c r="AG103">
        <v>3.51063634399518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1560361760.32692</v>
      </c>
      <c r="AU103">
        <v>243.574846153846</v>
      </c>
      <c r="AV103">
        <v>258.066192307692</v>
      </c>
      <c r="AW103">
        <v>13.8800153846154</v>
      </c>
      <c r="AX103">
        <v>13.5927769230769</v>
      </c>
      <c r="AY103">
        <v>500.024423076923</v>
      </c>
      <c r="AZ103">
        <v>101.412615384615</v>
      </c>
      <c r="BA103">
        <v>0.200002730769231</v>
      </c>
      <c r="BB103">
        <v>19.9882576923077</v>
      </c>
      <c r="BC103">
        <v>20.7615346153846</v>
      </c>
      <c r="BD103">
        <v>999.9</v>
      </c>
      <c r="BE103">
        <v>0</v>
      </c>
      <c r="BF103">
        <v>0</v>
      </c>
      <c r="BG103">
        <v>9992.44423076923</v>
      </c>
      <c r="BH103">
        <v>0</v>
      </c>
      <c r="BI103">
        <v>5.79999846153846</v>
      </c>
      <c r="BJ103">
        <v>1500.00038461538</v>
      </c>
      <c r="BK103">
        <v>0.972995692307692</v>
      </c>
      <c r="BL103">
        <v>0.0270045961538462</v>
      </c>
      <c r="BM103">
        <v>0</v>
      </c>
      <c r="BN103">
        <v>2.31684615384615</v>
      </c>
      <c r="BO103">
        <v>0</v>
      </c>
      <c r="BP103">
        <v>13511.0846153846</v>
      </c>
      <c r="BQ103">
        <v>13121.9807692308</v>
      </c>
      <c r="BR103">
        <v>39.6846153846154</v>
      </c>
      <c r="BS103">
        <v>41.937</v>
      </c>
      <c r="BT103">
        <v>40.9975769230769</v>
      </c>
      <c r="BU103">
        <v>40.2547692307692</v>
      </c>
      <c r="BV103">
        <v>39.25</v>
      </c>
      <c r="BW103">
        <v>1459.49038461538</v>
      </c>
      <c r="BX103">
        <v>40.51</v>
      </c>
      <c r="BY103">
        <v>0</v>
      </c>
      <c r="BZ103">
        <v>1560361798.1</v>
      </c>
      <c r="CA103">
        <v>2.28309230769231</v>
      </c>
      <c r="CB103">
        <v>0.57979487997266</v>
      </c>
      <c r="CC103">
        <v>-33.4256410797131</v>
      </c>
      <c r="CD103">
        <v>13510.2730769231</v>
      </c>
      <c r="CE103">
        <v>15</v>
      </c>
      <c r="CF103">
        <v>1560361558.5</v>
      </c>
      <c r="CG103" t="s">
        <v>251</v>
      </c>
      <c r="CH103">
        <v>13</v>
      </c>
      <c r="CI103">
        <v>2.83</v>
      </c>
      <c r="CJ103">
        <v>0.023</v>
      </c>
      <c r="CK103">
        <v>400</v>
      </c>
      <c r="CL103">
        <v>14</v>
      </c>
      <c r="CM103">
        <v>0.28</v>
      </c>
      <c r="CN103">
        <v>0.11</v>
      </c>
      <c r="CO103">
        <v>-14.4811097560976</v>
      </c>
      <c r="CP103">
        <v>-0.330564459930254</v>
      </c>
      <c r="CQ103">
        <v>0.118015914191178</v>
      </c>
      <c r="CR103">
        <v>1</v>
      </c>
      <c r="CS103">
        <v>2.29393529411765</v>
      </c>
      <c r="CT103">
        <v>-0.0515569572125897</v>
      </c>
      <c r="CU103">
        <v>0.204320266021916</v>
      </c>
      <c r="CV103">
        <v>1</v>
      </c>
      <c r="CW103">
        <v>0.284941414634146</v>
      </c>
      <c r="CX103">
        <v>0.0732332195121913</v>
      </c>
      <c r="CY103">
        <v>0.00725462361221503</v>
      </c>
      <c r="CZ103">
        <v>1</v>
      </c>
      <c r="DA103">
        <v>3</v>
      </c>
      <c r="DB103">
        <v>3</v>
      </c>
      <c r="DC103" t="s">
        <v>388</v>
      </c>
      <c r="DD103">
        <v>1.85571</v>
      </c>
      <c r="DE103">
        <v>1.85394</v>
      </c>
      <c r="DF103">
        <v>1.855</v>
      </c>
      <c r="DG103">
        <v>1.85928</v>
      </c>
      <c r="DH103">
        <v>1.85364</v>
      </c>
      <c r="DI103">
        <v>1.85806</v>
      </c>
      <c r="DJ103">
        <v>1.85525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2.83</v>
      </c>
      <c r="DZ103">
        <v>0.023</v>
      </c>
      <c r="EA103">
        <v>2</v>
      </c>
      <c r="EB103">
        <v>513.694</v>
      </c>
      <c r="EC103">
        <v>450.291</v>
      </c>
      <c r="ED103">
        <v>13.1276</v>
      </c>
      <c r="EE103">
        <v>25.3572</v>
      </c>
      <c r="EF103">
        <v>30</v>
      </c>
      <c r="EG103">
        <v>25.3404</v>
      </c>
      <c r="EH103">
        <v>25.3309</v>
      </c>
      <c r="EI103">
        <v>14.9304</v>
      </c>
      <c r="EJ103">
        <v>38.1913</v>
      </c>
      <c r="EK103">
        <v>0</v>
      </c>
      <c r="EL103">
        <v>13.1342</v>
      </c>
      <c r="EM103">
        <v>282.5</v>
      </c>
      <c r="EN103">
        <v>13.6384</v>
      </c>
      <c r="EO103">
        <v>101.382</v>
      </c>
      <c r="EP103">
        <v>101.81</v>
      </c>
    </row>
    <row r="104" spans="1:146">
      <c r="A104">
        <v>88</v>
      </c>
      <c r="B104">
        <v>1560361771</v>
      </c>
      <c r="C104">
        <v>174</v>
      </c>
      <c r="D104" t="s">
        <v>431</v>
      </c>
      <c r="E104" t="s">
        <v>432</v>
      </c>
      <c r="H104">
        <v>1560361762.32692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-0.0420244751168767</v>
      </c>
      <c r="AF104">
        <v>0.047176154864915</v>
      </c>
      <c r="AG104">
        <v>3.51085714506692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1560361762.32692</v>
      </c>
      <c r="AU104">
        <v>246.867</v>
      </c>
      <c r="AV104">
        <v>261.362653846154</v>
      </c>
      <c r="AW104">
        <v>13.8809615384615</v>
      </c>
      <c r="AX104">
        <v>13.5913</v>
      </c>
      <c r="AY104">
        <v>500.024269230769</v>
      </c>
      <c r="AZ104">
        <v>101.412576923077</v>
      </c>
      <c r="BA104">
        <v>0.199995076923077</v>
      </c>
      <c r="BB104">
        <v>19.9856769230769</v>
      </c>
      <c r="BC104">
        <v>20.7625576923077</v>
      </c>
      <c r="BD104">
        <v>999.9</v>
      </c>
      <c r="BE104">
        <v>0</v>
      </c>
      <c r="BF104">
        <v>0</v>
      </c>
      <c r="BG104">
        <v>9993.24423076923</v>
      </c>
      <c r="BH104">
        <v>0</v>
      </c>
      <c r="BI104">
        <v>5.80185769230769</v>
      </c>
      <c r="BJ104">
        <v>1500.01384615385</v>
      </c>
      <c r="BK104">
        <v>0.972995692307692</v>
      </c>
      <c r="BL104">
        <v>0.0270045961538462</v>
      </c>
      <c r="BM104">
        <v>0</v>
      </c>
      <c r="BN104">
        <v>2.31137692307692</v>
      </c>
      <c r="BO104">
        <v>0</v>
      </c>
      <c r="BP104">
        <v>13509.1307692308</v>
      </c>
      <c r="BQ104">
        <v>13122.1115384615</v>
      </c>
      <c r="BR104">
        <v>39.6774615384615</v>
      </c>
      <c r="BS104">
        <v>41.9322307692308</v>
      </c>
      <c r="BT104">
        <v>40.9975769230769</v>
      </c>
      <c r="BU104">
        <v>40.25</v>
      </c>
      <c r="BV104">
        <v>39.25</v>
      </c>
      <c r="BW104">
        <v>1459.50384615385</v>
      </c>
      <c r="BX104">
        <v>40.51</v>
      </c>
      <c r="BY104">
        <v>0</v>
      </c>
      <c r="BZ104">
        <v>1560361799.9</v>
      </c>
      <c r="CA104">
        <v>2.28512692307692</v>
      </c>
      <c r="CB104">
        <v>1.37718633934517</v>
      </c>
      <c r="CC104">
        <v>-39.9111111635065</v>
      </c>
      <c r="CD104">
        <v>13508.6692307692</v>
      </c>
      <c r="CE104">
        <v>15</v>
      </c>
      <c r="CF104">
        <v>1560361558.5</v>
      </c>
      <c r="CG104" t="s">
        <v>251</v>
      </c>
      <c r="CH104">
        <v>13</v>
      </c>
      <c r="CI104">
        <v>2.83</v>
      </c>
      <c r="CJ104">
        <v>0.023</v>
      </c>
      <c r="CK104">
        <v>400</v>
      </c>
      <c r="CL104">
        <v>14</v>
      </c>
      <c r="CM104">
        <v>0.28</v>
      </c>
      <c r="CN104">
        <v>0.11</v>
      </c>
      <c r="CO104">
        <v>-14.5021365853659</v>
      </c>
      <c r="CP104">
        <v>-0.425537979093742</v>
      </c>
      <c r="CQ104">
        <v>0.126389511675261</v>
      </c>
      <c r="CR104">
        <v>1</v>
      </c>
      <c r="CS104">
        <v>2.29842352941176</v>
      </c>
      <c r="CT104">
        <v>0.103450724265329</v>
      </c>
      <c r="CU104">
        <v>0.194777301278731</v>
      </c>
      <c r="CV104">
        <v>1</v>
      </c>
      <c r="CW104">
        <v>0.287434219512195</v>
      </c>
      <c r="CX104">
        <v>0.0718985644599207</v>
      </c>
      <c r="CY104">
        <v>0.00711973600330044</v>
      </c>
      <c r="CZ104">
        <v>1</v>
      </c>
      <c r="DA104">
        <v>3</v>
      </c>
      <c r="DB104">
        <v>3</v>
      </c>
      <c r="DC104" t="s">
        <v>388</v>
      </c>
      <c r="DD104">
        <v>1.85573</v>
      </c>
      <c r="DE104">
        <v>1.85393</v>
      </c>
      <c r="DF104">
        <v>1.85501</v>
      </c>
      <c r="DG104">
        <v>1.85928</v>
      </c>
      <c r="DH104">
        <v>1.85363</v>
      </c>
      <c r="DI104">
        <v>1.85806</v>
      </c>
      <c r="DJ104">
        <v>1.85524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2.83</v>
      </c>
      <c r="DZ104">
        <v>0.023</v>
      </c>
      <c r="EA104">
        <v>2</v>
      </c>
      <c r="EB104">
        <v>513.542</v>
      </c>
      <c r="EC104">
        <v>450.436</v>
      </c>
      <c r="ED104">
        <v>13.1315</v>
      </c>
      <c r="EE104">
        <v>25.3562</v>
      </c>
      <c r="EF104">
        <v>29.9999</v>
      </c>
      <c r="EG104">
        <v>25.3395</v>
      </c>
      <c r="EH104">
        <v>25.3298</v>
      </c>
      <c r="EI104">
        <v>15.0657</v>
      </c>
      <c r="EJ104">
        <v>38.1913</v>
      </c>
      <c r="EK104">
        <v>0</v>
      </c>
      <c r="EL104">
        <v>13.1499</v>
      </c>
      <c r="EM104">
        <v>287.5</v>
      </c>
      <c r="EN104">
        <v>13.6384</v>
      </c>
      <c r="EO104">
        <v>101.383</v>
      </c>
      <c r="EP104">
        <v>101.81</v>
      </c>
    </row>
    <row r="105" spans="1:146">
      <c r="A105">
        <v>89</v>
      </c>
      <c r="B105">
        <v>1560361773</v>
      </c>
      <c r="C105">
        <v>176</v>
      </c>
      <c r="D105" t="s">
        <v>433</v>
      </c>
      <c r="E105" t="s">
        <v>434</v>
      </c>
      <c r="H105">
        <v>1560361764.32692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-0.0420220092643717</v>
      </c>
      <c r="AF105">
        <v>0.0471733867294577</v>
      </c>
      <c r="AG105">
        <v>3.51069453662741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1560361764.32692</v>
      </c>
      <c r="AU105">
        <v>250.148461538462</v>
      </c>
      <c r="AV105">
        <v>264.680846153846</v>
      </c>
      <c r="AW105">
        <v>13.8818769230769</v>
      </c>
      <c r="AX105">
        <v>13.5897730769231</v>
      </c>
      <c r="AY105">
        <v>500.024884615385</v>
      </c>
      <c r="AZ105">
        <v>101.412461538462</v>
      </c>
      <c r="BA105">
        <v>0.200000538461538</v>
      </c>
      <c r="BB105">
        <v>19.9839192307692</v>
      </c>
      <c r="BC105">
        <v>20.7638538461538</v>
      </c>
      <c r="BD105">
        <v>999.9</v>
      </c>
      <c r="BE105">
        <v>0</v>
      </c>
      <c r="BF105">
        <v>0</v>
      </c>
      <c r="BG105">
        <v>9992.66923076923</v>
      </c>
      <c r="BH105">
        <v>0</v>
      </c>
      <c r="BI105">
        <v>5.80185769230769</v>
      </c>
      <c r="BJ105">
        <v>1500.01807692308</v>
      </c>
      <c r="BK105">
        <v>0.972995692307692</v>
      </c>
      <c r="BL105">
        <v>0.0270045961538462</v>
      </c>
      <c r="BM105">
        <v>0</v>
      </c>
      <c r="BN105">
        <v>2.30217307692308</v>
      </c>
      <c r="BO105">
        <v>0</v>
      </c>
      <c r="BP105">
        <v>13508.1769230769</v>
      </c>
      <c r="BQ105">
        <v>13122.15</v>
      </c>
      <c r="BR105">
        <v>39.6703076923077</v>
      </c>
      <c r="BS105">
        <v>41.9274615384615</v>
      </c>
      <c r="BT105">
        <v>40.9903076923077</v>
      </c>
      <c r="BU105">
        <v>40.25</v>
      </c>
      <c r="BV105">
        <v>39.25</v>
      </c>
      <c r="BW105">
        <v>1459.50807692308</v>
      </c>
      <c r="BX105">
        <v>40.51</v>
      </c>
      <c r="BY105">
        <v>0</v>
      </c>
      <c r="BZ105">
        <v>1560361802.3</v>
      </c>
      <c r="CA105">
        <v>2.33051153846154</v>
      </c>
      <c r="CB105">
        <v>0.459073514680164</v>
      </c>
      <c r="CC105">
        <v>-30.47179500426</v>
      </c>
      <c r="CD105">
        <v>13507.7423076923</v>
      </c>
      <c r="CE105">
        <v>15</v>
      </c>
      <c r="CF105">
        <v>1560361558.5</v>
      </c>
      <c r="CG105" t="s">
        <v>251</v>
      </c>
      <c r="CH105">
        <v>13</v>
      </c>
      <c r="CI105">
        <v>2.83</v>
      </c>
      <c r="CJ105">
        <v>0.023</v>
      </c>
      <c r="CK105">
        <v>400</v>
      </c>
      <c r="CL105">
        <v>14</v>
      </c>
      <c r="CM105">
        <v>0.28</v>
      </c>
      <c r="CN105">
        <v>0.11</v>
      </c>
      <c r="CO105">
        <v>-14.5345097560976</v>
      </c>
      <c r="CP105">
        <v>-0.902491986061918</v>
      </c>
      <c r="CQ105">
        <v>0.156670245287601</v>
      </c>
      <c r="CR105">
        <v>0</v>
      </c>
      <c r="CS105">
        <v>2.31306764705882</v>
      </c>
      <c r="CT105">
        <v>0.336735977581714</v>
      </c>
      <c r="CU105">
        <v>0.206461037088454</v>
      </c>
      <c r="CV105">
        <v>1</v>
      </c>
      <c r="CW105">
        <v>0.28987543902439</v>
      </c>
      <c r="CX105">
        <v>0.0718358885017188</v>
      </c>
      <c r="CY105">
        <v>0.00711196162109587</v>
      </c>
      <c r="CZ105">
        <v>1</v>
      </c>
      <c r="DA105">
        <v>2</v>
      </c>
      <c r="DB105">
        <v>3</v>
      </c>
      <c r="DC105" t="s">
        <v>252</v>
      </c>
      <c r="DD105">
        <v>1.85574</v>
      </c>
      <c r="DE105">
        <v>1.85393</v>
      </c>
      <c r="DF105">
        <v>1.85501</v>
      </c>
      <c r="DG105">
        <v>1.85928</v>
      </c>
      <c r="DH105">
        <v>1.85363</v>
      </c>
      <c r="DI105">
        <v>1.85806</v>
      </c>
      <c r="DJ105">
        <v>1.85524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2.83</v>
      </c>
      <c r="DZ105">
        <v>0.023</v>
      </c>
      <c r="EA105">
        <v>2</v>
      </c>
      <c r="EB105">
        <v>513.374</v>
      </c>
      <c r="EC105">
        <v>450.536</v>
      </c>
      <c r="ED105">
        <v>13.1352</v>
      </c>
      <c r="EE105">
        <v>25.3555</v>
      </c>
      <c r="EF105">
        <v>29.9999</v>
      </c>
      <c r="EG105">
        <v>25.3384</v>
      </c>
      <c r="EH105">
        <v>25.329</v>
      </c>
      <c r="EI105">
        <v>15.2251</v>
      </c>
      <c r="EJ105">
        <v>38.1913</v>
      </c>
      <c r="EK105">
        <v>0</v>
      </c>
      <c r="EL105">
        <v>13.1499</v>
      </c>
      <c r="EM105">
        <v>292.5</v>
      </c>
      <c r="EN105">
        <v>13.6384</v>
      </c>
      <c r="EO105">
        <v>101.384</v>
      </c>
      <c r="EP105">
        <v>101.81</v>
      </c>
    </row>
    <row r="106" spans="1:146">
      <c r="A106">
        <v>90</v>
      </c>
      <c r="B106">
        <v>1560361775</v>
      </c>
      <c r="C106">
        <v>178</v>
      </c>
      <c r="D106" t="s">
        <v>435</v>
      </c>
      <c r="E106" t="s">
        <v>436</v>
      </c>
      <c r="H106">
        <v>1560361766.32692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-0.0420274040541536</v>
      </c>
      <c r="AF106">
        <v>0.0471794428535974</v>
      </c>
      <c r="AG106">
        <v>3.51105028683717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1560361766.32692</v>
      </c>
      <c r="AU106">
        <v>253.428692307692</v>
      </c>
      <c r="AV106">
        <v>268.007692307692</v>
      </c>
      <c r="AW106">
        <v>13.8828538461538</v>
      </c>
      <c r="AX106">
        <v>13.5882153846154</v>
      </c>
      <c r="AY106">
        <v>500.020884615385</v>
      </c>
      <c r="AZ106">
        <v>101.412346153846</v>
      </c>
      <c r="BA106">
        <v>0.1999745</v>
      </c>
      <c r="BB106">
        <v>19.9827653846154</v>
      </c>
      <c r="BC106">
        <v>20.7640807692308</v>
      </c>
      <c r="BD106">
        <v>999.9</v>
      </c>
      <c r="BE106">
        <v>0</v>
      </c>
      <c r="BF106">
        <v>0</v>
      </c>
      <c r="BG106">
        <v>9993.96346153846</v>
      </c>
      <c r="BH106">
        <v>0</v>
      </c>
      <c r="BI106">
        <v>5.80318615384615</v>
      </c>
      <c r="BJ106">
        <v>1500.02230769231</v>
      </c>
      <c r="BK106">
        <v>0.972995692307692</v>
      </c>
      <c r="BL106">
        <v>0.0270045961538462</v>
      </c>
      <c r="BM106">
        <v>0</v>
      </c>
      <c r="BN106">
        <v>2.32294615384615</v>
      </c>
      <c r="BO106">
        <v>0</v>
      </c>
      <c r="BP106">
        <v>13507.0884615385</v>
      </c>
      <c r="BQ106">
        <v>13122.1884615385</v>
      </c>
      <c r="BR106">
        <v>39.6631538461538</v>
      </c>
      <c r="BS106">
        <v>41.9250769230769</v>
      </c>
      <c r="BT106">
        <v>40.9830384615385</v>
      </c>
      <c r="BU106">
        <v>40.25</v>
      </c>
      <c r="BV106">
        <v>39.25</v>
      </c>
      <c r="BW106">
        <v>1459.51230769231</v>
      </c>
      <c r="BX106">
        <v>40.51</v>
      </c>
      <c r="BY106">
        <v>0</v>
      </c>
      <c r="BZ106">
        <v>1560361804.1</v>
      </c>
      <c r="CA106">
        <v>2.32997307692308</v>
      </c>
      <c r="CB106">
        <v>-0.00448204231339865</v>
      </c>
      <c r="CC106">
        <v>-34.5435899418495</v>
      </c>
      <c r="CD106">
        <v>13506.8076923077</v>
      </c>
      <c r="CE106">
        <v>15</v>
      </c>
      <c r="CF106">
        <v>1560361558.5</v>
      </c>
      <c r="CG106" t="s">
        <v>251</v>
      </c>
      <c r="CH106">
        <v>13</v>
      </c>
      <c r="CI106">
        <v>2.83</v>
      </c>
      <c r="CJ106">
        <v>0.023</v>
      </c>
      <c r="CK106">
        <v>400</v>
      </c>
      <c r="CL106">
        <v>14</v>
      </c>
      <c r="CM106">
        <v>0.28</v>
      </c>
      <c r="CN106">
        <v>0.11</v>
      </c>
      <c r="CO106">
        <v>-14.5434585365854</v>
      </c>
      <c r="CP106">
        <v>-1.35070243902476</v>
      </c>
      <c r="CQ106">
        <v>0.165197283352744</v>
      </c>
      <c r="CR106">
        <v>0</v>
      </c>
      <c r="CS106">
        <v>2.29325588235294</v>
      </c>
      <c r="CT106">
        <v>0.561861950502575</v>
      </c>
      <c r="CU106">
        <v>0.200207037237744</v>
      </c>
      <c r="CV106">
        <v>1</v>
      </c>
      <c r="CW106">
        <v>0.292386219512195</v>
      </c>
      <c r="CX106">
        <v>0.0726563205575116</v>
      </c>
      <c r="CY106">
        <v>0.00719536862396509</v>
      </c>
      <c r="CZ106">
        <v>1</v>
      </c>
      <c r="DA106">
        <v>2</v>
      </c>
      <c r="DB106">
        <v>3</v>
      </c>
      <c r="DC106" t="s">
        <v>252</v>
      </c>
      <c r="DD106">
        <v>1.85573</v>
      </c>
      <c r="DE106">
        <v>1.85394</v>
      </c>
      <c r="DF106">
        <v>1.855</v>
      </c>
      <c r="DG106">
        <v>1.85928</v>
      </c>
      <c r="DH106">
        <v>1.85363</v>
      </c>
      <c r="DI106">
        <v>1.85805</v>
      </c>
      <c r="DJ106">
        <v>1.85523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2.83</v>
      </c>
      <c r="DZ106">
        <v>0.023</v>
      </c>
      <c r="EA106">
        <v>2</v>
      </c>
      <c r="EB106">
        <v>513.592</v>
      </c>
      <c r="EC106">
        <v>450.284</v>
      </c>
      <c r="ED106">
        <v>13.1414</v>
      </c>
      <c r="EE106">
        <v>25.3551</v>
      </c>
      <c r="EF106">
        <v>29.9999</v>
      </c>
      <c r="EG106">
        <v>25.3379</v>
      </c>
      <c r="EH106">
        <v>25.3282</v>
      </c>
      <c r="EI106">
        <v>15.345</v>
      </c>
      <c r="EJ106">
        <v>38.1913</v>
      </c>
      <c r="EK106">
        <v>0</v>
      </c>
      <c r="EL106">
        <v>13.1499</v>
      </c>
      <c r="EM106">
        <v>292.5</v>
      </c>
      <c r="EN106">
        <v>13.6384</v>
      </c>
      <c r="EO106">
        <v>101.384</v>
      </c>
      <c r="EP106">
        <v>101.81</v>
      </c>
    </row>
    <row r="107" spans="1:146">
      <c r="A107">
        <v>91</v>
      </c>
      <c r="B107">
        <v>1560361777</v>
      </c>
      <c r="C107">
        <v>180</v>
      </c>
      <c r="D107" t="s">
        <v>437</v>
      </c>
      <c r="E107" t="s">
        <v>438</v>
      </c>
      <c r="H107">
        <v>1560361768.32692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-0.0420197897399594</v>
      </c>
      <c r="AF107">
        <v>0.0471708951188638</v>
      </c>
      <c r="AG107">
        <v>3.51054816919071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1560361768.32692</v>
      </c>
      <c r="AU107">
        <v>256.712769230769</v>
      </c>
      <c r="AV107">
        <v>271.331576923077</v>
      </c>
      <c r="AW107">
        <v>13.8838807692308</v>
      </c>
      <c r="AX107">
        <v>13.5866076923077</v>
      </c>
      <c r="AY107">
        <v>500.024730769231</v>
      </c>
      <c r="AZ107">
        <v>101.412269230769</v>
      </c>
      <c r="BA107">
        <v>0.199999846153846</v>
      </c>
      <c r="BB107">
        <v>19.9818923076923</v>
      </c>
      <c r="BC107">
        <v>20.7633153846154</v>
      </c>
      <c r="BD107">
        <v>999.9</v>
      </c>
      <c r="BE107">
        <v>0</v>
      </c>
      <c r="BF107">
        <v>0</v>
      </c>
      <c r="BG107">
        <v>9992.16038461538</v>
      </c>
      <c r="BH107">
        <v>0</v>
      </c>
      <c r="BI107">
        <v>5.80393038461538</v>
      </c>
      <c r="BJ107">
        <v>1500.04653846154</v>
      </c>
      <c r="BK107">
        <v>0.972996</v>
      </c>
      <c r="BL107">
        <v>0.02700425</v>
      </c>
      <c r="BM107">
        <v>0</v>
      </c>
      <c r="BN107">
        <v>2.30578461538462</v>
      </c>
      <c r="BO107">
        <v>0</v>
      </c>
      <c r="BP107">
        <v>13507.3346153846</v>
      </c>
      <c r="BQ107">
        <v>13122.4038461538</v>
      </c>
      <c r="BR107">
        <v>39.656</v>
      </c>
      <c r="BS107">
        <v>41.9203076923077</v>
      </c>
      <c r="BT107">
        <v>40.9781923076923</v>
      </c>
      <c r="BU107">
        <v>40.25</v>
      </c>
      <c r="BV107">
        <v>39.25</v>
      </c>
      <c r="BW107">
        <v>1459.53653846154</v>
      </c>
      <c r="BX107">
        <v>40.51</v>
      </c>
      <c r="BY107">
        <v>0</v>
      </c>
      <c r="BZ107">
        <v>1560361805.9</v>
      </c>
      <c r="CA107">
        <v>2.2938</v>
      </c>
      <c r="CB107">
        <v>-0.511808542805783</v>
      </c>
      <c r="CC107">
        <v>-8.04102569405717</v>
      </c>
      <c r="CD107">
        <v>13506.8307692308</v>
      </c>
      <c r="CE107">
        <v>15</v>
      </c>
      <c r="CF107">
        <v>1560361558.5</v>
      </c>
      <c r="CG107" t="s">
        <v>251</v>
      </c>
      <c r="CH107">
        <v>13</v>
      </c>
      <c r="CI107">
        <v>2.83</v>
      </c>
      <c r="CJ107">
        <v>0.023</v>
      </c>
      <c r="CK107">
        <v>400</v>
      </c>
      <c r="CL107">
        <v>14</v>
      </c>
      <c r="CM107">
        <v>0.28</v>
      </c>
      <c r="CN107">
        <v>0.11</v>
      </c>
      <c r="CO107">
        <v>-14.5702536585366</v>
      </c>
      <c r="CP107">
        <v>-1.46293379790946</v>
      </c>
      <c r="CQ107">
        <v>0.170925486685895</v>
      </c>
      <c r="CR107">
        <v>0</v>
      </c>
      <c r="CS107">
        <v>2.27581470588235</v>
      </c>
      <c r="CT107">
        <v>0.345089593843486</v>
      </c>
      <c r="CU107">
        <v>0.206257480623489</v>
      </c>
      <c r="CV107">
        <v>1</v>
      </c>
      <c r="CW107">
        <v>0.29495312195122</v>
      </c>
      <c r="CX107">
        <v>0.0752303414634163</v>
      </c>
      <c r="CY107">
        <v>0.0074576748557054</v>
      </c>
      <c r="CZ107">
        <v>1</v>
      </c>
      <c r="DA107">
        <v>2</v>
      </c>
      <c r="DB107">
        <v>3</v>
      </c>
      <c r="DC107" t="s">
        <v>252</v>
      </c>
      <c r="DD107">
        <v>1.8557</v>
      </c>
      <c r="DE107">
        <v>1.85394</v>
      </c>
      <c r="DF107">
        <v>1.855</v>
      </c>
      <c r="DG107">
        <v>1.85928</v>
      </c>
      <c r="DH107">
        <v>1.85363</v>
      </c>
      <c r="DI107">
        <v>1.85805</v>
      </c>
      <c r="DJ107">
        <v>1.85522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2.83</v>
      </c>
      <c r="DZ107">
        <v>0.023</v>
      </c>
      <c r="EA107">
        <v>2</v>
      </c>
      <c r="EB107">
        <v>513.566</v>
      </c>
      <c r="EC107">
        <v>450.352</v>
      </c>
      <c r="ED107">
        <v>13.1478</v>
      </c>
      <c r="EE107">
        <v>25.354</v>
      </c>
      <c r="EF107">
        <v>29.9998</v>
      </c>
      <c r="EG107">
        <v>25.3368</v>
      </c>
      <c r="EH107">
        <v>25.3272</v>
      </c>
      <c r="EI107">
        <v>15.4812</v>
      </c>
      <c r="EJ107">
        <v>38.1913</v>
      </c>
      <c r="EK107">
        <v>0</v>
      </c>
      <c r="EL107">
        <v>13.1646</v>
      </c>
      <c r="EM107">
        <v>297.5</v>
      </c>
      <c r="EN107">
        <v>13.6384</v>
      </c>
      <c r="EO107">
        <v>101.384</v>
      </c>
      <c r="EP107">
        <v>101.81</v>
      </c>
    </row>
    <row r="108" spans="1:146">
      <c r="A108">
        <v>92</v>
      </c>
      <c r="B108">
        <v>1560361779</v>
      </c>
      <c r="C108">
        <v>182</v>
      </c>
      <c r="D108" t="s">
        <v>439</v>
      </c>
      <c r="E108" t="s">
        <v>440</v>
      </c>
      <c r="H108">
        <v>1560361770.32692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-0.0420237683415411</v>
      </c>
      <c r="AF108">
        <v>0.0471753614476839</v>
      </c>
      <c r="AG108">
        <v>3.5108105377438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1560361770.32692</v>
      </c>
      <c r="AU108">
        <v>259.998307692308</v>
      </c>
      <c r="AV108">
        <v>274.670730769231</v>
      </c>
      <c r="AW108">
        <v>13.8848269230769</v>
      </c>
      <c r="AX108">
        <v>13.5850384615385</v>
      </c>
      <c r="AY108">
        <v>500.030769230769</v>
      </c>
      <c r="AZ108">
        <v>101.412307692308</v>
      </c>
      <c r="BA108">
        <v>0.199988961538462</v>
      </c>
      <c r="BB108">
        <v>19.9810769230769</v>
      </c>
      <c r="BC108">
        <v>20.7634961538462</v>
      </c>
      <c r="BD108">
        <v>999.9</v>
      </c>
      <c r="BE108">
        <v>0</v>
      </c>
      <c r="BF108">
        <v>0</v>
      </c>
      <c r="BG108">
        <v>9993.10269230769</v>
      </c>
      <c r="BH108">
        <v>0</v>
      </c>
      <c r="BI108">
        <v>5.80658692307692</v>
      </c>
      <c r="BJ108">
        <v>1500.03192307692</v>
      </c>
      <c r="BK108">
        <v>0.972995846153846</v>
      </c>
      <c r="BL108">
        <v>0.0270044230769231</v>
      </c>
      <c r="BM108">
        <v>0</v>
      </c>
      <c r="BN108">
        <v>2.283</v>
      </c>
      <c r="BO108">
        <v>0</v>
      </c>
      <c r="BP108">
        <v>13507.9230769231</v>
      </c>
      <c r="BQ108">
        <v>13122.2730769231</v>
      </c>
      <c r="BR108">
        <v>39.6488461538462</v>
      </c>
      <c r="BS108">
        <v>41.9179230769231</v>
      </c>
      <c r="BT108">
        <v>40.9709230769231</v>
      </c>
      <c r="BU108">
        <v>40.25</v>
      </c>
      <c r="BV108">
        <v>39.25</v>
      </c>
      <c r="BW108">
        <v>1459.52192307692</v>
      </c>
      <c r="BX108">
        <v>40.51</v>
      </c>
      <c r="BY108">
        <v>0</v>
      </c>
      <c r="BZ108">
        <v>1560361808.3</v>
      </c>
      <c r="CA108">
        <v>2.29143461538462</v>
      </c>
      <c r="CB108">
        <v>-1.12891965886243</v>
      </c>
      <c r="CC108">
        <v>23.1247862236023</v>
      </c>
      <c r="CD108">
        <v>13508.1</v>
      </c>
      <c r="CE108">
        <v>15</v>
      </c>
      <c r="CF108">
        <v>1560361558.5</v>
      </c>
      <c r="CG108" t="s">
        <v>251</v>
      </c>
      <c r="CH108">
        <v>13</v>
      </c>
      <c r="CI108">
        <v>2.83</v>
      </c>
      <c r="CJ108">
        <v>0.023</v>
      </c>
      <c r="CK108">
        <v>400</v>
      </c>
      <c r="CL108">
        <v>14</v>
      </c>
      <c r="CM108">
        <v>0.28</v>
      </c>
      <c r="CN108">
        <v>0.11</v>
      </c>
      <c r="CO108">
        <v>-14.6327658536585</v>
      </c>
      <c r="CP108">
        <v>-1.44678815330985</v>
      </c>
      <c r="CQ108">
        <v>0.168936056036446</v>
      </c>
      <c r="CR108">
        <v>0</v>
      </c>
      <c r="CS108">
        <v>2.29802058823529</v>
      </c>
      <c r="CT108">
        <v>-0.474333932849694</v>
      </c>
      <c r="CU108">
        <v>0.183847234824446</v>
      </c>
      <c r="CV108">
        <v>1</v>
      </c>
      <c r="CW108">
        <v>0.297579146341463</v>
      </c>
      <c r="CX108">
        <v>0.0766020627177569</v>
      </c>
      <c r="CY108">
        <v>0.00759721528430945</v>
      </c>
      <c r="CZ108">
        <v>1</v>
      </c>
      <c r="DA108">
        <v>2</v>
      </c>
      <c r="DB108">
        <v>3</v>
      </c>
      <c r="DC108" t="s">
        <v>252</v>
      </c>
      <c r="DD108">
        <v>1.85572</v>
      </c>
      <c r="DE108">
        <v>1.85394</v>
      </c>
      <c r="DF108">
        <v>1.855</v>
      </c>
      <c r="DG108">
        <v>1.85928</v>
      </c>
      <c r="DH108">
        <v>1.85364</v>
      </c>
      <c r="DI108">
        <v>1.85806</v>
      </c>
      <c r="DJ108">
        <v>1.85524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2.83</v>
      </c>
      <c r="DZ108">
        <v>0.023</v>
      </c>
      <c r="EA108">
        <v>2</v>
      </c>
      <c r="EB108">
        <v>513.527</v>
      </c>
      <c r="EC108">
        <v>450.455</v>
      </c>
      <c r="ED108">
        <v>13.153</v>
      </c>
      <c r="EE108">
        <v>25.3534</v>
      </c>
      <c r="EF108">
        <v>29.9998</v>
      </c>
      <c r="EG108">
        <v>25.3361</v>
      </c>
      <c r="EH108">
        <v>25.3266</v>
      </c>
      <c r="EI108">
        <v>15.6406</v>
      </c>
      <c r="EJ108">
        <v>38.1913</v>
      </c>
      <c r="EK108">
        <v>0</v>
      </c>
      <c r="EL108">
        <v>13.1646</v>
      </c>
      <c r="EM108">
        <v>302.5</v>
      </c>
      <c r="EN108">
        <v>13.6376</v>
      </c>
      <c r="EO108">
        <v>101.385</v>
      </c>
      <c r="EP108">
        <v>101.81</v>
      </c>
    </row>
    <row r="109" spans="1:146">
      <c r="A109">
        <v>93</v>
      </c>
      <c r="B109">
        <v>1560361781</v>
      </c>
      <c r="C109">
        <v>184</v>
      </c>
      <c r="D109" t="s">
        <v>441</v>
      </c>
      <c r="E109" t="s">
        <v>442</v>
      </c>
      <c r="H109">
        <v>1560361772.32692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-0.04204850692108</v>
      </c>
      <c r="AF109">
        <v>0.0472031326704349</v>
      </c>
      <c r="AG109">
        <v>3.51244172437401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1560361772.32692</v>
      </c>
      <c r="AU109">
        <v>263.288076923077</v>
      </c>
      <c r="AV109">
        <v>278.008538461538</v>
      </c>
      <c r="AW109">
        <v>13.8857653846154</v>
      </c>
      <c r="AX109">
        <v>13.5834423076923</v>
      </c>
      <c r="AY109">
        <v>500.024615384615</v>
      </c>
      <c r="AZ109">
        <v>101.412269230769</v>
      </c>
      <c r="BA109">
        <v>0.199940384615385</v>
      </c>
      <c r="BB109">
        <v>19.9800807692308</v>
      </c>
      <c r="BC109">
        <v>20.7644230769231</v>
      </c>
      <c r="BD109">
        <v>999.9</v>
      </c>
      <c r="BE109">
        <v>0</v>
      </c>
      <c r="BF109">
        <v>0</v>
      </c>
      <c r="BG109">
        <v>9998.98923076923</v>
      </c>
      <c r="BH109">
        <v>0</v>
      </c>
      <c r="BI109">
        <v>5.81296192307692</v>
      </c>
      <c r="BJ109">
        <v>1500.01730769231</v>
      </c>
      <c r="BK109">
        <v>0.972995538461538</v>
      </c>
      <c r="BL109">
        <v>0.0270047692307692</v>
      </c>
      <c r="BM109">
        <v>0</v>
      </c>
      <c r="BN109">
        <v>2.27513076923077</v>
      </c>
      <c r="BO109">
        <v>0</v>
      </c>
      <c r="BP109">
        <v>13508.7653846154</v>
      </c>
      <c r="BQ109">
        <v>13122.1384615385</v>
      </c>
      <c r="BR109">
        <v>39.6440769230769</v>
      </c>
      <c r="BS109">
        <v>41.9131538461538</v>
      </c>
      <c r="BT109">
        <v>40.9636538461538</v>
      </c>
      <c r="BU109">
        <v>40.25</v>
      </c>
      <c r="BV109">
        <v>39.25</v>
      </c>
      <c r="BW109">
        <v>1459.50730769231</v>
      </c>
      <c r="BX109">
        <v>40.51</v>
      </c>
      <c r="BY109">
        <v>0</v>
      </c>
      <c r="BZ109">
        <v>1560361810.1</v>
      </c>
      <c r="CA109">
        <v>2.28062307692308</v>
      </c>
      <c r="CB109">
        <v>-0.783350426962735</v>
      </c>
      <c r="CC109">
        <v>54.3623929549321</v>
      </c>
      <c r="CD109">
        <v>13508.8115384615</v>
      </c>
      <c r="CE109">
        <v>15</v>
      </c>
      <c r="CF109">
        <v>1560361558.5</v>
      </c>
      <c r="CG109" t="s">
        <v>251</v>
      </c>
      <c r="CH109">
        <v>13</v>
      </c>
      <c r="CI109">
        <v>2.83</v>
      </c>
      <c r="CJ109">
        <v>0.023</v>
      </c>
      <c r="CK109">
        <v>400</v>
      </c>
      <c r="CL109">
        <v>14</v>
      </c>
      <c r="CM109">
        <v>0.28</v>
      </c>
      <c r="CN109">
        <v>0.11</v>
      </c>
      <c r="CO109">
        <v>-14.6687975609756</v>
      </c>
      <c r="CP109">
        <v>-1.41351637630667</v>
      </c>
      <c r="CQ109">
        <v>0.168151552559581</v>
      </c>
      <c r="CR109">
        <v>0</v>
      </c>
      <c r="CS109">
        <v>2.28932058823529</v>
      </c>
      <c r="CT109">
        <v>-0.373288128482052</v>
      </c>
      <c r="CU109">
        <v>0.182156822835535</v>
      </c>
      <c r="CV109">
        <v>1</v>
      </c>
      <c r="CW109">
        <v>0.300140268292683</v>
      </c>
      <c r="CX109">
        <v>0.0786188362369369</v>
      </c>
      <c r="CY109">
        <v>0.0077920255578298</v>
      </c>
      <c r="CZ109">
        <v>1</v>
      </c>
      <c r="DA109">
        <v>2</v>
      </c>
      <c r="DB109">
        <v>3</v>
      </c>
      <c r="DC109" t="s">
        <v>252</v>
      </c>
      <c r="DD109">
        <v>1.85572</v>
      </c>
      <c r="DE109">
        <v>1.85394</v>
      </c>
      <c r="DF109">
        <v>1.855</v>
      </c>
      <c r="DG109">
        <v>1.85928</v>
      </c>
      <c r="DH109">
        <v>1.85364</v>
      </c>
      <c r="DI109">
        <v>1.85806</v>
      </c>
      <c r="DJ109">
        <v>1.85524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2.83</v>
      </c>
      <c r="DZ109">
        <v>0.023</v>
      </c>
      <c r="EA109">
        <v>2</v>
      </c>
      <c r="EB109">
        <v>513.731</v>
      </c>
      <c r="EC109">
        <v>450.276</v>
      </c>
      <c r="ED109">
        <v>13.1593</v>
      </c>
      <c r="EE109">
        <v>25.3534</v>
      </c>
      <c r="EF109">
        <v>29.9998</v>
      </c>
      <c r="EG109">
        <v>25.3358</v>
      </c>
      <c r="EH109">
        <v>25.3256</v>
      </c>
      <c r="EI109">
        <v>15.7584</v>
      </c>
      <c r="EJ109">
        <v>38.1913</v>
      </c>
      <c r="EK109">
        <v>0</v>
      </c>
      <c r="EL109">
        <v>13.1787</v>
      </c>
      <c r="EM109">
        <v>302.5</v>
      </c>
      <c r="EN109">
        <v>13.6383</v>
      </c>
      <c r="EO109">
        <v>101.384</v>
      </c>
      <c r="EP109">
        <v>101.81</v>
      </c>
    </row>
    <row r="110" spans="1:146">
      <c r="A110">
        <v>94</v>
      </c>
      <c r="B110">
        <v>1560361783</v>
      </c>
      <c r="C110">
        <v>186</v>
      </c>
      <c r="D110" t="s">
        <v>443</v>
      </c>
      <c r="E110" t="s">
        <v>444</v>
      </c>
      <c r="H110">
        <v>1560361774.32692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-0.0420550209193431</v>
      </c>
      <c r="AF110">
        <v>0.0472104452041429</v>
      </c>
      <c r="AG110">
        <v>3.51287118115071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1560361774.32692</v>
      </c>
      <c r="AU110">
        <v>266.579384615385</v>
      </c>
      <c r="AV110">
        <v>281.341384615385</v>
      </c>
      <c r="AW110">
        <v>13.8866961538462</v>
      </c>
      <c r="AX110">
        <v>13.5816961538462</v>
      </c>
      <c r="AY110">
        <v>500.021692307692</v>
      </c>
      <c r="AZ110">
        <v>101.412153846154</v>
      </c>
      <c r="BA110">
        <v>0.199974692307692</v>
      </c>
      <c r="BB110">
        <v>19.97885</v>
      </c>
      <c r="BC110">
        <v>20.7648038461538</v>
      </c>
      <c r="BD110">
        <v>999.9</v>
      </c>
      <c r="BE110">
        <v>0</v>
      </c>
      <c r="BF110">
        <v>0</v>
      </c>
      <c r="BG110">
        <v>10000.5496153846</v>
      </c>
      <c r="BH110">
        <v>0</v>
      </c>
      <c r="BI110">
        <v>5.81933692307692</v>
      </c>
      <c r="BJ110">
        <v>1500.01269230769</v>
      </c>
      <c r="BK110">
        <v>0.972995384615385</v>
      </c>
      <c r="BL110">
        <v>0.0270049423076923</v>
      </c>
      <c r="BM110">
        <v>0</v>
      </c>
      <c r="BN110">
        <v>2.24012692307692</v>
      </c>
      <c r="BO110">
        <v>0</v>
      </c>
      <c r="BP110">
        <v>13509.3730769231</v>
      </c>
      <c r="BQ110">
        <v>13122.1038461538</v>
      </c>
      <c r="BR110">
        <v>39.6369230769231</v>
      </c>
      <c r="BS110">
        <v>41.906</v>
      </c>
      <c r="BT110">
        <v>40.9588076923077</v>
      </c>
      <c r="BU110">
        <v>40.2475769230769</v>
      </c>
      <c r="BV110">
        <v>39.25</v>
      </c>
      <c r="BW110">
        <v>1459.50269230769</v>
      </c>
      <c r="BX110">
        <v>40.51</v>
      </c>
      <c r="BY110">
        <v>0</v>
      </c>
      <c r="BZ110">
        <v>1560361811.9</v>
      </c>
      <c r="CA110">
        <v>2.26315769230769</v>
      </c>
      <c r="CB110">
        <v>-0.875764100985276</v>
      </c>
      <c r="CC110">
        <v>71.4735041057628</v>
      </c>
      <c r="CD110">
        <v>13509.5846153846</v>
      </c>
      <c r="CE110">
        <v>15</v>
      </c>
      <c r="CF110">
        <v>1560361558.5</v>
      </c>
      <c r="CG110" t="s">
        <v>251</v>
      </c>
      <c r="CH110">
        <v>13</v>
      </c>
      <c r="CI110">
        <v>2.83</v>
      </c>
      <c r="CJ110">
        <v>0.023</v>
      </c>
      <c r="CK110">
        <v>400</v>
      </c>
      <c r="CL110">
        <v>14</v>
      </c>
      <c r="CM110">
        <v>0.28</v>
      </c>
      <c r="CN110">
        <v>0.11</v>
      </c>
      <c r="CO110">
        <v>-14.7139121951219</v>
      </c>
      <c r="CP110">
        <v>-1.36844947735187</v>
      </c>
      <c r="CQ110">
        <v>0.167093798975776</v>
      </c>
      <c r="CR110">
        <v>0</v>
      </c>
      <c r="CS110">
        <v>2.27352058823529</v>
      </c>
      <c r="CT110">
        <v>-0.572375209715591</v>
      </c>
      <c r="CU110">
        <v>0.174038147913225</v>
      </c>
      <c r="CV110">
        <v>1</v>
      </c>
      <c r="CW110">
        <v>0.302585390243902</v>
      </c>
      <c r="CX110">
        <v>0.0811274634146351</v>
      </c>
      <c r="CY110">
        <v>0.00801855580597675</v>
      </c>
      <c r="CZ110">
        <v>1</v>
      </c>
      <c r="DA110">
        <v>2</v>
      </c>
      <c r="DB110">
        <v>3</v>
      </c>
      <c r="DC110" t="s">
        <v>252</v>
      </c>
      <c r="DD110">
        <v>1.85573</v>
      </c>
      <c r="DE110">
        <v>1.85394</v>
      </c>
      <c r="DF110">
        <v>1.85501</v>
      </c>
      <c r="DG110">
        <v>1.85929</v>
      </c>
      <c r="DH110">
        <v>1.85364</v>
      </c>
      <c r="DI110">
        <v>1.85806</v>
      </c>
      <c r="DJ110">
        <v>1.85524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2.83</v>
      </c>
      <c r="DZ110">
        <v>0.023</v>
      </c>
      <c r="EA110">
        <v>2</v>
      </c>
      <c r="EB110">
        <v>513.482</v>
      </c>
      <c r="EC110">
        <v>450.375</v>
      </c>
      <c r="ED110">
        <v>13.1655</v>
      </c>
      <c r="EE110">
        <v>25.3525</v>
      </c>
      <c r="EF110">
        <v>29.9998</v>
      </c>
      <c r="EG110">
        <v>25.3347</v>
      </c>
      <c r="EH110">
        <v>25.3245</v>
      </c>
      <c r="EI110">
        <v>15.8916</v>
      </c>
      <c r="EJ110">
        <v>38.1913</v>
      </c>
      <c r="EK110">
        <v>0</v>
      </c>
      <c r="EL110">
        <v>13.1787</v>
      </c>
      <c r="EM110">
        <v>307.5</v>
      </c>
      <c r="EN110">
        <v>13.6378</v>
      </c>
      <c r="EO110">
        <v>101.384</v>
      </c>
      <c r="EP110">
        <v>101.811</v>
      </c>
    </row>
    <row r="111" spans="1:146">
      <c r="A111">
        <v>95</v>
      </c>
      <c r="B111">
        <v>1560361785</v>
      </c>
      <c r="C111">
        <v>188</v>
      </c>
      <c r="D111" t="s">
        <v>445</v>
      </c>
      <c r="E111" t="s">
        <v>446</v>
      </c>
      <c r="H111">
        <v>1560361776.32692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-0.0420549316903398</v>
      </c>
      <c r="AF111">
        <v>0.0472103450367697</v>
      </c>
      <c r="AG111">
        <v>3.51286529859389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1560361776.32692</v>
      </c>
      <c r="AU111">
        <v>269.866538461538</v>
      </c>
      <c r="AV111">
        <v>284.692192307692</v>
      </c>
      <c r="AW111">
        <v>13.8875923076923</v>
      </c>
      <c r="AX111">
        <v>13.5799269230769</v>
      </c>
      <c r="AY111">
        <v>500.026884615385</v>
      </c>
      <c r="AZ111">
        <v>101.411923076923</v>
      </c>
      <c r="BA111">
        <v>0.199989153846154</v>
      </c>
      <c r="BB111">
        <v>19.9774461538462</v>
      </c>
      <c r="BC111">
        <v>20.7639230769231</v>
      </c>
      <c r="BD111">
        <v>999.9</v>
      </c>
      <c r="BE111">
        <v>0</v>
      </c>
      <c r="BF111">
        <v>0</v>
      </c>
      <c r="BG111">
        <v>10000.5511538462</v>
      </c>
      <c r="BH111">
        <v>0</v>
      </c>
      <c r="BI111">
        <v>5.82518076923077</v>
      </c>
      <c r="BJ111">
        <v>1500.02653846154</v>
      </c>
      <c r="BK111">
        <v>0.972995384615385</v>
      </c>
      <c r="BL111">
        <v>0.0270049423076923</v>
      </c>
      <c r="BM111">
        <v>0</v>
      </c>
      <c r="BN111">
        <v>2.22580384615385</v>
      </c>
      <c r="BO111">
        <v>0</v>
      </c>
      <c r="BP111">
        <v>13510.2923076923</v>
      </c>
      <c r="BQ111">
        <v>13122.2230769231</v>
      </c>
      <c r="BR111">
        <v>39.6297692307692</v>
      </c>
      <c r="BS111">
        <v>41.9012307692308</v>
      </c>
      <c r="BT111">
        <v>40.9515384615385</v>
      </c>
      <c r="BU111">
        <v>40.2451538461538</v>
      </c>
      <c r="BV111">
        <v>39.25</v>
      </c>
      <c r="BW111">
        <v>1459.51653846154</v>
      </c>
      <c r="BX111">
        <v>40.51</v>
      </c>
      <c r="BY111">
        <v>0</v>
      </c>
      <c r="BZ111">
        <v>1560361814.3</v>
      </c>
      <c r="CA111">
        <v>2.24325769230769</v>
      </c>
      <c r="CB111">
        <v>-0.682916242356116</v>
      </c>
      <c r="CC111">
        <v>71.6273503302941</v>
      </c>
      <c r="CD111">
        <v>13511.4269230769</v>
      </c>
      <c r="CE111">
        <v>15</v>
      </c>
      <c r="CF111">
        <v>1560361558.5</v>
      </c>
      <c r="CG111" t="s">
        <v>251</v>
      </c>
      <c r="CH111">
        <v>13</v>
      </c>
      <c r="CI111">
        <v>2.83</v>
      </c>
      <c r="CJ111">
        <v>0.023</v>
      </c>
      <c r="CK111">
        <v>400</v>
      </c>
      <c r="CL111">
        <v>14</v>
      </c>
      <c r="CM111">
        <v>0.28</v>
      </c>
      <c r="CN111">
        <v>0.11</v>
      </c>
      <c r="CO111">
        <v>-14.7892</v>
      </c>
      <c r="CP111">
        <v>-1.47725017421605</v>
      </c>
      <c r="CQ111">
        <v>0.18028916745728</v>
      </c>
      <c r="CR111">
        <v>0</v>
      </c>
      <c r="CS111">
        <v>2.27055882352941</v>
      </c>
      <c r="CT111">
        <v>-0.679409740828799</v>
      </c>
      <c r="CU111">
        <v>0.16203019892391</v>
      </c>
      <c r="CV111">
        <v>1</v>
      </c>
      <c r="CW111">
        <v>0.305142536585366</v>
      </c>
      <c r="CX111">
        <v>0.0816293728223011</v>
      </c>
      <c r="CY111">
        <v>0.00806305136242178</v>
      </c>
      <c r="CZ111">
        <v>1</v>
      </c>
      <c r="DA111">
        <v>2</v>
      </c>
      <c r="DB111">
        <v>3</v>
      </c>
      <c r="DC111" t="s">
        <v>252</v>
      </c>
      <c r="DD111">
        <v>1.85572</v>
      </c>
      <c r="DE111">
        <v>1.85394</v>
      </c>
      <c r="DF111">
        <v>1.85501</v>
      </c>
      <c r="DG111">
        <v>1.85929</v>
      </c>
      <c r="DH111">
        <v>1.85364</v>
      </c>
      <c r="DI111">
        <v>1.85806</v>
      </c>
      <c r="DJ111">
        <v>1.85524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2.83</v>
      </c>
      <c r="DZ111">
        <v>0.023</v>
      </c>
      <c r="EA111">
        <v>2</v>
      </c>
      <c r="EB111">
        <v>513.348</v>
      </c>
      <c r="EC111">
        <v>450.489</v>
      </c>
      <c r="ED111">
        <v>13.1725</v>
      </c>
      <c r="EE111">
        <v>25.3514</v>
      </c>
      <c r="EF111">
        <v>29.9999</v>
      </c>
      <c r="EG111">
        <v>25.334</v>
      </c>
      <c r="EH111">
        <v>25.3234</v>
      </c>
      <c r="EI111">
        <v>16.0504</v>
      </c>
      <c r="EJ111">
        <v>38.1913</v>
      </c>
      <c r="EK111">
        <v>0</v>
      </c>
      <c r="EL111">
        <v>13.1787</v>
      </c>
      <c r="EM111">
        <v>312.5</v>
      </c>
      <c r="EN111">
        <v>13.6363</v>
      </c>
      <c r="EO111">
        <v>101.385</v>
      </c>
      <c r="EP111">
        <v>101.811</v>
      </c>
    </row>
    <row r="112" spans="1:146">
      <c r="A112">
        <v>96</v>
      </c>
      <c r="B112">
        <v>1560361787</v>
      </c>
      <c r="C112">
        <v>190</v>
      </c>
      <c r="D112" t="s">
        <v>447</v>
      </c>
      <c r="E112" t="s">
        <v>448</v>
      </c>
      <c r="H112">
        <v>1560361778.32692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-0.042060733999921</v>
      </c>
      <c r="AF112">
        <v>0.0472168586375849</v>
      </c>
      <c r="AG112">
        <v>3.51324781542642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1560361778.32692</v>
      </c>
      <c r="AU112">
        <v>273.155653846154</v>
      </c>
      <c r="AV112">
        <v>288.0375</v>
      </c>
      <c r="AW112">
        <v>13.8884961538462</v>
      </c>
      <c r="AX112">
        <v>13.5781961538462</v>
      </c>
      <c r="AY112">
        <v>500.023038461539</v>
      </c>
      <c r="AZ112">
        <v>101.411807692308</v>
      </c>
      <c r="BA112">
        <v>0.199968730769231</v>
      </c>
      <c r="BB112">
        <v>19.9764576923077</v>
      </c>
      <c r="BC112">
        <v>20.7628384615385</v>
      </c>
      <c r="BD112">
        <v>999.9</v>
      </c>
      <c r="BE112">
        <v>0</v>
      </c>
      <c r="BF112">
        <v>0</v>
      </c>
      <c r="BG112">
        <v>10001.9423076923</v>
      </c>
      <c r="BH112">
        <v>0</v>
      </c>
      <c r="BI112">
        <v>5.82996230769231</v>
      </c>
      <c r="BJ112">
        <v>1500.02076923077</v>
      </c>
      <c r="BK112">
        <v>0.972995230769231</v>
      </c>
      <c r="BL112">
        <v>0.0270051153846154</v>
      </c>
      <c r="BM112">
        <v>0</v>
      </c>
      <c r="BN112">
        <v>2.22815</v>
      </c>
      <c r="BO112">
        <v>0</v>
      </c>
      <c r="BP112">
        <v>13511.7461538462</v>
      </c>
      <c r="BQ112">
        <v>13122.1730769231</v>
      </c>
      <c r="BR112">
        <v>39.625</v>
      </c>
      <c r="BS112">
        <v>41.8940769230769</v>
      </c>
      <c r="BT112">
        <v>40.9442692307692</v>
      </c>
      <c r="BU112">
        <v>40.2403076923077</v>
      </c>
      <c r="BV112">
        <v>39.2475769230769</v>
      </c>
      <c r="BW112">
        <v>1459.51076923077</v>
      </c>
      <c r="BX112">
        <v>40.51</v>
      </c>
      <c r="BY112">
        <v>0</v>
      </c>
      <c r="BZ112">
        <v>1560361816.1</v>
      </c>
      <c r="CA112">
        <v>2.22955384615385</v>
      </c>
      <c r="CB112">
        <v>0.157141870294186</v>
      </c>
      <c r="CC112">
        <v>52.3897434828655</v>
      </c>
      <c r="CD112">
        <v>13513.3153846154</v>
      </c>
      <c r="CE112">
        <v>15</v>
      </c>
      <c r="CF112">
        <v>1560361558.5</v>
      </c>
      <c r="CG112" t="s">
        <v>251</v>
      </c>
      <c r="CH112">
        <v>13</v>
      </c>
      <c r="CI112">
        <v>2.83</v>
      </c>
      <c r="CJ112">
        <v>0.023</v>
      </c>
      <c r="CK112">
        <v>400</v>
      </c>
      <c r="CL112">
        <v>14</v>
      </c>
      <c r="CM112">
        <v>0.28</v>
      </c>
      <c r="CN112">
        <v>0.11</v>
      </c>
      <c r="CO112">
        <v>-14.8294121951219</v>
      </c>
      <c r="CP112">
        <v>-1.59282857142833</v>
      </c>
      <c r="CQ112">
        <v>0.188713385975667</v>
      </c>
      <c r="CR112">
        <v>0</v>
      </c>
      <c r="CS112">
        <v>2.26251470588235</v>
      </c>
      <c r="CT112">
        <v>-0.394280642434517</v>
      </c>
      <c r="CU112">
        <v>0.176905054515547</v>
      </c>
      <c r="CV112">
        <v>1</v>
      </c>
      <c r="CW112">
        <v>0.307807658536585</v>
      </c>
      <c r="CX112">
        <v>0.0798117909407572</v>
      </c>
      <c r="CY112">
        <v>0.00788625772516933</v>
      </c>
      <c r="CZ112">
        <v>1</v>
      </c>
      <c r="DA112">
        <v>2</v>
      </c>
      <c r="DB112">
        <v>3</v>
      </c>
      <c r="DC112" t="s">
        <v>252</v>
      </c>
      <c r="DD112">
        <v>1.85571</v>
      </c>
      <c r="DE112">
        <v>1.85394</v>
      </c>
      <c r="DF112">
        <v>1.85501</v>
      </c>
      <c r="DG112">
        <v>1.85928</v>
      </c>
      <c r="DH112">
        <v>1.85364</v>
      </c>
      <c r="DI112">
        <v>1.85806</v>
      </c>
      <c r="DJ112">
        <v>1.85522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2.83</v>
      </c>
      <c r="DZ112">
        <v>0.023</v>
      </c>
      <c r="EA112">
        <v>2</v>
      </c>
      <c r="EB112">
        <v>513.674</v>
      </c>
      <c r="EC112">
        <v>450.328</v>
      </c>
      <c r="ED112">
        <v>13.179</v>
      </c>
      <c r="EE112">
        <v>25.3509</v>
      </c>
      <c r="EF112">
        <v>29.9999</v>
      </c>
      <c r="EG112">
        <v>25.3331</v>
      </c>
      <c r="EH112">
        <v>25.3227</v>
      </c>
      <c r="EI112">
        <v>16.1661</v>
      </c>
      <c r="EJ112">
        <v>38.1913</v>
      </c>
      <c r="EK112">
        <v>0</v>
      </c>
      <c r="EL112">
        <v>13.1979</v>
      </c>
      <c r="EM112">
        <v>312.5</v>
      </c>
      <c r="EN112">
        <v>13.636</v>
      </c>
      <c r="EO112">
        <v>101.384</v>
      </c>
      <c r="EP112">
        <v>101.811</v>
      </c>
    </row>
    <row r="113" spans="1:146">
      <c r="A113">
        <v>97</v>
      </c>
      <c r="B113">
        <v>1560361789</v>
      </c>
      <c r="C113">
        <v>192</v>
      </c>
      <c r="D113" t="s">
        <v>449</v>
      </c>
      <c r="E113" t="s">
        <v>450</v>
      </c>
      <c r="H113">
        <v>1560361780.32692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-0.0420624563163018</v>
      </c>
      <c r="AF113">
        <v>0.0472187920886055</v>
      </c>
      <c r="AG113">
        <v>3.51336135541424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1560361780.32692</v>
      </c>
      <c r="AU113">
        <v>276.447346153846</v>
      </c>
      <c r="AV113">
        <v>291.374153846154</v>
      </c>
      <c r="AW113">
        <v>13.8892384615385</v>
      </c>
      <c r="AX113">
        <v>13.57655</v>
      </c>
      <c r="AY113">
        <v>500.023192307692</v>
      </c>
      <c r="AZ113">
        <v>101.411846153846</v>
      </c>
      <c r="BA113">
        <v>0.199972461538462</v>
      </c>
      <c r="BB113">
        <v>19.9759115384615</v>
      </c>
      <c r="BC113">
        <v>20.7624115384615</v>
      </c>
      <c r="BD113">
        <v>999.9</v>
      </c>
      <c r="BE113">
        <v>0</v>
      </c>
      <c r="BF113">
        <v>0</v>
      </c>
      <c r="BG113">
        <v>10002.3480769231</v>
      </c>
      <c r="BH113">
        <v>0</v>
      </c>
      <c r="BI113">
        <v>5.835275</v>
      </c>
      <c r="BJ113">
        <v>1500.00730769231</v>
      </c>
      <c r="BK113">
        <v>0.972994923076923</v>
      </c>
      <c r="BL113">
        <v>0.0270054615384615</v>
      </c>
      <c r="BM113">
        <v>0</v>
      </c>
      <c r="BN113">
        <v>2.20902307692308</v>
      </c>
      <c r="BO113">
        <v>0</v>
      </c>
      <c r="BP113">
        <v>13513.6269230769</v>
      </c>
      <c r="BQ113">
        <v>13122.0384615385</v>
      </c>
      <c r="BR113">
        <v>39.625</v>
      </c>
      <c r="BS113">
        <v>41.8916923076923</v>
      </c>
      <c r="BT113">
        <v>40.9394230769231</v>
      </c>
      <c r="BU113">
        <v>40.2330384615385</v>
      </c>
      <c r="BV113">
        <v>39.2403076923077</v>
      </c>
      <c r="BW113">
        <v>1459.49730769231</v>
      </c>
      <c r="BX113">
        <v>40.51</v>
      </c>
      <c r="BY113">
        <v>0</v>
      </c>
      <c r="BZ113">
        <v>1560361817.9</v>
      </c>
      <c r="CA113">
        <v>2.20791538461538</v>
      </c>
      <c r="CB113">
        <v>0.255904265258088</v>
      </c>
      <c r="CC113">
        <v>42.5914528370242</v>
      </c>
      <c r="CD113">
        <v>13514.2076923077</v>
      </c>
      <c r="CE113">
        <v>15</v>
      </c>
      <c r="CF113">
        <v>1560361558.5</v>
      </c>
      <c r="CG113" t="s">
        <v>251</v>
      </c>
      <c r="CH113">
        <v>13</v>
      </c>
      <c r="CI113">
        <v>2.83</v>
      </c>
      <c r="CJ113">
        <v>0.023</v>
      </c>
      <c r="CK113">
        <v>400</v>
      </c>
      <c r="CL113">
        <v>14</v>
      </c>
      <c r="CM113">
        <v>0.28</v>
      </c>
      <c r="CN113">
        <v>0.11</v>
      </c>
      <c r="CO113">
        <v>-14.8772219512195</v>
      </c>
      <c r="CP113">
        <v>-1.6291797909411</v>
      </c>
      <c r="CQ113">
        <v>0.193826700962351</v>
      </c>
      <c r="CR113">
        <v>0</v>
      </c>
      <c r="CS113">
        <v>2.24912352941177</v>
      </c>
      <c r="CT113">
        <v>-0.322652310003848</v>
      </c>
      <c r="CU113">
        <v>0.172766106866077</v>
      </c>
      <c r="CV113">
        <v>1</v>
      </c>
      <c r="CW113">
        <v>0.310292024390244</v>
      </c>
      <c r="CX113">
        <v>0.0757227595818918</v>
      </c>
      <c r="CY113">
        <v>0.00750433833058537</v>
      </c>
      <c r="CZ113">
        <v>1</v>
      </c>
      <c r="DA113">
        <v>2</v>
      </c>
      <c r="DB113">
        <v>3</v>
      </c>
      <c r="DC113" t="s">
        <v>252</v>
      </c>
      <c r="DD113">
        <v>1.85574</v>
      </c>
      <c r="DE113">
        <v>1.85394</v>
      </c>
      <c r="DF113">
        <v>1.85501</v>
      </c>
      <c r="DG113">
        <v>1.85928</v>
      </c>
      <c r="DH113">
        <v>1.85364</v>
      </c>
      <c r="DI113">
        <v>1.85806</v>
      </c>
      <c r="DJ113">
        <v>1.85522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2.83</v>
      </c>
      <c r="DZ113">
        <v>0.023</v>
      </c>
      <c r="EA113">
        <v>2</v>
      </c>
      <c r="EB113">
        <v>513.569</v>
      </c>
      <c r="EC113">
        <v>450.506</v>
      </c>
      <c r="ED113">
        <v>13.1855</v>
      </c>
      <c r="EE113">
        <v>25.3498</v>
      </c>
      <c r="EF113">
        <v>29.9998</v>
      </c>
      <c r="EG113">
        <v>25.332</v>
      </c>
      <c r="EH113">
        <v>25.3219</v>
      </c>
      <c r="EI113">
        <v>16.2993</v>
      </c>
      <c r="EJ113">
        <v>38.1913</v>
      </c>
      <c r="EK113">
        <v>0</v>
      </c>
      <c r="EL113">
        <v>13.1979</v>
      </c>
      <c r="EM113">
        <v>317.5</v>
      </c>
      <c r="EN113">
        <v>13.6372</v>
      </c>
      <c r="EO113">
        <v>101.384</v>
      </c>
      <c r="EP113">
        <v>101.812</v>
      </c>
    </row>
    <row r="114" spans="1:146">
      <c r="A114">
        <v>98</v>
      </c>
      <c r="B114">
        <v>1560361791</v>
      </c>
      <c r="C114">
        <v>194</v>
      </c>
      <c r="D114" t="s">
        <v>451</v>
      </c>
      <c r="E114" t="s">
        <v>452</v>
      </c>
      <c r="H114">
        <v>1560361782.32692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-0.0420717388329875</v>
      </c>
      <c r="AF114">
        <v>0.0472292125267783</v>
      </c>
      <c r="AG114">
        <v>3.51397325695916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1560361782.32692</v>
      </c>
      <c r="AU114">
        <v>279.737307692308</v>
      </c>
      <c r="AV114">
        <v>294.730884615385</v>
      </c>
      <c r="AW114">
        <v>13.8899153846154</v>
      </c>
      <c r="AX114">
        <v>13.5748961538462</v>
      </c>
      <c r="AY114">
        <v>500.026653846154</v>
      </c>
      <c r="AZ114">
        <v>101.411807692308</v>
      </c>
      <c r="BA114">
        <v>0.199966653846154</v>
      </c>
      <c r="BB114">
        <v>19.9751230769231</v>
      </c>
      <c r="BC114">
        <v>20.7622384615385</v>
      </c>
      <c r="BD114">
        <v>999.9</v>
      </c>
      <c r="BE114">
        <v>0</v>
      </c>
      <c r="BF114">
        <v>0</v>
      </c>
      <c r="BG114">
        <v>10004.5592307692</v>
      </c>
      <c r="BH114">
        <v>0</v>
      </c>
      <c r="BI114">
        <v>5.84111884615385</v>
      </c>
      <c r="BJ114">
        <v>1500.00153846154</v>
      </c>
      <c r="BK114">
        <v>0.972994923076923</v>
      </c>
      <c r="BL114">
        <v>0.0270054615384615</v>
      </c>
      <c r="BM114">
        <v>0</v>
      </c>
      <c r="BN114">
        <v>2.21636538461538</v>
      </c>
      <c r="BO114">
        <v>0</v>
      </c>
      <c r="BP114">
        <v>13514.6346153846</v>
      </c>
      <c r="BQ114">
        <v>13121.9884615385</v>
      </c>
      <c r="BR114">
        <v>39.625</v>
      </c>
      <c r="BS114">
        <v>41.8916923076923</v>
      </c>
      <c r="BT114">
        <v>40.9394230769231</v>
      </c>
      <c r="BU114">
        <v>40.2257692307692</v>
      </c>
      <c r="BV114">
        <v>39.2378846153846</v>
      </c>
      <c r="BW114">
        <v>1459.49153846154</v>
      </c>
      <c r="BX114">
        <v>40.51</v>
      </c>
      <c r="BY114">
        <v>0</v>
      </c>
      <c r="BZ114">
        <v>1560361820.3</v>
      </c>
      <c r="CA114">
        <v>2.22557692307692</v>
      </c>
      <c r="CB114">
        <v>0.551282046458379</v>
      </c>
      <c r="CC114">
        <v>3.86324775626398</v>
      </c>
      <c r="CD114">
        <v>13516.1461538462</v>
      </c>
      <c r="CE114">
        <v>15</v>
      </c>
      <c r="CF114">
        <v>1560361558.5</v>
      </c>
      <c r="CG114" t="s">
        <v>251</v>
      </c>
      <c r="CH114">
        <v>13</v>
      </c>
      <c r="CI114">
        <v>2.83</v>
      </c>
      <c r="CJ114">
        <v>0.023</v>
      </c>
      <c r="CK114">
        <v>400</v>
      </c>
      <c r="CL114">
        <v>14</v>
      </c>
      <c r="CM114">
        <v>0.28</v>
      </c>
      <c r="CN114">
        <v>0.11</v>
      </c>
      <c r="CO114">
        <v>-14.9568268292683</v>
      </c>
      <c r="CP114">
        <v>-1.79036027874587</v>
      </c>
      <c r="CQ114">
        <v>0.211895063794979</v>
      </c>
      <c r="CR114">
        <v>0</v>
      </c>
      <c r="CS114">
        <v>2.25225588235294</v>
      </c>
      <c r="CT114">
        <v>-0.0602800550895427</v>
      </c>
      <c r="CU114">
        <v>0.172644066338431</v>
      </c>
      <c r="CV114">
        <v>1</v>
      </c>
      <c r="CW114">
        <v>0.3127</v>
      </c>
      <c r="CX114">
        <v>0.0711444459930355</v>
      </c>
      <c r="CY114">
        <v>0.00706309013765808</v>
      </c>
      <c r="CZ114">
        <v>1</v>
      </c>
      <c r="DA114">
        <v>2</v>
      </c>
      <c r="DB114">
        <v>3</v>
      </c>
      <c r="DC114" t="s">
        <v>252</v>
      </c>
      <c r="DD114">
        <v>1.85574</v>
      </c>
      <c r="DE114">
        <v>1.85394</v>
      </c>
      <c r="DF114">
        <v>1.85501</v>
      </c>
      <c r="DG114">
        <v>1.85928</v>
      </c>
      <c r="DH114">
        <v>1.85364</v>
      </c>
      <c r="DI114">
        <v>1.85806</v>
      </c>
      <c r="DJ114">
        <v>1.85524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2.83</v>
      </c>
      <c r="DZ114">
        <v>0.023</v>
      </c>
      <c r="EA114">
        <v>2</v>
      </c>
      <c r="EB114">
        <v>513.496</v>
      </c>
      <c r="EC114">
        <v>450.728</v>
      </c>
      <c r="ED114">
        <v>13.1939</v>
      </c>
      <c r="EE114">
        <v>25.3491</v>
      </c>
      <c r="EF114">
        <v>29.9998</v>
      </c>
      <c r="EG114">
        <v>25.331</v>
      </c>
      <c r="EH114">
        <v>25.3208</v>
      </c>
      <c r="EI114">
        <v>16.4562</v>
      </c>
      <c r="EJ114">
        <v>37.9187</v>
      </c>
      <c r="EK114">
        <v>0</v>
      </c>
      <c r="EL114">
        <v>13.2184</v>
      </c>
      <c r="EM114">
        <v>322.5</v>
      </c>
      <c r="EN114">
        <v>13.6351</v>
      </c>
      <c r="EO114">
        <v>101.384</v>
      </c>
      <c r="EP114">
        <v>101.811</v>
      </c>
    </row>
    <row r="115" spans="1:146">
      <c r="A115">
        <v>99</v>
      </c>
      <c r="B115">
        <v>1560361793</v>
      </c>
      <c r="C115">
        <v>196</v>
      </c>
      <c r="D115" t="s">
        <v>453</v>
      </c>
      <c r="E115" t="s">
        <v>454</v>
      </c>
      <c r="H115">
        <v>1560361784.32692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-0.0420836846591418</v>
      </c>
      <c r="AF115">
        <v>0.0472426227631484</v>
      </c>
      <c r="AG115">
        <v>3.51476065299832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1560361784.32692</v>
      </c>
      <c r="AU115">
        <v>283.028</v>
      </c>
      <c r="AV115">
        <v>298.084423076923</v>
      </c>
      <c r="AW115">
        <v>13.8905961538462</v>
      </c>
      <c r="AX115">
        <v>13.5738807692308</v>
      </c>
      <c r="AY115">
        <v>500.022961538462</v>
      </c>
      <c r="AZ115">
        <v>101.411576923077</v>
      </c>
      <c r="BA115">
        <v>0.199949153846154</v>
      </c>
      <c r="BB115">
        <v>19.9746884615385</v>
      </c>
      <c r="BC115">
        <v>20.7605423076923</v>
      </c>
      <c r="BD115">
        <v>999.9</v>
      </c>
      <c r="BE115">
        <v>0</v>
      </c>
      <c r="BF115">
        <v>0</v>
      </c>
      <c r="BG115">
        <v>10007.4226923077</v>
      </c>
      <c r="BH115">
        <v>0</v>
      </c>
      <c r="BI115">
        <v>5.84855692307692</v>
      </c>
      <c r="BJ115">
        <v>1499.995</v>
      </c>
      <c r="BK115">
        <v>0.972994769230769</v>
      </c>
      <c r="BL115">
        <v>0.0270056346153846</v>
      </c>
      <c r="BM115">
        <v>0</v>
      </c>
      <c r="BN115">
        <v>2.22745769230769</v>
      </c>
      <c r="BO115">
        <v>0</v>
      </c>
      <c r="BP115">
        <v>13515.9615384615</v>
      </c>
      <c r="BQ115">
        <v>13121.9269230769</v>
      </c>
      <c r="BR115">
        <v>39.625</v>
      </c>
      <c r="BS115">
        <v>41.8845384615385</v>
      </c>
      <c r="BT115">
        <v>40.937</v>
      </c>
      <c r="BU115">
        <v>40.2185</v>
      </c>
      <c r="BV115">
        <v>39.2306153846154</v>
      </c>
      <c r="BW115">
        <v>1459.485</v>
      </c>
      <c r="BX115">
        <v>40.51</v>
      </c>
      <c r="BY115">
        <v>0</v>
      </c>
      <c r="BZ115">
        <v>1560361822.1</v>
      </c>
      <c r="CA115">
        <v>2.2595</v>
      </c>
      <c r="CB115">
        <v>0.564656404234217</v>
      </c>
      <c r="CC115">
        <v>-2.40000014479911</v>
      </c>
      <c r="CD115">
        <v>13516.4769230769</v>
      </c>
      <c r="CE115">
        <v>15</v>
      </c>
      <c r="CF115">
        <v>1560361558.5</v>
      </c>
      <c r="CG115" t="s">
        <v>251</v>
      </c>
      <c r="CH115">
        <v>13</v>
      </c>
      <c r="CI115">
        <v>2.83</v>
      </c>
      <c r="CJ115">
        <v>0.023</v>
      </c>
      <c r="CK115">
        <v>400</v>
      </c>
      <c r="CL115">
        <v>14</v>
      </c>
      <c r="CM115">
        <v>0.28</v>
      </c>
      <c r="CN115">
        <v>0.11</v>
      </c>
      <c r="CO115">
        <v>-14.9974317073171</v>
      </c>
      <c r="CP115">
        <v>-1.94015121951294</v>
      </c>
      <c r="CQ115">
        <v>0.221643406683694</v>
      </c>
      <c r="CR115">
        <v>0</v>
      </c>
      <c r="CS115">
        <v>2.23358823529412</v>
      </c>
      <c r="CT115">
        <v>0.423461538461178</v>
      </c>
      <c r="CU115">
        <v>0.157967535318283</v>
      </c>
      <c r="CV115">
        <v>1</v>
      </c>
      <c r="CW115">
        <v>0.31468043902439</v>
      </c>
      <c r="CX115">
        <v>0.0610305993031528</v>
      </c>
      <c r="CY115">
        <v>0.0062743630443365</v>
      </c>
      <c r="CZ115">
        <v>1</v>
      </c>
      <c r="DA115">
        <v>2</v>
      </c>
      <c r="DB115">
        <v>3</v>
      </c>
      <c r="DC115" t="s">
        <v>252</v>
      </c>
      <c r="DD115">
        <v>1.85573</v>
      </c>
      <c r="DE115">
        <v>1.85394</v>
      </c>
      <c r="DF115">
        <v>1.85501</v>
      </c>
      <c r="DG115">
        <v>1.85928</v>
      </c>
      <c r="DH115">
        <v>1.85364</v>
      </c>
      <c r="DI115">
        <v>1.85806</v>
      </c>
      <c r="DJ115">
        <v>1.85524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2.83</v>
      </c>
      <c r="DZ115">
        <v>0.023</v>
      </c>
      <c r="EA115">
        <v>2</v>
      </c>
      <c r="EB115">
        <v>513.661</v>
      </c>
      <c r="EC115">
        <v>450.626</v>
      </c>
      <c r="ED115">
        <v>13.2005</v>
      </c>
      <c r="EE115">
        <v>25.3482</v>
      </c>
      <c r="EF115">
        <v>29.9999</v>
      </c>
      <c r="EG115">
        <v>25.3299</v>
      </c>
      <c r="EH115">
        <v>25.3197</v>
      </c>
      <c r="EI115">
        <v>16.5732</v>
      </c>
      <c r="EJ115">
        <v>37.9187</v>
      </c>
      <c r="EK115">
        <v>0</v>
      </c>
      <c r="EL115">
        <v>13.2184</v>
      </c>
      <c r="EM115">
        <v>322.5</v>
      </c>
      <c r="EN115">
        <v>13.6374</v>
      </c>
      <c r="EO115">
        <v>101.384</v>
      </c>
      <c r="EP115">
        <v>101.811</v>
      </c>
    </row>
    <row r="116" spans="1:146">
      <c r="A116">
        <v>100</v>
      </c>
      <c r="B116">
        <v>1560361795</v>
      </c>
      <c r="C116">
        <v>198</v>
      </c>
      <c r="D116" t="s">
        <v>455</v>
      </c>
      <c r="E116" t="s">
        <v>456</v>
      </c>
      <c r="H116">
        <v>1560361786.32692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-0.0420835375644921</v>
      </c>
      <c r="AF116">
        <v>0.0472424576365179</v>
      </c>
      <c r="AG116">
        <v>3.51475095789684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1560361786.32692</v>
      </c>
      <c r="AU116">
        <v>286.316576923077</v>
      </c>
      <c r="AV116">
        <v>301.425</v>
      </c>
      <c r="AW116">
        <v>13.8912192307692</v>
      </c>
      <c r="AX116">
        <v>13.5764230769231</v>
      </c>
      <c r="AY116">
        <v>500.023576923077</v>
      </c>
      <c r="AZ116">
        <v>101.411269230769</v>
      </c>
      <c r="BA116">
        <v>0.199971153846154</v>
      </c>
      <c r="BB116">
        <v>19.9741884615385</v>
      </c>
      <c r="BC116">
        <v>20.7578230769231</v>
      </c>
      <c r="BD116">
        <v>999.9</v>
      </c>
      <c r="BE116">
        <v>0</v>
      </c>
      <c r="BF116">
        <v>0</v>
      </c>
      <c r="BG116">
        <v>10007.4180769231</v>
      </c>
      <c r="BH116">
        <v>0</v>
      </c>
      <c r="BI116">
        <v>5.85525076923077</v>
      </c>
      <c r="BJ116">
        <v>1499.97884615385</v>
      </c>
      <c r="BK116">
        <v>0.972994461538461</v>
      </c>
      <c r="BL116">
        <v>0.0270059807692308</v>
      </c>
      <c r="BM116">
        <v>0</v>
      </c>
      <c r="BN116">
        <v>2.26213076923077</v>
      </c>
      <c r="BO116">
        <v>0</v>
      </c>
      <c r="BP116">
        <v>13516.3923076923</v>
      </c>
      <c r="BQ116">
        <v>13121.7807692308</v>
      </c>
      <c r="BR116">
        <v>39.6225769230769</v>
      </c>
      <c r="BS116">
        <v>41.8845384615385</v>
      </c>
      <c r="BT116">
        <v>40.937</v>
      </c>
      <c r="BU116">
        <v>40.2112307692308</v>
      </c>
      <c r="BV116">
        <v>39.2233461538462</v>
      </c>
      <c r="BW116">
        <v>1459.46884615385</v>
      </c>
      <c r="BX116">
        <v>40.51</v>
      </c>
      <c r="BY116">
        <v>0</v>
      </c>
      <c r="BZ116">
        <v>1560361823.9</v>
      </c>
      <c r="CA116">
        <v>2.26195384615385</v>
      </c>
      <c r="CB116">
        <v>0.33085126910917</v>
      </c>
      <c r="CC116">
        <v>0.697435735796861</v>
      </c>
      <c r="CD116">
        <v>13516.5230769231</v>
      </c>
      <c r="CE116">
        <v>15</v>
      </c>
      <c r="CF116">
        <v>1560361558.5</v>
      </c>
      <c r="CG116" t="s">
        <v>251</v>
      </c>
      <c r="CH116">
        <v>13</v>
      </c>
      <c r="CI116">
        <v>2.83</v>
      </c>
      <c r="CJ116">
        <v>0.023</v>
      </c>
      <c r="CK116">
        <v>400</v>
      </c>
      <c r="CL116">
        <v>14</v>
      </c>
      <c r="CM116">
        <v>0.28</v>
      </c>
      <c r="CN116">
        <v>0.11</v>
      </c>
      <c r="CO116">
        <v>-15.045487804878</v>
      </c>
      <c r="CP116">
        <v>-1.92047247386757</v>
      </c>
      <c r="CQ116">
        <v>0.221913656242442</v>
      </c>
      <c r="CR116">
        <v>0</v>
      </c>
      <c r="CS116">
        <v>2.24266764705882</v>
      </c>
      <c r="CT116">
        <v>0.54586658319776</v>
      </c>
      <c r="CU116">
        <v>0.177687279362944</v>
      </c>
      <c r="CV116">
        <v>1</v>
      </c>
      <c r="CW116">
        <v>0.313991585365854</v>
      </c>
      <c r="CX116">
        <v>0.0108622369337971</v>
      </c>
      <c r="CY116">
        <v>0.00821181668197253</v>
      </c>
      <c r="CZ116">
        <v>1</v>
      </c>
      <c r="DA116">
        <v>2</v>
      </c>
      <c r="DB116">
        <v>3</v>
      </c>
      <c r="DC116" t="s">
        <v>252</v>
      </c>
      <c r="DD116">
        <v>1.85573</v>
      </c>
      <c r="DE116">
        <v>1.85394</v>
      </c>
      <c r="DF116">
        <v>1.85501</v>
      </c>
      <c r="DG116">
        <v>1.85928</v>
      </c>
      <c r="DH116">
        <v>1.85364</v>
      </c>
      <c r="DI116">
        <v>1.85806</v>
      </c>
      <c r="DJ116">
        <v>1.85522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2.83</v>
      </c>
      <c r="DZ116">
        <v>0.023</v>
      </c>
      <c r="EA116">
        <v>2</v>
      </c>
      <c r="EB116">
        <v>513.529</v>
      </c>
      <c r="EC116">
        <v>450.679</v>
      </c>
      <c r="ED116">
        <v>13.2087</v>
      </c>
      <c r="EE116">
        <v>25.3471</v>
      </c>
      <c r="EF116">
        <v>29.9999</v>
      </c>
      <c r="EG116">
        <v>25.3294</v>
      </c>
      <c r="EH116">
        <v>25.3187</v>
      </c>
      <c r="EI116">
        <v>16.7059</v>
      </c>
      <c r="EJ116">
        <v>37.9187</v>
      </c>
      <c r="EK116">
        <v>0</v>
      </c>
      <c r="EL116">
        <v>13.2184</v>
      </c>
      <c r="EM116">
        <v>327.5</v>
      </c>
      <c r="EN116">
        <v>13.6345</v>
      </c>
      <c r="EO116">
        <v>101.385</v>
      </c>
      <c r="EP116">
        <v>101.81</v>
      </c>
    </row>
    <row r="117" spans="1:146">
      <c r="A117">
        <v>101</v>
      </c>
      <c r="B117">
        <v>1560361797</v>
      </c>
      <c r="C117">
        <v>200</v>
      </c>
      <c r="D117" t="s">
        <v>457</v>
      </c>
      <c r="E117" t="s">
        <v>458</v>
      </c>
      <c r="H117">
        <v>1560361788.32692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-0.0420781212191157</v>
      </c>
      <c r="AF117">
        <v>0.0472363773143351</v>
      </c>
      <c r="AG117">
        <v>3.51439395479035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1560361788.32692</v>
      </c>
      <c r="AU117">
        <v>289.604846153846</v>
      </c>
      <c r="AV117">
        <v>304.784807692308</v>
      </c>
      <c r="AW117">
        <v>13.8921038461538</v>
      </c>
      <c r="AX117">
        <v>13.5828</v>
      </c>
      <c r="AY117">
        <v>500.027769230769</v>
      </c>
      <c r="AZ117">
        <v>101.410923076923</v>
      </c>
      <c r="BA117">
        <v>0.199988</v>
      </c>
      <c r="BB117">
        <v>19.9731961538462</v>
      </c>
      <c r="BC117">
        <v>20.7563307692308</v>
      </c>
      <c r="BD117">
        <v>999.9</v>
      </c>
      <c r="BE117">
        <v>0</v>
      </c>
      <c r="BF117">
        <v>0</v>
      </c>
      <c r="BG117">
        <v>10006.1642307692</v>
      </c>
      <c r="BH117">
        <v>0</v>
      </c>
      <c r="BI117">
        <v>5.85870461538461</v>
      </c>
      <c r="BJ117">
        <v>1499.99153846154</v>
      </c>
      <c r="BK117">
        <v>0.972994461538462</v>
      </c>
      <c r="BL117">
        <v>0.0270059807692308</v>
      </c>
      <c r="BM117">
        <v>0</v>
      </c>
      <c r="BN117">
        <v>2.25580769230769</v>
      </c>
      <c r="BO117">
        <v>0</v>
      </c>
      <c r="BP117">
        <v>13516.7076923077</v>
      </c>
      <c r="BQ117">
        <v>13121.8923076923</v>
      </c>
      <c r="BR117">
        <v>39.6225769230769</v>
      </c>
      <c r="BS117">
        <v>41.8773846153846</v>
      </c>
      <c r="BT117">
        <v>40.937</v>
      </c>
      <c r="BU117">
        <v>40.2039615384615</v>
      </c>
      <c r="BV117">
        <v>39.2160769230769</v>
      </c>
      <c r="BW117">
        <v>1459.48153846154</v>
      </c>
      <c r="BX117">
        <v>40.5103846153846</v>
      </c>
      <c r="BY117">
        <v>0</v>
      </c>
      <c r="BZ117">
        <v>1560361826.3</v>
      </c>
      <c r="CA117">
        <v>2.23831923076923</v>
      </c>
      <c r="CB117">
        <v>-0.266102570281274</v>
      </c>
      <c r="CC117">
        <v>9.79487167326404</v>
      </c>
      <c r="CD117">
        <v>13516.8730769231</v>
      </c>
      <c r="CE117">
        <v>15</v>
      </c>
      <c r="CF117">
        <v>1560361558.5</v>
      </c>
      <c r="CG117" t="s">
        <v>251</v>
      </c>
      <c r="CH117">
        <v>13</v>
      </c>
      <c r="CI117">
        <v>2.83</v>
      </c>
      <c r="CJ117">
        <v>0.023</v>
      </c>
      <c r="CK117">
        <v>400</v>
      </c>
      <c r="CL117">
        <v>14</v>
      </c>
      <c r="CM117">
        <v>0.28</v>
      </c>
      <c r="CN117">
        <v>0.11</v>
      </c>
      <c r="CO117">
        <v>-15.128856097561</v>
      </c>
      <c r="CP117">
        <v>-1.91747665505229</v>
      </c>
      <c r="CQ117">
        <v>0.221200621937974</v>
      </c>
      <c r="CR117">
        <v>0</v>
      </c>
      <c r="CS117">
        <v>2.23888235294118</v>
      </c>
      <c r="CT117">
        <v>0.203482709402764</v>
      </c>
      <c r="CU117">
        <v>0.185706187090994</v>
      </c>
      <c r="CV117">
        <v>1</v>
      </c>
      <c r="CW117">
        <v>0.310113365853659</v>
      </c>
      <c r="CX117">
        <v>-0.0768394494773408</v>
      </c>
      <c r="CY117">
        <v>0.0163688027509741</v>
      </c>
      <c r="CZ117">
        <v>1</v>
      </c>
      <c r="DA117">
        <v>2</v>
      </c>
      <c r="DB117">
        <v>3</v>
      </c>
      <c r="DC117" t="s">
        <v>252</v>
      </c>
      <c r="DD117">
        <v>1.85576</v>
      </c>
      <c r="DE117">
        <v>1.85394</v>
      </c>
      <c r="DF117">
        <v>1.85501</v>
      </c>
      <c r="DG117">
        <v>1.85928</v>
      </c>
      <c r="DH117">
        <v>1.85364</v>
      </c>
      <c r="DI117">
        <v>1.85806</v>
      </c>
      <c r="DJ117">
        <v>1.85523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2.83</v>
      </c>
      <c r="DZ117">
        <v>0.023</v>
      </c>
      <c r="EA117">
        <v>2</v>
      </c>
      <c r="EB117">
        <v>513.519</v>
      </c>
      <c r="EC117">
        <v>450.721</v>
      </c>
      <c r="ED117">
        <v>13.2177</v>
      </c>
      <c r="EE117">
        <v>25.3469</v>
      </c>
      <c r="EF117">
        <v>29.9998</v>
      </c>
      <c r="EG117">
        <v>25.3283</v>
      </c>
      <c r="EH117">
        <v>25.3182</v>
      </c>
      <c r="EI117">
        <v>16.8611</v>
      </c>
      <c r="EJ117">
        <v>37.9187</v>
      </c>
      <c r="EK117">
        <v>0</v>
      </c>
      <c r="EL117">
        <v>13.2359</v>
      </c>
      <c r="EM117">
        <v>332.5</v>
      </c>
      <c r="EN117">
        <v>13.6281</v>
      </c>
      <c r="EO117">
        <v>101.386</v>
      </c>
      <c r="EP117">
        <v>101.81</v>
      </c>
    </row>
    <row r="118" spans="1:146">
      <c r="A118">
        <v>102</v>
      </c>
      <c r="B118">
        <v>1560361799</v>
      </c>
      <c r="C118">
        <v>202</v>
      </c>
      <c r="D118" t="s">
        <v>459</v>
      </c>
      <c r="E118" t="s">
        <v>460</v>
      </c>
      <c r="H118">
        <v>1560361790.32692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-0.0420744501717919</v>
      </c>
      <c r="AF118">
        <v>0.0472322562421126</v>
      </c>
      <c r="AG118">
        <v>3.51415197882647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1560361790.32692</v>
      </c>
      <c r="AU118">
        <v>292.896961538462</v>
      </c>
      <c r="AV118">
        <v>308.1435</v>
      </c>
      <c r="AW118">
        <v>13.8935346153846</v>
      </c>
      <c r="AX118">
        <v>13.5904153846154</v>
      </c>
      <c r="AY118">
        <v>500.026038461538</v>
      </c>
      <c r="AZ118">
        <v>101.410846153846</v>
      </c>
      <c r="BA118">
        <v>0.199983961538462</v>
      </c>
      <c r="BB118">
        <v>19.9727</v>
      </c>
      <c r="BC118">
        <v>20.7552230769231</v>
      </c>
      <c r="BD118">
        <v>999.9</v>
      </c>
      <c r="BE118">
        <v>0</v>
      </c>
      <c r="BF118">
        <v>0</v>
      </c>
      <c r="BG118">
        <v>10005.2988461538</v>
      </c>
      <c r="BH118">
        <v>0</v>
      </c>
      <c r="BI118">
        <v>5.86029923076923</v>
      </c>
      <c r="BJ118">
        <v>1499.99423076923</v>
      </c>
      <c r="BK118">
        <v>0.972994461538462</v>
      </c>
      <c r="BL118">
        <v>0.0270059807692308</v>
      </c>
      <c r="BM118">
        <v>0</v>
      </c>
      <c r="BN118">
        <v>2.23048461538462</v>
      </c>
      <c r="BO118">
        <v>0</v>
      </c>
      <c r="BP118">
        <v>13516.9269230769</v>
      </c>
      <c r="BQ118">
        <v>13121.9230769231</v>
      </c>
      <c r="BR118">
        <v>39.6177307692308</v>
      </c>
      <c r="BS118">
        <v>41.8773846153846</v>
      </c>
      <c r="BT118">
        <v>40.9346153846154</v>
      </c>
      <c r="BU118">
        <v>40.1991153846154</v>
      </c>
      <c r="BV118">
        <v>39.2088076923077</v>
      </c>
      <c r="BW118">
        <v>1459.48423076923</v>
      </c>
      <c r="BX118">
        <v>40.5103846153846</v>
      </c>
      <c r="BY118">
        <v>0</v>
      </c>
      <c r="BZ118">
        <v>1560361828.1</v>
      </c>
      <c r="CA118">
        <v>2.21377692307692</v>
      </c>
      <c r="CB118">
        <v>-1.14592137047584</v>
      </c>
      <c r="CC118">
        <v>6.61538448768877</v>
      </c>
      <c r="CD118">
        <v>13517.15</v>
      </c>
      <c r="CE118">
        <v>15</v>
      </c>
      <c r="CF118">
        <v>1560361558.5</v>
      </c>
      <c r="CG118" t="s">
        <v>251</v>
      </c>
      <c r="CH118">
        <v>13</v>
      </c>
      <c r="CI118">
        <v>2.83</v>
      </c>
      <c r="CJ118">
        <v>0.023</v>
      </c>
      <c r="CK118">
        <v>400</v>
      </c>
      <c r="CL118">
        <v>14</v>
      </c>
      <c r="CM118">
        <v>0.28</v>
      </c>
      <c r="CN118">
        <v>0.11</v>
      </c>
      <c r="CO118">
        <v>-15.177556097561</v>
      </c>
      <c r="CP118">
        <v>-1.90511498257861</v>
      </c>
      <c r="CQ118">
        <v>0.221893469329569</v>
      </c>
      <c r="CR118">
        <v>0</v>
      </c>
      <c r="CS118">
        <v>2.22835</v>
      </c>
      <c r="CT118">
        <v>-0.252372781065073</v>
      </c>
      <c r="CU118">
        <v>0.195736842018894</v>
      </c>
      <c r="CV118">
        <v>1</v>
      </c>
      <c r="CW118">
        <v>0.305232243902439</v>
      </c>
      <c r="CX118">
        <v>-0.155963435540082</v>
      </c>
      <c r="CY118">
        <v>0.0222131369489148</v>
      </c>
      <c r="CZ118">
        <v>0</v>
      </c>
      <c r="DA118">
        <v>1</v>
      </c>
      <c r="DB118">
        <v>3</v>
      </c>
      <c r="DC118" t="s">
        <v>261</v>
      </c>
      <c r="DD118">
        <v>1.85576</v>
      </c>
      <c r="DE118">
        <v>1.85394</v>
      </c>
      <c r="DF118">
        <v>1.85501</v>
      </c>
      <c r="DG118">
        <v>1.85928</v>
      </c>
      <c r="DH118">
        <v>1.85364</v>
      </c>
      <c r="DI118">
        <v>1.85806</v>
      </c>
      <c r="DJ118">
        <v>1.85524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2.83</v>
      </c>
      <c r="DZ118">
        <v>0.023</v>
      </c>
      <c r="EA118">
        <v>2</v>
      </c>
      <c r="EB118">
        <v>513.7</v>
      </c>
      <c r="EC118">
        <v>450.542</v>
      </c>
      <c r="ED118">
        <v>13.2253</v>
      </c>
      <c r="EE118">
        <v>25.346</v>
      </c>
      <c r="EF118">
        <v>29.9998</v>
      </c>
      <c r="EG118">
        <v>25.3272</v>
      </c>
      <c r="EH118">
        <v>25.3171</v>
      </c>
      <c r="EI118">
        <v>16.9768</v>
      </c>
      <c r="EJ118">
        <v>37.9187</v>
      </c>
      <c r="EK118">
        <v>0</v>
      </c>
      <c r="EL118">
        <v>13.2359</v>
      </c>
      <c r="EM118">
        <v>332.5</v>
      </c>
      <c r="EN118">
        <v>13.6197</v>
      </c>
      <c r="EO118">
        <v>101.387</v>
      </c>
      <c r="EP118">
        <v>101.811</v>
      </c>
    </row>
    <row r="119" spans="1:146">
      <c r="A119">
        <v>103</v>
      </c>
      <c r="B119">
        <v>1560361801</v>
      </c>
      <c r="C119">
        <v>204</v>
      </c>
      <c r="D119" t="s">
        <v>461</v>
      </c>
      <c r="E119" t="s">
        <v>462</v>
      </c>
      <c r="H119">
        <v>1560361792.32692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-0.0420770643068529</v>
      </c>
      <c r="AF119">
        <v>0.0472351908377294</v>
      </c>
      <c r="AG119">
        <v>3.51432428950712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1560361792.32692</v>
      </c>
      <c r="AU119">
        <v>296.191884615385</v>
      </c>
      <c r="AV119">
        <v>311.485115384615</v>
      </c>
      <c r="AW119">
        <v>13.8956346153846</v>
      </c>
      <c r="AX119">
        <v>13.5984653846154</v>
      </c>
      <c r="AY119">
        <v>500.026884615385</v>
      </c>
      <c r="AZ119">
        <v>101.410769230769</v>
      </c>
      <c r="BA119">
        <v>0.199988461538462</v>
      </c>
      <c r="BB119">
        <v>19.9723884615385</v>
      </c>
      <c r="BC119">
        <v>20.7543038461538</v>
      </c>
      <c r="BD119">
        <v>999.9</v>
      </c>
      <c r="BE119">
        <v>0</v>
      </c>
      <c r="BF119">
        <v>0</v>
      </c>
      <c r="BG119">
        <v>10005.9280769231</v>
      </c>
      <c r="BH119">
        <v>0</v>
      </c>
      <c r="BI119">
        <v>5.86029923076923</v>
      </c>
      <c r="BJ119">
        <v>1500.01769230769</v>
      </c>
      <c r="BK119">
        <v>0.972994769230769</v>
      </c>
      <c r="BL119">
        <v>0.0270056346153846</v>
      </c>
      <c r="BM119">
        <v>0</v>
      </c>
      <c r="BN119">
        <v>2.25355769230769</v>
      </c>
      <c r="BO119">
        <v>0</v>
      </c>
      <c r="BP119">
        <v>13517.4807692308</v>
      </c>
      <c r="BQ119">
        <v>13122.1230769231</v>
      </c>
      <c r="BR119">
        <v>39.6177307692308</v>
      </c>
      <c r="BS119">
        <v>41.875</v>
      </c>
      <c r="BT119">
        <v>40.9346153846154</v>
      </c>
      <c r="BU119">
        <v>40.1942692307692</v>
      </c>
      <c r="BV119">
        <v>39.2015384615385</v>
      </c>
      <c r="BW119">
        <v>1459.50769230769</v>
      </c>
      <c r="BX119">
        <v>40.5103846153846</v>
      </c>
      <c r="BY119">
        <v>0</v>
      </c>
      <c r="BZ119">
        <v>1560361829.9</v>
      </c>
      <c r="CA119">
        <v>2.22806538461538</v>
      </c>
      <c r="CB119">
        <v>-0.55075213096067</v>
      </c>
      <c r="CC119">
        <v>15.0085469314209</v>
      </c>
      <c r="CD119">
        <v>13517.4461538462</v>
      </c>
      <c r="CE119">
        <v>15</v>
      </c>
      <c r="CF119">
        <v>1560361558.5</v>
      </c>
      <c r="CG119" t="s">
        <v>251</v>
      </c>
      <c r="CH119">
        <v>13</v>
      </c>
      <c r="CI119">
        <v>2.83</v>
      </c>
      <c r="CJ119">
        <v>0.023</v>
      </c>
      <c r="CK119">
        <v>400</v>
      </c>
      <c r="CL119">
        <v>14</v>
      </c>
      <c r="CM119">
        <v>0.28</v>
      </c>
      <c r="CN119">
        <v>0.11</v>
      </c>
      <c r="CO119">
        <v>-15.2324780487805</v>
      </c>
      <c r="CP119">
        <v>-1.73355679442518</v>
      </c>
      <c r="CQ119">
        <v>0.210275731306969</v>
      </c>
      <c r="CR119">
        <v>0</v>
      </c>
      <c r="CS119">
        <v>2.22085</v>
      </c>
      <c r="CT119">
        <v>-0.364523250281637</v>
      </c>
      <c r="CU119">
        <v>0.224051205084909</v>
      </c>
      <c r="CV119">
        <v>1</v>
      </c>
      <c r="CW119">
        <v>0.300481390243902</v>
      </c>
      <c r="CX119">
        <v>-0.207675951219528</v>
      </c>
      <c r="CY119">
        <v>0.025242212334798</v>
      </c>
      <c r="CZ119">
        <v>0</v>
      </c>
      <c r="DA119">
        <v>1</v>
      </c>
      <c r="DB119">
        <v>3</v>
      </c>
      <c r="DC119" t="s">
        <v>261</v>
      </c>
      <c r="DD119">
        <v>1.85574</v>
      </c>
      <c r="DE119">
        <v>1.85394</v>
      </c>
      <c r="DF119">
        <v>1.85501</v>
      </c>
      <c r="DG119">
        <v>1.85929</v>
      </c>
      <c r="DH119">
        <v>1.85364</v>
      </c>
      <c r="DI119">
        <v>1.85806</v>
      </c>
      <c r="DJ119">
        <v>1.85525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2.83</v>
      </c>
      <c r="DZ119">
        <v>0.023</v>
      </c>
      <c r="EA119">
        <v>2</v>
      </c>
      <c r="EB119">
        <v>513.563</v>
      </c>
      <c r="EC119">
        <v>450.64</v>
      </c>
      <c r="ED119">
        <v>13.2336</v>
      </c>
      <c r="EE119">
        <v>25.3449</v>
      </c>
      <c r="EF119">
        <v>29.9998</v>
      </c>
      <c r="EG119">
        <v>25.3262</v>
      </c>
      <c r="EH119">
        <v>25.316</v>
      </c>
      <c r="EI119">
        <v>17.1077</v>
      </c>
      <c r="EJ119">
        <v>37.9187</v>
      </c>
      <c r="EK119">
        <v>0</v>
      </c>
      <c r="EL119">
        <v>13.2549</v>
      </c>
      <c r="EM119">
        <v>337.5</v>
      </c>
      <c r="EN119">
        <v>13.6132</v>
      </c>
      <c r="EO119">
        <v>101.387</v>
      </c>
      <c r="EP119">
        <v>101.812</v>
      </c>
    </row>
    <row r="120" spans="1:146">
      <c r="A120">
        <v>104</v>
      </c>
      <c r="B120">
        <v>1560361803</v>
      </c>
      <c r="C120">
        <v>206</v>
      </c>
      <c r="D120" t="s">
        <v>463</v>
      </c>
      <c r="E120" t="s">
        <v>464</v>
      </c>
      <c r="H120">
        <v>1560361794.32692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-0.0420942585690613</v>
      </c>
      <c r="AF120">
        <v>0.0472544929033585</v>
      </c>
      <c r="AG120">
        <v>3.51545755466582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1560361794.32692</v>
      </c>
      <c r="AU120">
        <v>299.486538461538</v>
      </c>
      <c r="AV120">
        <v>314.838846153846</v>
      </c>
      <c r="AW120">
        <v>13.8984307692308</v>
      </c>
      <c r="AX120">
        <v>13.6066692307692</v>
      </c>
      <c r="AY120">
        <v>500.026384615385</v>
      </c>
      <c r="AZ120">
        <v>101.410807692308</v>
      </c>
      <c r="BA120">
        <v>0.199964576923077</v>
      </c>
      <c r="BB120">
        <v>19.9722423076923</v>
      </c>
      <c r="BC120">
        <v>20.7548807692308</v>
      </c>
      <c r="BD120">
        <v>999.9</v>
      </c>
      <c r="BE120">
        <v>0</v>
      </c>
      <c r="BF120">
        <v>0</v>
      </c>
      <c r="BG120">
        <v>10010.0130769231</v>
      </c>
      <c r="BH120">
        <v>0</v>
      </c>
      <c r="BI120">
        <v>5.86029923076923</v>
      </c>
      <c r="BJ120">
        <v>1500.00269230769</v>
      </c>
      <c r="BK120">
        <v>0.972994615384615</v>
      </c>
      <c r="BL120">
        <v>0.0270058076923077</v>
      </c>
      <c r="BM120">
        <v>0</v>
      </c>
      <c r="BN120">
        <v>2.23983461538462</v>
      </c>
      <c r="BO120">
        <v>0</v>
      </c>
      <c r="BP120">
        <v>13517.8</v>
      </c>
      <c r="BQ120">
        <v>13121.9961538462</v>
      </c>
      <c r="BR120">
        <v>39.6128846153846</v>
      </c>
      <c r="BS120">
        <v>41.875</v>
      </c>
      <c r="BT120">
        <v>40.9322307692308</v>
      </c>
      <c r="BU120">
        <v>40.187</v>
      </c>
      <c r="BV120">
        <v>39.1966923076923</v>
      </c>
      <c r="BW120">
        <v>1459.49269230769</v>
      </c>
      <c r="BX120">
        <v>40.5103846153846</v>
      </c>
      <c r="BY120">
        <v>0</v>
      </c>
      <c r="BZ120">
        <v>1560361832.3</v>
      </c>
      <c r="CA120">
        <v>2.21254615384615</v>
      </c>
      <c r="CB120">
        <v>-0.520984606508752</v>
      </c>
      <c r="CC120">
        <v>21.3264956524823</v>
      </c>
      <c r="CD120">
        <v>13518.1461538462</v>
      </c>
      <c r="CE120">
        <v>15</v>
      </c>
      <c r="CF120">
        <v>1560361558.5</v>
      </c>
      <c r="CG120" t="s">
        <v>251</v>
      </c>
      <c r="CH120">
        <v>13</v>
      </c>
      <c r="CI120">
        <v>2.83</v>
      </c>
      <c r="CJ120">
        <v>0.023</v>
      </c>
      <c r="CK120">
        <v>400</v>
      </c>
      <c r="CL120">
        <v>14</v>
      </c>
      <c r="CM120">
        <v>0.28</v>
      </c>
      <c r="CN120">
        <v>0.11</v>
      </c>
      <c r="CO120">
        <v>-15.3132926829268</v>
      </c>
      <c r="CP120">
        <v>-1.61509547038329</v>
      </c>
      <c r="CQ120">
        <v>0.196236036806654</v>
      </c>
      <c r="CR120">
        <v>0</v>
      </c>
      <c r="CS120">
        <v>2.22325882352941</v>
      </c>
      <c r="CT120">
        <v>-0.393965544008855</v>
      </c>
      <c r="CU120">
        <v>0.222678211667772</v>
      </c>
      <c r="CV120">
        <v>1</v>
      </c>
      <c r="CW120">
        <v>0.296220121951219</v>
      </c>
      <c r="CX120">
        <v>-0.228255888501745</v>
      </c>
      <c r="CY120">
        <v>0.0262476744458323</v>
      </c>
      <c r="CZ120">
        <v>0</v>
      </c>
      <c r="DA120">
        <v>1</v>
      </c>
      <c r="DB120">
        <v>3</v>
      </c>
      <c r="DC120" t="s">
        <v>261</v>
      </c>
      <c r="DD120">
        <v>1.85573</v>
      </c>
      <c r="DE120">
        <v>1.85394</v>
      </c>
      <c r="DF120">
        <v>1.85501</v>
      </c>
      <c r="DG120">
        <v>1.85929</v>
      </c>
      <c r="DH120">
        <v>1.85364</v>
      </c>
      <c r="DI120">
        <v>1.85806</v>
      </c>
      <c r="DJ120">
        <v>1.85523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2.83</v>
      </c>
      <c r="DZ120">
        <v>0.023</v>
      </c>
      <c r="EA120">
        <v>2</v>
      </c>
      <c r="EB120">
        <v>513.331</v>
      </c>
      <c r="EC120">
        <v>450.739</v>
      </c>
      <c r="ED120">
        <v>13.2401</v>
      </c>
      <c r="EE120">
        <v>25.3444</v>
      </c>
      <c r="EF120">
        <v>29.9998</v>
      </c>
      <c r="EG120">
        <v>25.3251</v>
      </c>
      <c r="EH120">
        <v>25.3149</v>
      </c>
      <c r="EI120">
        <v>17.2655</v>
      </c>
      <c r="EJ120">
        <v>37.9187</v>
      </c>
      <c r="EK120">
        <v>0</v>
      </c>
      <c r="EL120">
        <v>13.2549</v>
      </c>
      <c r="EM120">
        <v>342.5</v>
      </c>
      <c r="EN120">
        <v>13.604</v>
      </c>
      <c r="EO120">
        <v>101.387</v>
      </c>
      <c r="EP120">
        <v>101.812</v>
      </c>
    </row>
    <row r="121" spans="1:146">
      <c r="A121">
        <v>105</v>
      </c>
      <c r="B121">
        <v>1560361805</v>
      </c>
      <c r="C121">
        <v>208</v>
      </c>
      <c r="D121" t="s">
        <v>465</v>
      </c>
      <c r="E121" t="s">
        <v>466</v>
      </c>
      <c r="H121">
        <v>1560361796.32692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-0.0421077471974569</v>
      </c>
      <c r="AF121">
        <v>0.0472696350704012</v>
      </c>
      <c r="AG121">
        <v>3.51634646862616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1560361796.32692</v>
      </c>
      <c r="AU121">
        <v>302.782653846154</v>
      </c>
      <c r="AV121">
        <v>318.186307692308</v>
      </c>
      <c r="AW121">
        <v>13.90175</v>
      </c>
      <c r="AX121">
        <v>13.6150192307692</v>
      </c>
      <c r="AY121">
        <v>500.024115384615</v>
      </c>
      <c r="AZ121">
        <v>101.410884615385</v>
      </c>
      <c r="BA121">
        <v>0.199947692307692</v>
      </c>
      <c r="BB121">
        <v>19.9718346153846</v>
      </c>
      <c r="BC121">
        <v>20.7552769230769</v>
      </c>
      <c r="BD121">
        <v>999.9</v>
      </c>
      <c r="BE121">
        <v>0</v>
      </c>
      <c r="BF121">
        <v>0</v>
      </c>
      <c r="BG121">
        <v>10013.2130769231</v>
      </c>
      <c r="BH121">
        <v>0</v>
      </c>
      <c r="BI121">
        <v>5.86029923076923</v>
      </c>
      <c r="BJ121">
        <v>1499.99769230769</v>
      </c>
      <c r="BK121">
        <v>0.972994615384615</v>
      </c>
      <c r="BL121">
        <v>0.0270058076923077</v>
      </c>
      <c r="BM121">
        <v>0</v>
      </c>
      <c r="BN121">
        <v>2.24777307692308</v>
      </c>
      <c r="BO121">
        <v>0</v>
      </c>
      <c r="BP121">
        <v>13518.3730769231</v>
      </c>
      <c r="BQ121">
        <v>13121.95</v>
      </c>
      <c r="BR121">
        <v>39.6056153846154</v>
      </c>
      <c r="BS121">
        <v>41.875</v>
      </c>
      <c r="BT121">
        <v>40.9250769230769</v>
      </c>
      <c r="BU121">
        <v>40.187</v>
      </c>
      <c r="BV121">
        <v>39.1918461538462</v>
      </c>
      <c r="BW121">
        <v>1459.48769230769</v>
      </c>
      <c r="BX121">
        <v>40.5103846153846</v>
      </c>
      <c r="BY121">
        <v>0</v>
      </c>
      <c r="BZ121">
        <v>1560361834.1</v>
      </c>
      <c r="CA121">
        <v>2.22113461538462</v>
      </c>
      <c r="CB121">
        <v>-0.371114516507182</v>
      </c>
      <c r="CC121">
        <v>22.1470084617753</v>
      </c>
      <c r="CD121">
        <v>13518.7076923077</v>
      </c>
      <c r="CE121">
        <v>15</v>
      </c>
      <c r="CF121">
        <v>1560361558.5</v>
      </c>
      <c r="CG121" t="s">
        <v>251</v>
      </c>
      <c r="CH121">
        <v>13</v>
      </c>
      <c r="CI121">
        <v>2.83</v>
      </c>
      <c r="CJ121">
        <v>0.023</v>
      </c>
      <c r="CK121">
        <v>400</v>
      </c>
      <c r="CL121">
        <v>14</v>
      </c>
      <c r="CM121">
        <v>0.28</v>
      </c>
      <c r="CN121">
        <v>0.11</v>
      </c>
      <c r="CO121">
        <v>-15.3464853658537</v>
      </c>
      <c r="CP121">
        <v>-1.5619818815331</v>
      </c>
      <c r="CQ121">
        <v>0.195327617920322</v>
      </c>
      <c r="CR121">
        <v>0</v>
      </c>
      <c r="CS121">
        <v>2.22600882352941</v>
      </c>
      <c r="CT121">
        <v>-0.12218089602722</v>
      </c>
      <c r="CU121">
        <v>0.217703626611484</v>
      </c>
      <c r="CV121">
        <v>1</v>
      </c>
      <c r="CW121">
        <v>0.292306951219512</v>
      </c>
      <c r="CX121">
        <v>-0.22133243205575</v>
      </c>
      <c r="CY121">
        <v>0.0259536033298365</v>
      </c>
      <c r="CZ121">
        <v>0</v>
      </c>
      <c r="DA121">
        <v>1</v>
      </c>
      <c r="DB121">
        <v>3</v>
      </c>
      <c r="DC121" t="s">
        <v>261</v>
      </c>
      <c r="DD121">
        <v>1.85571</v>
      </c>
      <c r="DE121">
        <v>1.85394</v>
      </c>
      <c r="DF121">
        <v>1.85501</v>
      </c>
      <c r="DG121">
        <v>1.85928</v>
      </c>
      <c r="DH121">
        <v>1.85364</v>
      </c>
      <c r="DI121">
        <v>1.85806</v>
      </c>
      <c r="DJ121">
        <v>1.85521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2.83</v>
      </c>
      <c r="DZ121">
        <v>0.023</v>
      </c>
      <c r="EA121">
        <v>2</v>
      </c>
      <c r="EB121">
        <v>513.702</v>
      </c>
      <c r="EC121">
        <v>450.561</v>
      </c>
      <c r="ED121">
        <v>13.2475</v>
      </c>
      <c r="EE121">
        <v>25.3434</v>
      </c>
      <c r="EF121">
        <v>29.9999</v>
      </c>
      <c r="EG121">
        <v>25.324</v>
      </c>
      <c r="EH121">
        <v>25.3139</v>
      </c>
      <c r="EI121">
        <v>17.3812</v>
      </c>
      <c r="EJ121">
        <v>37.9187</v>
      </c>
      <c r="EK121">
        <v>0</v>
      </c>
      <c r="EL121">
        <v>13.2549</v>
      </c>
      <c r="EM121">
        <v>342.5</v>
      </c>
      <c r="EN121">
        <v>13.5955</v>
      </c>
      <c r="EO121">
        <v>101.387</v>
      </c>
      <c r="EP121">
        <v>101.811</v>
      </c>
    </row>
    <row r="122" spans="1:146">
      <c r="A122">
        <v>106</v>
      </c>
      <c r="B122">
        <v>1560361807</v>
      </c>
      <c r="C122">
        <v>210</v>
      </c>
      <c r="D122" t="s">
        <v>467</v>
      </c>
      <c r="E122" t="s">
        <v>468</v>
      </c>
      <c r="H122">
        <v>1560361798.32692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-0.0421063319797488</v>
      </c>
      <c r="AF122">
        <v>0.0472680463645441</v>
      </c>
      <c r="AG122">
        <v>3.51625320911567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1560361798.32692</v>
      </c>
      <c r="AU122">
        <v>306.081346153846</v>
      </c>
      <c r="AV122">
        <v>321.516807692308</v>
      </c>
      <c r="AW122">
        <v>13.9056961538462</v>
      </c>
      <c r="AX122">
        <v>13.6235076923077</v>
      </c>
      <c r="AY122">
        <v>500.028576923077</v>
      </c>
      <c r="AZ122">
        <v>101.410884615385</v>
      </c>
      <c r="BA122">
        <v>0.199985615384615</v>
      </c>
      <c r="BB122">
        <v>19.9710384615385</v>
      </c>
      <c r="BC122">
        <v>20.7537923076923</v>
      </c>
      <c r="BD122">
        <v>999.9</v>
      </c>
      <c r="BE122">
        <v>0</v>
      </c>
      <c r="BF122">
        <v>0</v>
      </c>
      <c r="BG122">
        <v>10012.8765384615</v>
      </c>
      <c r="BH122">
        <v>0</v>
      </c>
      <c r="BI122">
        <v>5.86029923076923</v>
      </c>
      <c r="BJ122">
        <v>1500.03115384615</v>
      </c>
      <c r="BK122">
        <v>0.972994923076923</v>
      </c>
      <c r="BL122">
        <v>0.0270054615384615</v>
      </c>
      <c r="BM122">
        <v>0</v>
      </c>
      <c r="BN122">
        <v>2.24780384615385</v>
      </c>
      <c r="BO122">
        <v>0</v>
      </c>
      <c r="BP122">
        <v>13519.3923076923</v>
      </c>
      <c r="BQ122">
        <v>13122.2461538462</v>
      </c>
      <c r="BR122">
        <v>39.5983461538461</v>
      </c>
      <c r="BS122">
        <v>41.875</v>
      </c>
      <c r="BT122">
        <v>40.9179230769231</v>
      </c>
      <c r="BU122">
        <v>40.187</v>
      </c>
      <c r="BV122">
        <v>39.1918461538462</v>
      </c>
      <c r="BW122">
        <v>1459.52115384615</v>
      </c>
      <c r="BX122">
        <v>40.5107692307692</v>
      </c>
      <c r="BY122">
        <v>0</v>
      </c>
      <c r="BZ122">
        <v>1560361835.9</v>
      </c>
      <c r="CA122">
        <v>2.21564230769231</v>
      </c>
      <c r="CB122">
        <v>0.0678324912151172</v>
      </c>
      <c r="CC122">
        <v>30.7658119111674</v>
      </c>
      <c r="CD122">
        <v>13519.7269230769</v>
      </c>
      <c r="CE122">
        <v>15</v>
      </c>
      <c r="CF122">
        <v>1560361558.5</v>
      </c>
      <c r="CG122" t="s">
        <v>251</v>
      </c>
      <c r="CH122">
        <v>13</v>
      </c>
      <c r="CI122">
        <v>2.83</v>
      </c>
      <c r="CJ122">
        <v>0.023</v>
      </c>
      <c r="CK122">
        <v>400</v>
      </c>
      <c r="CL122">
        <v>14</v>
      </c>
      <c r="CM122">
        <v>0.28</v>
      </c>
      <c r="CN122">
        <v>0.11</v>
      </c>
      <c r="CO122">
        <v>-15.3860804878049</v>
      </c>
      <c r="CP122">
        <v>-1.35673588850163</v>
      </c>
      <c r="CQ122">
        <v>0.184983431320691</v>
      </c>
      <c r="CR122">
        <v>0</v>
      </c>
      <c r="CS122">
        <v>2.22969705882353</v>
      </c>
      <c r="CT122">
        <v>-0.414782321271969</v>
      </c>
      <c r="CU122">
        <v>0.219882457216008</v>
      </c>
      <c r="CV122">
        <v>1</v>
      </c>
      <c r="CW122">
        <v>0.288624512195122</v>
      </c>
      <c r="CX122">
        <v>-0.188058627177685</v>
      </c>
      <c r="CY122">
        <v>0.0245441311221753</v>
      </c>
      <c r="CZ122">
        <v>0</v>
      </c>
      <c r="DA122">
        <v>1</v>
      </c>
      <c r="DB122">
        <v>3</v>
      </c>
      <c r="DC122" t="s">
        <v>261</v>
      </c>
      <c r="DD122">
        <v>1.85572</v>
      </c>
      <c r="DE122">
        <v>1.85394</v>
      </c>
      <c r="DF122">
        <v>1.85501</v>
      </c>
      <c r="DG122">
        <v>1.85928</v>
      </c>
      <c r="DH122">
        <v>1.85364</v>
      </c>
      <c r="DI122">
        <v>1.85806</v>
      </c>
      <c r="DJ122">
        <v>1.8552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2.83</v>
      </c>
      <c r="DZ122">
        <v>0.023</v>
      </c>
      <c r="EA122">
        <v>2</v>
      </c>
      <c r="EB122">
        <v>513.711</v>
      </c>
      <c r="EC122">
        <v>450.69</v>
      </c>
      <c r="ED122">
        <v>13.2552</v>
      </c>
      <c r="EE122">
        <v>25.3423</v>
      </c>
      <c r="EF122">
        <v>29.9999</v>
      </c>
      <c r="EG122">
        <v>25.3233</v>
      </c>
      <c r="EH122">
        <v>25.3128</v>
      </c>
      <c r="EI122">
        <v>17.5129</v>
      </c>
      <c r="EJ122">
        <v>37.9187</v>
      </c>
      <c r="EK122">
        <v>0</v>
      </c>
      <c r="EL122">
        <v>13.2789</v>
      </c>
      <c r="EM122">
        <v>347.5</v>
      </c>
      <c r="EN122">
        <v>13.5895</v>
      </c>
      <c r="EO122">
        <v>101.387</v>
      </c>
      <c r="EP122">
        <v>101.81</v>
      </c>
    </row>
    <row r="123" spans="1:146">
      <c r="A123">
        <v>107</v>
      </c>
      <c r="B123">
        <v>1560361809</v>
      </c>
      <c r="C123">
        <v>212</v>
      </c>
      <c r="D123" t="s">
        <v>469</v>
      </c>
      <c r="E123" t="s">
        <v>470</v>
      </c>
      <c r="H123">
        <v>1560361800.32692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-0.0421057909520791</v>
      </c>
      <c r="AF123">
        <v>0.0472674390135882</v>
      </c>
      <c r="AG123">
        <v>3.51621755637432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1560361800.32692</v>
      </c>
      <c r="AU123">
        <v>309.379038461538</v>
      </c>
      <c r="AV123">
        <v>324.865038461538</v>
      </c>
      <c r="AW123">
        <v>13.9100846153846</v>
      </c>
      <c r="AX123">
        <v>13.6319692307692</v>
      </c>
      <c r="AY123">
        <v>500.029153846154</v>
      </c>
      <c r="AZ123">
        <v>101.411038461538</v>
      </c>
      <c r="BA123">
        <v>0.200018115384615</v>
      </c>
      <c r="BB123">
        <v>19.9703</v>
      </c>
      <c r="BC123">
        <v>20.7527230769231</v>
      </c>
      <c r="BD123">
        <v>999.9</v>
      </c>
      <c r="BE123">
        <v>0</v>
      </c>
      <c r="BF123">
        <v>0</v>
      </c>
      <c r="BG123">
        <v>10012.7326923077</v>
      </c>
      <c r="BH123">
        <v>0</v>
      </c>
      <c r="BI123">
        <v>5.86029923076923</v>
      </c>
      <c r="BJ123">
        <v>1500.02653846154</v>
      </c>
      <c r="BK123">
        <v>0.972994769230769</v>
      </c>
      <c r="BL123">
        <v>0.0270056346153846</v>
      </c>
      <c r="BM123">
        <v>0</v>
      </c>
      <c r="BN123">
        <v>2.23386923076923</v>
      </c>
      <c r="BO123">
        <v>0</v>
      </c>
      <c r="BP123">
        <v>13520.2230769231</v>
      </c>
      <c r="BQ123">
        <v>13122.2076923077</v>
      </c>
      <c r="BR123">
        <v>39.5910769230769</v>
      </c>
      <c r="BS123">
        <v>41.875</v>
      </c>
      <c r="BT123">
        <v>40.9107692307692</v>
      </c>
      <c r="BU123">
        <v>40.187</v>
      </c>
      <c r="BV123">
        <v>39.187</v>
      </c>
      <c r="BW123">
        <v>1459.51653846154</v>
      </c>
      <c r="BX123">
        <v>40.5107692307692</v>
      </c>
      <c r="BY123">
        <v>0</v>
      </c>
      <c r="BZ123">
        <v>1560361838.3</v>
      </c>
      <c r="CA123">
        <v>2.21233846153846</v>
      </c>
      <c r="CB123">
        <v>0.58179830332403</v>
      </c>
      <c r="CC123">
        <v>29.5418803510681</v>
      </c>
      <c r="CD123">
        <v>13520.8038461538</v>
      </c>
      <c r="CE123">
        <v>15</v>
      </c>
      <c r="CF123">
        <v>1560361558.5</v>
      </c>
      <c r="CG123" t="s">
        <v>251</v>
      </c>
      <c r="CH123">
        <v>13</v>
      </c>
      <c r="CI123">
        <v>2.83</v>
      </c>
      <c r="CJ123">
        <v>0.023</v>
      </c>
      <c r="CK123">
        <v>400</v>
      </c>
      <c r="CL123">
        <v>14</v>
      </c>
      <c r="CM123">
        <v>0.28</v>
      </c>
      <c r="CN123">
        <v>0.11</v>
      </c>
      <c r="CO123">
        <v>-15.4583609756098</v>
      </c>
      <c r="CP123">
        <v>-1.26553379790937</v>
      </c>
      <c r="CQ123">
        <v>0.173439755307137</v>
      </c>
      <c r="CR123">
        <v>0</v>
      </c>
      <c r="CS123">
        <v>2.22282352941176</v>
      </c>
      <c r="CT123">
        <v>-0.125578114436028</v>
      </c>
      <c r="CU123">
        <v>0.214806565595275</v>
      </c>
      <c r="CV123">
        <v>1</v>
      </c>
      <c r="CW123">
        <v>0.28534643902439</v>
      </c>
      <c r="CX123">
        <v>-0.130191261324034</v>
      </c>
      <c r="CY123">
        <v>0.0221871043792129</v>
      </c>
      <c r="CZ123">
        <v>0</v>
      </c>
      <c r="DA123">
        <v>1</v>
      </c>
      <c r="DB123">
        <v>3</v>
      </c>
      <c r="DC123" t="s">
        <v>261</v>
      </c>
      <c r="DD123">
        <v>1.85574</v>
      </c>
      <c r="DE123">
        <v>1.85394</v>
      </c>
      <c r="DF123">
        <v>1.85501</v>
      </c>
      <c r="DG123">
        <v>1.85928</v>
      </c>
      <c r="DH123">
        <v>1.85364</v>
      </c>
      <c r="DI123">
        <v>1.85806</v>
      </c>
      <c r="DJ123">
        <v>1.8552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2.83</v>
      </c>
      <c r="DZ123">
        <v>0.023</v>
      </c>
      <c r="EA123">
        <v>2</v>
      </c>
      <c r="EB123">
        <v>513.338</v>
      </c>
      <c r="EC123">
        <v>450.881</v>
      </c>
      <c r="ED123">
        <v>13.2629</v>
      </c>
      <c r="EE123">
        <v>25.3412</v>
      </c>
      <c r="EF123">
        <v>29.9998</v>
      </c>
      <c r="EG123">
        <v>25.3224</v>
      </c>
      <c r="EH123">
        <v>25.3118</v>
      </c>
      <c r="EI123">
        <v>17.6672</v>
      </c>
      <c r="EJ123">
        <v>37.9187</v>
      </c>
      <c r="EK123">
        <v>0</v>
      </c>
      <c r="EL123">
        <v>13.2789</v>
      </c>
      <c r="EM123">
        <v>352.5</v>
      </c>
      <c r="EN123">
        <v>13.5796</v>
      </c>
      <c r="EO123">
        <v>101.388</v>
      </c>
      <c r="EP123">
        <v>101.809</v>
      </c>
    </row>
    <row r="124" spans="1:146">
      <c r="A124">
        <v>108</v>
      </c>
      <c r="B124">
        <v>1560361811</v>
      </c>
      <c r="C124">
        <v>214</v>
      </c>
      <c r="D124" t="s">
        <v>471</v>
      </c>
      <c r="E124" t="s">
        <v>472</v>
      </c>
      <c r="H124">
        <v>1560361802.32692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-0.0421093318246145</v>
      </c>
      <c r="AF124">
        <v>0.0472714139532066</v>
      </c>
      <c r="AG124">
        <v>3.5164508905021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1560361802.32692</v>
      </c>
      <c r="AU124">
        <v>312.677538461538</v>
      </c>
      <c r="AV124">
        <v>328.220538461538</v>
      </c>
      <c r="AW124">
        <v>13.9148269230769</v>
      </c>
      <c r="AX124">
        <v>13.6389884615385</v>
      </c>
      <c r="AY124">
        <v>500.025230769231</v>
      </c>
      <c r="AZ124">
        <v>101.411269230769</v>
      </c>
      <c r="BA124">
        <v>0.200009423076923</v>
      </c>
      <c r="BB124">
        <v>19.9690807692308</v>
      </c>
      <c r="BC124">
        <v>20.7547230769231</v>
      </c>
      <c r="BD124">
        <v>999.9</v>
      </c>
      <c r="BE124">
        <v>0</v>
      </c>
      <c r="BF124">
        <v>0</v>
      </c>
      <c r="BG124">
        <v>10013.5519230769</v>
      </c>
      <c r="BH124">
        <v>0</v>
      </c>
      <c r="BI124">
        <v>5.85950269230769</v>
      </c>
      <c r="BJ124">
        <v>1500.03115384615</v>
      </c>
      <c r="BK124">
        <v>0.972994769230769</v>
      </c>
      <c r="BL124">
        <v>0.0270056346153846</v>
      </c>
      <c r="BM124">
        <v>0</v>
      </c>
      <c r="BN124">
        <v>2.23783846153846</v>
      </c>
      <c r="BO124">
        <v>0</v>
      </c>
      <c r="BP124">
        <v>13521.1307692308</v>
      </c>
      <c r="BQ124">
        <v>13122.25</v>
      </c>
      <c r="BR124">
        <v>39.5862307692308</v>
      </c>
      <c r="BS124">
        <v>41.875</v>
      </c>
      <c r="BT124">
        <v>40.9083846153846</v>
      </c>
      <c r="BU124">
        <v>40.187</v>
      </c>
      <c r="BV124">
        <v>39.187</v>
      </c>
      <c r="BW124">
        <v>1459.52115384615</v>
      </c>
      <c r="BX124">
        <v>40.5107692307692</v>
      </c>
      <c r="BY124">
        <v>0</v>
      </c>
      <c r="BZ124">
        <v>1560361840.1</v>
      </c>
      <c r="CA124">
        <v>2.19636153846154</v>
      </c>
      <c r="CB124">
        <v>0.519569249299303</v>
      </c>
      <c r="CC124">
        <v>28.0205127996957</v>
      </c>
      <c r="CD124">
        <v>13521.5846153846</v>
      </c>
      <c r="CE124">
        <v>15</v>
      </c>
      <c r="CF124">
        <v>1560361558.5</v>
      </c>
      <c r="CG124" t="s">
        <v>251</v>
      </c>
      <c r="CH124">
        <v>13</v>
      </c>
      <c r="CI124">
        <v>2.83</v>
      </c>
      <c r="CJ124">
        <v>0.023</v>
      </c>
      <c r="CK124">
        <v>400</v>
      </c>
      <c r="CL124">
        <v>14</v>
      </c>
      <c r="CM124">
        <v>0.28</v>
      </c>
      <c r="CN124">
        <v>0.11</v>
      </c>
      <c r="CO124">
        <v>-15.4908731707317</v>
      </c>
      <c r="CP124">
        <v>-1.41650383275286</v>
      </c>
      <c r="CQ124">
        <v>0.182625622683889</v>
      </c>
      <c r="CR124">
        <v>0</v>
      </c>
      <c r="CS124">
        <v>2.22514411764706</v>
      </c>
      <c r="CT124">
        <v>-0.00611918850390018</v>
      </c>
      <c r="CU124">
        <v>0.219494375100347</v>
      </c>
      <c r="CV124">
        <v>1</v>
      </c>
      <c r="CW124">
        <v>0.282480975609756</v>
      </c>
      <c r="CX124">
        <v>-0.0503395191637606</v>
      </c>
      <c r="CY124">
        <v>0.0189438425191314</v>
      </c>
      <c r="CZ124">
        <v>1</v>
      </c>
      <c r="DA124">
        <v>2</v>
      </c>
      <c r="DB124">
        <v>3</v>
      </c>
      <c r="DC124" t="s">
        <v>252</v>
      </c>
      <c r="DD124">
        <v>1.85572</v>
      </c>
      <c r="DE124">
        <v>1.85394</v>
      </c>
      <c r="DF124">
        <v>1.855</v>
      </c>
      <c r="DG124">
        <v>1.85928</v>
      </c>
      <c r="DH124">
        <v>1.85364</v>
      </c>
      <c r="DI124">
        <v>1.85806</v>
      </c>
      <c r="DJ124">
        <v>1.8552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2.83</v>
      </c>
      <c r="DZ124">
        <v>0.023</v>
      </c>
      <c r="EA124">
        <v>2</v>
      </c>
      <c r="EB124">
        <v>513.614</v>
      </c>
      <c r="EC124">
        <v>450.718</v>
      </c>
      <c r="ED124">
        <v>13.2733</v>
      </c>
      <c r="EE124">
        <v>25.3402</v>
      </c>
      <c r="EF124">
        <v>29.9997</v>
      </c>
      <c r="EG124">
        <v>25.3214</v>
      </c>
      <c r="EH124">
        <v>25.3107</v>
      </c>
      <c r="EI124">
        <v>17.7824</v>
      </c>
      <c r="EJ124">
        <v>37.9187</v>
      </c>
      <c r="EK124">
        <v>0</v>
      </c>
      <c r="EL124">
        <v>13.3028</v>
      </c>
      <c r="EM124">
        <v>352.5</v>
      </c>
      <c r="EN124">
        <v>13.5697</v>
      </c>
      <c r="EO124">
        <v>101.387</v>
      </c>
      <c r="EP124">
        <v>101.809</v>
      </c>
    </row>
    <row r="125" spans="1:146">
      <c r="A125">
        <v>109</v>
      </c>
      <c r="B125">
        <v>1560361813</v>
      </c>
      <c r="C125">
        <v>216</v>
      </c>
      <c r="D125" t="s">
        <v>473</v>
      </c>
      <c r="E125" t="s">
        <v>474</v>
      </c>
      <c r="H125">
        <v>1560361804.32692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-0.0421356786543032</v>
      </c>
      <c r="AF125">
        <v>0.0473009905776412</v>
      </c>
      <c r="AG125">
        <v>3.51818685853075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1560361804.32692</v>
      </c>
      <c r="AU125">
        <v>315.978038461538</v>
      </c>
      <c r="AV125">
        <v>331.563</v>
      </c>
      <c r="AW125">
        <v>13.9198846153846</v>
      </c>
      <c r="AX125">
        <v>13.6421269230769</v>
      </c>
      <c r="AY125">
        <v>500.022653846154</v>
      </c>
      <c r="AZ125">
        <v>101.411384615385</v>
      </c>
      <c r="BA125">
        <v>0.199982923076923</v>
      </c>
      <c r="BB125">
        <v>19.9682153846154</v>
      </c>
      <c r="BC125">
        <v>20.7560384615385</v>
      </c>
      <c r="BD125">
        <v>999.9</v>
      </c>
      <c r="BE125">
        <v>0</v>
      </c>
      <c r="BF125">
        <v>0</v>
      </c>
      <c r="BG125">
        <v>10019.8057692308</v>
      </c>
      <c r="BH125">
        <v>0</v>
      </c>
      <c r="BI125">
        <v>5.85578307692308</v>
      </c>
      <c r="BJ125">
        <v>1500.03615384615</v>
      </c>
      <c r="BK125">
        <v>0.972994769230769</v>
      </c>
      <c r="BL125">
        <v>0.0270056346153846</v>
      </c>
      <c r="BM125">
        <v>0</v>
      </c>
      <c r="BN125">
        <v>2.22587307692308</v>
      </c>
      <c r="BO125">
        <v>0</v>
      </c>
      <c r="BP125">
        <v>13522.1076923077</v>
      </c>
      <c r="BQ125">
        <v>13122.2961538462</v>
      </c>
      <c r="BR125">
        <v>39.5789615384615</v>
      </c>
      <c r="BS125">
        <v>41.8725769230769</v>
      </c>
      <c r="BT125">
        <v>40.9012307692308</v>
      </c>
      <c r="BU125">
        <v>40.187</v>
      </c>
      <c r="BV125">
        <v>39.187</v>
      </c>
      <c r="BW125">
        <v>1459.52615384615</v>
      </c>
      <c r="BX125">
        <v>40.5107692307692</v>
      </c>
      <c r="BY125">
        <v>0</v>
      </c>
      <c r="BZ125">
        <v>1560361841.9</v>
      </c>
      <c r="CA125">
        <v>2.21126538461538</v>
      </c>
      <c r="CB125">
        <v>0.221726506757382</v>
      </c>
      <c r="CC125">
        <v>36.3384615948048</v>
      </c>
      <c r="CD125">
        <v>13522.4653846154</v>
      </c>
      <c r="CE125">
        <v>15</v>
      </c>
      <c r="CF125">
        <v>1560361558.5</v>
      </c>
      <c r="CG125" t="s">
        <v>251</v>
      </c>
      <c r="CH125">
        <v>13</v>
      </c>
      <c r="CI125">
        <v>2.83</v>
      </c>
      <c r="CJ125">
        <v>0.023</v>
      </c>
      <c r="CK125">
        <v>400</v>
      </c>
      <c r="CL125">
        <v>14</v>
      </c>
      <c r="CM125">
        <v>0.28</v>
      </c>
      <c r="CN125">
        <v>0.11</v>
      </c>
      <c r="CO125">
        <v>-15.5340170731707</v>
      </c>
      <c r="CP125">
        <v>-1.42728919860617</v>
      </c>
      <c r="CQ125">
        <v>0.184724257129164</v>
      </c>
      <c r="CR125">
        <v>0</v>
      </c>
      <c r="CS125">
        <v>2.22067647058823</v>
      </c>
      <c r="CT125">
        <v>0.141532390133969</v>
      </c>
      <c r="CU125">
        <v>0.219983780229393</v>
      </c>
      <c r="CV125">
        <v>1</v>
      </c>
      <c r="CW125">
        <v>0.280040804878049</v>
      </c>
      <c r="CX125">
        <v>0.0490180139372694</v>
      </c>
      <c r="CY125">
        <v>0.0147534215332423</v>
      </c>
      <c r="CZ125">
        <v>1</v>
      </c>
      <c r="DA125">
        <v>2</v>
      </c>
      <c r="DB125">
        <v>3</v>
      </c>
      <c r="DC125" t="s">
        <v>252</v>
      </c>
      <c r="DD125">
        <v>1.8557</v>
      </c>
      <c r="DE125">
        <v>1.85394</v>
      </c>
      <c r="DF125">
        <v>1.855</v>
      </c>
      <c r="DG125">
        <v>1.85928</v>
      </c>
      <c r="DH125">
        <v>1.85364</v>
      </c>
      <c r="DI125">
        <v>1.85805</v>
      </c>
      <c r="DJ125">
        <v>1.85521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2.83</v>
      </c>
      <c r="DZ125">
        <v>0.023</v>
      </c>
      <c r="EA125">
        <v>2</v>
      </c>
      <c r="EB125">
        <v>513.635</v>
      </c>
      <c r="EC125">
        <v>450.705</v>
      </c>
      <c r="ED125">
        <v>13.2828</v>
      </c>
      <c r="EE125">
        <v>25.3391</v>
      </c>
      <c r="EF125">
        <v>29.9998</v>
      </c>
      <c r="EG125">
        <v>25.3203</v>
      </c>
      <c r="EH125">
        <v>25.3091</v>
      </c>
      <c r="EI125">
        <v>17.9121</v>
      </c>
      <c r="EJ125">
        <v>37.9187</v>
      </c>
      <c r="EK125">
        <v>0</v>
      </c>
      <c r="EL125">
        <v>13.3028</v>
      </c>
      <c r="EM125">
        <v>357.5</v>
      </c>
      <c r="EN125">
        <v>13.5624</v>
      </c>
      <c r="EO125">
        <v>101.387</v>
      </c>
      <c r="EP125">
        <v>101.81</v>
      </c>
    </row>
    <row r="126" spans="1:146">
      <c r="A126">
        <v>110</v>
      </c>
      <c r="B126">
        <v>1560361815</v>
      </c>
      <c r="C126">
        <v>218</v>
      </c>
      <c r="D126" t="s">
        <v>475</v>
      </c>
      <c r="E126" t="s">
        <v>476</v>
      </c>
      <c r="H126">
        <v>1560361806.32692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-0.0421439108376702</v>
      </c>
      <c r="AF126">
        <v>0.0473102319246496</v>
      </c>
      <c r="AG126">
        <v>3.51872919049381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1560361806.32692</v>
      </c>
      <c r="AU126">
        <v>319.280461538462</v>
      </c>
      <c r="AV126">
        <v>334.915307692308</v>
      </c>
      <c r="AW126">
        <v>13.9248576923077</v>
      </c>
      <c r="AX126">
        <v>13.6422576923077</v>
      </c>
      <c r="AY126">
        <v>500.026384615385</v>
      </c>
      <c r="AZ126">
        <v>101.411461538462</v>
      </c>
      <c r="BA126">
        <v>0.200009153846154</v>
      </c>
      <c r="BB126">
        <v>19.9680961538462</v>
      </c>
      <c r="BC126">
        <v>20.7536923076923</v>
      </c>
      <c r="BD126">
        <v>999.9</v>
      </c>
      <c r="BE126">
        <v>0</v>
      </c>
      <c r="BF126">
        <v>0</v>
      </c>
      <c r="BG126">
        <v>10021.7557692308</v>
      </c>
      <c r="BH126">
        <v>0</v>
      </c>
      <c r="BI126">
        <v>5.85179769230769</v>
      </c>
      <c r="BJ126">
        <v>1500.02115384615</v>
      </c>
      <c r="BK126">
        <v>0.972994615384615</v>
      </c>
      <c r="BL126">
        <v>0.0270058076923077</v>
      </c>
      <c r="BM126">
        <v>0</v>
      </c>
      <c r="BN126">
        <v>2.22983461538462</v>
      </c>
      <c r="BO126">
        <v>0</v>
      </c>
      <c r="BP126">
        <v>13523.4384615385</v>
      </c>
      <c r="BQ126">
        <v>13122.1615384615</v>
      </c>
      <c r="BR126">
        <v>39.5716923076923</v>
      </c>
      <c r="BS126">
        <v>41.8677307692308</v>
      </c>
      <c r="BT126">
        <v>40.8964615384615</v>
      </c>
      <c r="BU126">
        <v>40.1798461538461</v>
      </c>
      <c r="BV126">
        <v>39.187</v>
      </c>
      <c r="BW126">
        <v>1459.51115384615</v>
      </c>
      <c r="BX126">
        <v>40.5103846153846</v>
      </c>
      <c r="BY126">
        <v>0</v>
      </c>
      <c r="BZ126">
        <v>1560361844.3</v>
      </c>
      <c r="CA126">
        <v>2.22860769230769</v>
      </c>
      <c r="CB126">
        <v>-0.0808068310467778</v>
      </c>
      <c r="CC126">
        <v>41.9452992198718</v>
      </c>
      <c r="CD126">
        <v>13524.4346153846</v>
      </c>
      <c r="CE126">
        <v>15</v>
      </c>
      <c r="CF126">
        <v>1560361558.5</v>
      </c>
      <c r="CG126" t="s">
        <v>251</v>
      </c>
      <c r="CH126">
        <v>13</v>
      </c>
      <c r="CI126">
        <v>2.83</v>
      </c>
      <c r="CJ126">
        <v>0.023</v>
      </c>
      <c r="CK126">
        <v>400</v>
      </c>
      <c r="CL126">
        <v>14</v>
      </c>
      <c r="CM126">
        <v>0.28</v>
      </c>
      <c r="CN126">
        <v>0.11</v>
      </c>
      <c r="CO126">
        <v>-15.6067146341463</v>
      </c>
      <c r="CP126">
        <v>-1.37467735191638</v>
      </c>
      <c r="CQ126">
        <v>0.178242176390377</v>
      </c>
      <c r="CR126">
        <v>0</v>
      </c>
      <c r="CS126">
        <v>2.18554411764706</v>
      </c>
      <c r="CT126">
        <v>0.250104519844788</v>
      </c>
      <c r="CU126">
        <v>0.210456049891625</v>
      </c>
      <c r="CV126">
        <v>1</v>
      </c>
      <c r="CW126">
        <v>0.279792829268293</v>
      </c>
      <c r="CX126">
        <v>0.130034195121951</v>
      </c>
      <c r="CY126">
        <v>0.0140980181999447</v>
      </c>
      <c r="CZ126">
        <v>0</v>
      </c>
      <c r="DA126">
        <v>1</v>
      </c>
      <c r="DB126">
        <v>3</v>
      </c>
      <c r="DC126" t="s">
        <v>261</v>
      </c>
      <c r="DD126">
        <v>1.85571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1.85521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2.83</v>
      </c>
      <c r="DZ126">
        <v>0.023</v>
      </c>
      <c r="EA126">
        <v>2</v>
      </c>
      <c r="EB126">
        <v>513.451</v>
      </c>
      <c r="EC126">
        <v>450.696</v>
      </c>
      <c r="ED126">
        <v>13.2928</v>
      </c>
      <c r="EE126">
        <v>25.338</v>
      </c>
      <c r="EF126">
        <v>29.9998</v>
      </c>
      <c r="EG126">
        <v>25.3192</v>
      </c>
      <c r="EH126">
        <v>25.3081</v>
      </c>
      <c r="EI126">
        <v>18.067</v>
      </c>
      <c r="EJ126">
        <v>37.9187</v>
      </c>
      <c r="EK126">
        <v>0</v>
      </c>
      <c r="EL126">
        <v>13.3028</v>
      </c>
      <c r="EM126">
        <v>362.5</v>
      </c>
      <c r="EN126">
        <v>13.5527</v>
      </c>
      <c r="EO126">
        <v>101.387</v>
      </c>
      <c r="EP126">
        <v>101.811</v>
      </c>
    </row>
    <row r="127" spans="1:146">
      <c r="A127">
        <v>111</v>
      </c>
      <c r="B127">
        <v>1560361817</v>
      </c>
      <c r="C127">
        <v>220</v>
      </c>
      <c r="D127" t="s">
        <v>477</v>
      </c>
      <c r="E127" t="s">
        <v>478</v>
      </c>
      <c r="H127">
        <v>1560361808.32692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-0.0421314109782452</v>
      </c>
      <c r="AF127">
        <v>0.0472961997373972</v>
      </c>
      <c r="AG127">
        <v>3.51790569146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1560361808.32692</v>
      </c>
      <c r="AU127">
        <v>322.582576923077</v>
      </c>
      <c r="AV127">
        <v>338.2625</v>
      </c>
      <c r="AW127">
        <v>13.9295307692308</v>
      </c>
      <c r="AX127">
        <v>13.6417346153846</v>
      </c>
      <c r="AY127">
        <v>500.022923076923</v>
      </c>
      <c r="AZ127">
        <v>101.411576923077</v>
      </c>
      <c r="BA127">
        <v>0.200026115384615</v>
      </c>
      <c r="BB127">
        <v>19.9676653846154</v>
      </c>
      <c r="BC127">
        <v>20.7516923076923</v>
      </c>
      <c r="BD127">
        <v>999.9</v>
      </c>
      <c r="BE127">
        <v>0</v>
      </c>
      <c r="BF127">
        <v>0</v>
      </c>
      <c r="BG127">
        <v>10018.7719230769</v>
      </c>
      <c r="BH127">
        <v>0</v>
      </c>
      <c r="BI127">
        <v>5.85073461538461</v>
      </c>
      <c r="BJ127">
        <v>1500.025</v>
      </c>
      <c r="BK127">
        <v>0.972994615384615</v>
      </c>
      <c r="BL127">
        <v>0.0270058076923077</v>
      </c>
      <c r="BM127">
        <v>0</v>
      </c>
      <c r="BN127">
        <v>2.22802307692308</v>
      </c>
      <c r="BO127">
        <v>0</v>
      </c>
      <c r="BP127">
        <v>13525.2038461538</v>
      </c>
      <c r="BQ127">
        <v>13122.1923076923</v>
      </c>
      <c r="BR127">
        <v>39.5692692307692</v>
      </c>
      <c r="BS127">
        <v>41.8604615384615</v>
      </c>
      <c r="BT127">
        <v>40.8893076923077</v>
      </c>
      <c r="BU127">
        <v>40.1726923076923</v>
      </c>
      <c r="BV127">
        <v>39.187</v>
      </c>
      <c r="BW127">
        <v>1459.515</v>
      </c>
      <c r="BX127">
        <v>40.5103846153846</v>
      </c>
      <c r="BY127">
        <v>0</v>
      </c>
      <c r="BZ127">
        <v>1560361846.1</v>
      </c>
      <c r="CA127">
        <v>2.20228461538462</v>
      </c>
      <c r="CB127">
        <v>-0.549921361796694</v>
      </c>
      <c r="CC127">
        <v>56.5333333796074</v>
      </c>
      <c r="CD127">
        <v>13526.1076923077</v>
      </c>
      <c r="CE127">
        <v>15</v>
      </c>
      <c r="CF127">
        <v>1560361558.5</v>
      </c>
      <c r="CG127" t="s">
        <v>251</v>
      </c>
      <c r="CH127">
        <v>13</v>
      </c>
      <c r="CI127">
        <v>2.83</v>
      </c>
      <c r="CJ127">
        <v>0.023</v>
      </c>
      <c r="CK127">
        <v>400</v>
      </c>
      <c r="CL127">
        <v>14</v>
      </c>
      <c r="CM127">
        <v>0.28</v>
      </c>
      <c r="CN127">
        <v>0.11</v>
      </c>
      <c r="CO127">
        <v>-15.6337731707317</v>
      </c>
      <c r="CP127">
        <v>-1.39425156794429</v>
      </c>
      <c r="CQ127">
        <v>0.180559644931395</v>
      </c>
      <c r="CR127">
        <v>0</v>
      </c>
      <c r="CS127">
        <v>2.20363529411765</v>
      </c>
      <c r="CT127">
        <v>0.0651479289940349</v>
      </c>
      <c r="CU127">
        <v>0.214378211527792</v>
      </c>
      <c r="CV127">
        <v>1</v>
      </c>
      <c r="CW127">
        <v>0.282996463414634</v>
      </c>
      <c r="CX127">
        <v>0.157520717770032</v>
      </c>
      <c r="CY127">
        <v>0.0155731041771407</v>
      </c>
      <c r="CZ127">
        <v>0</v>
      </c>
      <c r="DA127">
        <v>1</v>
      </c>
      <c r="DB127">
        <v>3</v>
      </c>
      <c r="DC127" t="s">
        <v>261</v>
      </c>
      <c r="DD127">
        <v>1.85573</v>
      </c>
      <c r="DE127">
        <v>1.85394</v>
      </c>
      <c r="DF127">
        <v>1.85501</v>
      </c>
      <c r="DG127">
        <v>1.85928</v>
      </c>
      <c r="DH127">
        <v>1.85364</v>
      </c>
      <c r="DI127">
        <v>1.85806</v>
      </c>
      <c r="DJ127">
        <v>1.8552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2.83</v>
      </c>
      <c r="DZ127">
        <v>0.023</v>
      </c>
      <c r="EA127">
        <v>2</v>
      </c>
      <c r="EB127">
        <v>513.696</v>
      </c>
      <c r="EC127">
        <v>450.41</v>
      </c>
      <c r="ED127">
        <v>13.303</v>
      </c>
      <c r="EE127">
        <v>25.337</v>
      </c>
      <c r="EF127">
        <v>29.9998</v>
      </c>
      <c r="EG127">
        <v>25.3182</v>
      </c>
      <c r="EH127">
        <v>25.307</v>
      </c>
      <c r="EI127">
        <v>18.181</v>
      </c>
      <c r="EJ127">
        <v>38.2148</v>
      </c>
      <c r="EK127">
        <v>0</v>
      </c>
      <c r="EL127">
        <v>13.3241</v>
      </c>
      <c r="EM127">
        <v>362.5</v>
      </c>
      <c r="EN127">
        <v>13.5433</v>
      </c>
      <c r="EO127">
        <v>101.388</v>
      </c>
      <c r="EP127">
        <v>101.811</v>
      </c>
    </row>
    <row r="128" spans="1:146">
      <c r="A128">
        <v>112</v>
      </c>
      <c r="B128">
        <v>1560361819</v>
      </c>
      <c r="C128">
        <v>222</v>
      </c>
      <c r="D128" t="s">
        <v>479</v>
      </c>
      <c r="E128" t="s">
        <v>480</v>
      </c>
      <c r="H128">
        <v>1560361810.32692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-0.042167802539172</v>
      </c>
      <c r="AF128">
        <v>0.0473370524526134</v>
      </c>
      <c r="AG128">
        <v>3.52030295059621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1560361810.32692</v>
      </c>
      <c r="AU128">
        <v>325.878615384615</v>
      </c>
      <c r="AV128">
        <v>341.595346153846</v>
      </c>
      <c r="AW128">
        <v>13.9337538461538</v>
      </c>
      <c r="AX128">
        <v>13.6408615384615</v>
      </c>
      <c r="AY128">
        <v>500.012884615385</v>
      </c>
      <c r="AZ128">
        <v>101.411576923077</v>
      </c>
      <c r="BA128">
        <v>0.199992692307692</v>
      </c>
      <c r="BB128">
        <v>19.9670730769231</v>
      </c>
      <c r="BC128">
        <v>20.7505</v>
      </c>
      <c r="BD128">
        <v>999.9</v>
      </c>
      <c r="BE128">
        <v>0</v>
      </c>
      <c r="BF128">
        <v>0</v>
      </c>
      <c r="BG128">
        <v>10027.4257692308</v>
      </c>
      <c r="BH128">
        <v>0</v>
      </c>
      <c r="BI128">
        <v>5.85073461538461</v>
      </c>
      <c r="BJ128">
        <v>1500.00961538462</v>
      </c>
      <c r="BK128">
        <v>0.972994307692308</v>
      </c>
      <c r="BL128">
        <v>0.0270061538461538</v>
      </c>
      <c r="BM128">
        <v>0</v>
      </c>
      <c r="BN128">
        <v>2.25904615384615</v>
      </c>
      <c r="BO128">
        <v>0</v>
      </c>
      <c r="BP128">
        <v>13527.6730769231</v>
      </c>
      <c r="BQ128">
        <v>13122.0576923077</v>
      </c>
      <c r="BR128">
        <v>39.562</v>
      </c>
      <c r="BS128">
        <v>41.8531923076923</v>
      </c>
      <c r="BT128">
        <v>40.8845384615385</v>
      </c>
      <c r="BU128">
        <v>40.1655384615385</v>
      </c>
      <c r="BV128">
        <v>39.1822307692308</v>
      </c>
      <c r="BW128">
        <v>1459.49961538462</v>
      </c>
      <c r="BX128">
        <v>40.5103846153846</v>
      </c>
      <c r="BY128">
        <v>0</v>
      </c>
      <c r="BZ128">
        <v>1560361847.9</v>
      </c>
      <c r="CA128">
        <v>2.22028846153846</v>
      </c>
      <c r="CB128">
        <v>-0.30446153242757</v>
      </c>
      <c r="CC128">
        <v>80.413675362565</v>
      </c>
      <c r="CD128">
        <v>13528.65</v>
      </c>
      <c r="CE128">
        <v>15</v>
      </c>
      <c r="CF128">
        <v>1560361558.5</v>
      </c>
      <c r="CG128" t="s">
        <v>251</v>
      </c>
      <c r="CH128">
        <v>13</v>
      </c>
      <c r="CI128">
        <v>2.83</v>
      </c>
      <c r="CJ128">
        <v>0.023</v>
      </c>
      <c r="CK128">
        <v>400</v>
      </c>
      <c r="CL128">
        <v>14</v>
      </c>
      <c r="CM128">
        <v>0.28</v>
      </c>
      <c r="CN128">
        <v>0.11</v>
      </c>
      <c r="CO128">
        <v>-15.6722219512195</v>
      </c>
      <c r="CP128">
        <v>-1.40499094076652</v>
      </c>
      <c r="CQ128">
        <v>0.183390721780621</v>
      </c>
      <c r="CR128">
        <v>0</v>
      </c>
      <c r="CS128">
        <v>2.20995882352941</v>
      </c>
      <c r="CT128">
        <v>0.0656754726430752</v>
      </c>
      <c r="CU128">
        <v>0.218092394232686</v>
      </c>
      <c r="CV128">
        <v>1</v>
      </c>
      <c r="CW128">
        <v>0.287911780487805</v>
      </c>
      <c r="CX128">
        <v>0.154450348432039</v>
      </c>
      <c r="CY128">
        <v>0.0152827870917996</v>
      </c>
      <c r="CZ128">
        <v>0</v>
      </c>
      <c r="DA128">
        <v>1</v>
      </c>
      <c r="DB128">
        <v>3</v>
      </c>
      <c r="DC128" t="s">
        <v>261</v>
      </c>
      <c r="DD128">
        <v>1.85573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1.85521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2.83</v>
      </c>
      <c r="DZ128">
        <v>0.023</v>
      </c>
      <c r="EA128">
        <v>2</v>
      </c>
      <c r="EB128">
        <v>513.59</v>
      </c>
      <c r="EC128">
        <v>450.478</v>
      </c>
      <c r="ED128">
        <v>13.3124</v>
      </c>
      <c r="EE128">
        <v>25.3359</v>
      </c>
      <c r="EF128">
        <v>29.9997</v>
      </c>
      <c r="EG128">
        <v>25.3171</v>
      </c>
      <c r="EH128">
        <v>25.306</v>
      </c>
      <c r="EI128">
        <v>18.3109</v>
      </c>
      <c r="EJ128">
        <v>38.2148</v>
      </c>
      <c r="EK128">
        <v>0</v>
      </c>
      <c r="EL128">
        <v>13.3241</v>
      </c>
      <c r="EM128">
        <v>367.5</v>
      </c>
      <c r="EN128">
        <v>13.5324</v>
      </c>
      <c r="EO128">
        <v>101.387</v>
      </c>
      <c r="EP128">
        <v>101.812</v>
      </c>
    </row>
    <row r="129" spans="1:146">
      <c r="A129">
        <v>113</v>
      </c>
      <c r="B129">
        <v>1560361821</v>
      </c>
      <c r="C129">
        <v>224</v>
      </c>
      <c r="D129" t="s">
        <v>481</v>
      </c>
      <c r="E129" t="s">
        <v>482</v>
      </c>
      <c r="H129">
        <v>1560361812.32692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-0.0421774751404746</v>
      </c>
      <c r="AF129">
        <v>0.047347910794942</v>
      </c>
      <c r="AG129">
        <v>3.52094000039368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1560361812.32692</v>
      </c>
      <c r="AU129">
        <v>329.174807692308</v>
      </c>
      <c r="AV129">
        <v>344.949307692308</v>
      </c>
      <c r="AW129">
        <v>13.9375423076923</v>
      </c>
      <c r="AX129">
        <v>13.6385807692308</v>
      </c>
      <c r="AY129">
        <v>500.021923076923</v>
      </c>
      <c r="AZ129">
        <v>101.411461538462</v>
      </c>
      <c r="BA129">
        <v>0.200044038461539</v>
      </c>
      <c r="BB129">
        <v>19.9669230769231</v>
      </c>
      <c r="BC129">
        <v>20.7489192307692</v>
      </c>
      <c r="BD129">
        <v>999.9</v>
      </c>
      <c r="BE129">
        <v>0</v>
      </c>
      <c r="BF129">
        <v>0</v>
      </c>
      <c r="BG129">
        <v>10029.7373076923</v>
      </c>
      <c r="BH129">
        <v>0</v>
      </c>
      <c r="BI129">
        <v>5.85073461538461</v>
      </c>
      <c r="BJ129">
        <v>1500.01307692308</v>
      </c>
      <c r="BK129">
        <v>0.972994307692308</v>
      </c>
      <c r="BL129">
        <v>0.0270061538461538</v>
      </c>
      <c r="BM129">
        <v>0</v>
      </c>
      <c r="BN129">
        <v>2.25874230769231</v>
      </c>
      <c r="BO129">
        <v>0</v>
      </c>
      <c r="BP129">
        <v>13530.4115384615</v>
      </c>
      <c r="BQ129">
        <v>13122.0884615385</v>
      </c>
      <c r="BR129">
        <v>39.562</v>
      </c>
      <c r="BS129">
        <v>41.8459230769231</v>
      </c>
      <c r="BT129">
        <v>40.8797692307692</v>
      </c>
      <c r="BU129">
        <v>40.1631538461538</v>
      </c>
      <c r="BV129">
        <v>39.1750769230769</v>
      </c>
      <c r="BW129">
        <v>1459.50307692308</v>
      </c>
      <c r="BX129">
        <v>40.5103846153846</v>
      </c>
      <c r="BY129">
        <v>0</v>
      </c>
      <c r="BZ129">
        <v>1560361850.3</v>
      </c>
      <c r="CA129">
        <v>2.22695384615385</v>
      </c>
      <c r="CB129">
        <v>-0.176403413652566</v>
      </c>
      <c r="CC129">
        <v>100.20854717812</v>
      </c>
      <c r="CD129">
        <v>13532.15</v>
      </c>
      <c r="CE129">
        <v>15</v>
      </c>
      <c r="CF129">
        <v>1560361558.5</v>
      </c>
      <c r="CG129" t="s">
        <v>251</v>
      </c>
      <c r="CH129">
        <v>13</v>
      </c>
      <c r="CI129">
        <v>2.83</v>
      </c>
      <c r="CJ129">
        <v>0.023</v>
      </c>
      <c r="CK129">
        <v>400</v>
      </c>
      <c r="CL129">
        <v>14</v>
      </c>
      <c r="CM129">
        <v>0.28</v>
      </c>
      <c r="CN129">
        <v>0.11</v>
      </c>
      <c r="CO129">
        <v>-15.7448902439024</v>
      </c>
      <c r="CP129">
        <v>-1.48462787456447</v>
      </c>
      <c r="CQ129">
        <v>0.192208098360996</v>
      </c>
      <c r="CR129">
        <v>0</v>
      </c>
      <c r="CS129">
        <v>2.21786764705882</v>
      </c>
      <c r="CT129">
        <v>-0.22199263803681</v>
      </c>
      <c r="CU129">
        <v>0.193805241416082</v>
      </c>
      <c r="CV129">
        <v>1</v>
      </c>
      <c r="CW129">
        <v>0.293895097560976</v>
      </c>
      <c r="CX129">
        <v>0.161598209059232</v>
      </c>
      <c r="CY129">
        <v>0.0161138387347947</v>
      </c>
      <c r="CZ129">
        <v>0</v>
      </c>
      <c r="DA129">
        <v>1</v>
      </c>
      <c r="DB129">
        <v>3</v>
      </c>
      <c r="DC129" t="s">
        <v>261</v>
      </c>
      <c r="DD129">
        <v>1.85573</v>
      </c>
      <c r="DE129">
        <v>1.85394</v>
      </c>
      <c r="DF129">
        <v>1.85501</v>
      </c>
      <c r="DG129">
        <v>1.85928</v>
      </c>
      <c r="DH129">
        <v>1.85364</v>
      </c>
      <c r="DI129">
        <v>1.85806</v>
      </c>
      <c r="DJ129">
        <v>1.85522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2.83</v>
      </c>
      <c r="DZ129">
        <v>0.023</v>
      </c>
      <c r="EA129">
        <v>2</v>
      </c>
      <c r="EB129">
        <v>513.438</v>
      </c>
      <c r="EC129">
        <v>450.669</v>
      </c>
      <c r="ED129">
        <v>13.3229</v>
      </c>
      <c r="EE129">
        <v>25.3349</v>
      </c>
      <c r="EF129">
        <v>29.9997</v>
      </c>
      <c r="EG129">
        <v>25.316</v>
      </c>
      <c r="EH129">
        <v>25.3049</v>
      </c>
      <c r="EI129">
        <v>18.4668</v>
      </c>
      <c r="EJ129">
        <v>38.2148</v>
      </c>
      <c r="EK129">
        <v>0</v>
      </c>
      <c r="EL129">
        <v>13.3473</v>
      </c>
      <c r="EM129">
        <v>372.5</v>
      </c>
      <c r="EN129">
        <v>13.5258</v>
      </c>
      <c r="EO129">
        <v>101.387</v>
      </c>
      <c r="EP129">
        <v>101.812</v>
      </c>
    </row>
    <row r="130" spans="1:146">
      <c r="A130">
        <v>114</v>
      </c>
      <c r="B130">
        <v>1560361823</v>
      </c>
      <c r="C130">
        <v>226</v>
      </c>
      <c r="D130" t="s">
        <v>483</v>
      </c>
      <c r="E130" t="s">
        <v>484</v>
      </c>
      <c r="H130">
        <v>1560361814.32692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-0.042161729559366</v>
      </c>
      <c r="AF130">
        <v>0.0473302350007588</v>
      </c>
      <c r="AG130">
        <v>3.51990294992857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1560361814.32692</v>
      </c>
      <c r="AU130">
        <v>332.4755</v>
      </c>
      <c r="AV130">
        <v>348.301923076923</v>
      </c>
      <c r="AW130">
        <v>13.9409692307692</v>
      </c>
      <c r="AX130">
        <v>13.6342846153846</v>
      </c>
      <c r="AY130">
        <v>500.022807692308</v>
      </c>
      <c r="AZ130">
        <v>101.4115</v>
      </c>
      <c r="BA130">
        <v>0.200079230769231</v>
      </c>
      <c r="BB130">
        <v>19.9676</v>
      </c>
      <c r="BC130">
        <v>20.7490076923077</v>
      </c>
      <c r="BD130">
        <v>999.9</v>
      </c>
      <c r="BE130">
        <v>0</v>
      </c>
      <c r="BF130">
        <v>0</v>
      </c>
      <c r="BG130">
        <v>10025.9892307692</v>
      </c>
      <c r="BH130">
        <v>0</v>
      </c>
      <c r="BI130">
        <v>5.85073461538461</v>
      </c>
      <c r="BJ130">
        <v>1500.00730769231</v>
      </c>
      <c r="BK130">
        <v>0.972994307692308</v>
      </c>
      <c r="BL130">
        <v>0.0270061538461538</v>
      </c>
      <c r="BM130">
        <v>0</v>
      </c>
      <c r="BN130">
        <v>2.25248846153846</v>
      </c>
      <c r="BO130">
        <v>0</v>
      </c>
      <c r="BP130">
        <v>13533.3384615385</v>
      </c>
      <c r="BQ130">
        <v>13122.0423076923</v>
      </c>
      <c r="BR130">
        <v>39.562</v>
      </c>
      <c r="BS130">
        <v>41.8386538461538</v>
      </c>
      <c r="BT130">
        <v>40.8797692307692</v>
      </c>
      <c r="BU130">
        <v>40.1583846153846</v>
      </c>
      <c r="BV130">
        <v>39.1703076923077</v>
      </c>
      <c r="BW130">
        <v>1459.49730769231</v>
      </c>
      <c r="BX130">
        <v>40.51</v>
      </c>
      <c r="BY130">
        <v>0</v>
      </c>
      <c r="BZ130">
        <v>1560361852.1</v>
      </c>
      <c r="CA130">
        <v>2.20045384615385</v>
      </c>
      <c r="CB130">
        <v>-0.402776064278642</v>
      </c>
      <c r="CC130">
        <v>121.388034237665</v>
      </c>
      <c r="CD130">
        <v>13535.0153846154</v>
      </c>
      <c r="CE130">
        <v>15</v>
      </c>
      <c r="CF130">
        <v>1560361558.5</v>
      </c>
      <c r="CG130" t="s">
        <v>251</v>
      </c>
      <c r="CH130">
        <v>13</v>
      </c>
      <c r="CI130">
        <v>2.83</v>
      </c>
      <c r="CJ130">
        <v>0.023</v>
      </c>
      <c r="CK130">
        <v>400</v>
      </c>
      <c r="CL130">
        <v>14</v>
      </c>
      <c r="CM130">
        <v>0.28</v>
      </c>
      <c r="CN130">
        <v>0.11</v>
      </c>
      <c r="CO130">
        <v>-15.7696707317073</v>
      </c>
      <c r="CP130">
        <v>-1.53396585365853</v>
      </c>
      <c r="CQ130">
        <v>0.195275195737186</v>
      </c>
      <c r="CR130">
        <v>0</v>
      </c>
      <c r="CS130">
        <v>2.21070294117647</v>
      </c>
      <c r="CT130">
        <v>-0.221317836010224</v>
      </c>
      <c r="CU130">
        <v>0.199427021128169</v>
      </c>
      <c r="CV130">
        <v>1</v>
      </c>
      <c r="CW130">
        <v>0.301183097560976</v>
      </c>
      <c r="CX130">
        <v>0.190729923344939</v>
      </c>
      <c r="CY130">
        <v>0.0196044610836597</v>
      </c>
      <c r="CZ130">
        <v>0</v>
      </c>
      <c r="DA130">
        <v>1</v>
      </c>
      <c r="DB130">
        <v>3</v>
      </c>
      <c r="DC130" t="s">
        <v>261</v>
      </c>
      <c r="DD130">
        <v>1.85574</v>
      </c>
      <c r="DE130">
        <v>1.85394</v>
      </c>
      <c r="DF130">
        <v>1.85501</v>
      </c>
      <c r="DG130">
        <v>1.85929</v>
      </c>
      <c r="DH130">
        <v>1.85364</v>
      </c>
      <c r="DI130">
        <v>1.85806</v>
      </c>
      <c r="DJ130">
        <v>1.85525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2.83</v>
      </c>
      <c r="DZ130">
        <v>0.023</v>
      </c>
      <c r="EA130">
        <v>2</v>
      </c>
      <c r="EB130">
        <v>513.746</v>
      </c>
      <c r="EC130">
        <v>450.46</v>
      </c>
      <c r="ED130">
        <v>13.3309</v>
      </c>
      <c r="EE130">
        <v>25.3333</v>
      </c>
      <c r="EF130">
        <v>29.9999</v>
      </c>
      <c r="EG130">
        <v>25.315</v>
      </c>
      <c r="EH130">
        <v>25.3038</v>
      </c>
      <c r="EI130">
        <v>18.5782</v>
      </c>
      <c r="EJ130">
        <v>38.2148</v>
      </c>
      <c r="EK130">
        <v>0</v>
      </c>
      <c r="EL130">
        <v>13.3473</v>
      </c>
      <c r="EM130">
        <v>372.5</v>
      </c>
      <c r="EN130">
        <v>13.5198</v>
      </c>
      <c r="EO130">
        <v>101.387</v>
      </c>
      <c r="EP130">
        <v>101.811</v>
      </c>
    </row>
    <row r="131" spans="1:146">
      <c r="A131">
        <v>115</v>
      </c>
      <c r="B131">
        <v>1560361825</v>
      </c>
      <c r="C131">
        <v>228</v>
      </c>
      <c r="D131" t="s">
        <v>485</v>
      </c>
      <c r="E131" t="s">
        <v>486</v>
      </c>
      <c r="H131">
        <v>1560361816.32692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-0.0421646079862165</v>
      </c>
      <c r="AF131">
        <v>0.0473334662870626</v>
      </c>
      <c r="AG131">
        <v>3.52009254188845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1560361816.32692</v>
      </c>
      <c r="AU131">
        <v>335.774076923077</v>
      </c>
      <c r="AV131">
        <v>351.640961538462</v>
      </c>
      <c r="AW131">
        <v>13.9438076923077</v>
      </c>
      <c r="AX131">
        <v>13.6289653846154</v>
      </c>
      <c r="AY131">
        <v>500.020153846154</v>
      </c>
      <c r="AZ131">
        <v>101.411615384615</v>
      </c>
      <c r="BA131">
        <v>0.200050115384615</v>
      </c>
      <c r="BB131">
        <v>19.9688076923077</v>
      </c>
      <c r="BC131">
        <v>20.7511730769231</v>
      </c>
      <c r="BD131">
        <v>999.9</v>
      </c>
      <c r="BE131">
        <v>0</v>
      </c>
      <c r="BF131">
        <v>0</v>
      </c>
      <c r="BG131">
        <v>10026.6623076923</v>
      </c>
      <c r="BH131">
        <v>0</v>
      </c>
      <c r="BI131">
        <v>5.85073461538461</v>
      </c>
      <c r="BJ131">
        <v>1499.99192307692</v>
      </c>
      <c r="BK131">
        <v>0.972994</v>
      </c>
      <c r="BL131">
        <v>0.0270065</v>
      </c>
      <c r="BM131">
        <v>0</v>
      </c>
      <c r="BN131">
        <v>2.24395769230769</v>
      </c>
      <c r="BO131">
        <v>0</v>
      </c>
      <c r="BP131">
        <v>13535.8</v>
      </c>
      <c r="BQ131">
        <v>13121.9038461538</v>
      </c>
      <c r="BR131">
        <v>39.5596153846154</v>
      </c>
      <c r="BS131">
        <v>41.8313846153846</v>
      </c>
      <c r="BT131">
        <v>40.8797692307692</v>
      </c>
      <c r="BU131">
        <v>40.1512307692308</v>
      </c>
      <c r="BV131">
        <v>39.1679230769231</v>
      </c>
      <c r="BW131">
        <v>1459.48192307692</v>
      </c>
      <c r="BX131">
        <v>40.51</v>
      </c>
      <c r="BY131">
        <v>0</v>
      </c>
      <c r="BZ131">
        <v>1560361853.9</v>
      </c>
      <c r="CA131">
        <v>2.16605384615385</v>
      </c>
      <c r="CB131">
        <v>-0.28241367231839</v>
      </c>
      <c r="CC131">
        <v>116.123076949492</v>
      </c>
      <c r="CD131">
        <v>13537.7692307692</v>
      </c>
      <c r="CE131">
        <v>15</v>
      </c>
      <c r="CF131">
        <v>1560361558.5</v>
      </c>
      <c r="CG131" t="s">
        <v>251</v>
      </c>
      <c r="CH131">
        <v>13</v>
      </c>
      <c r="CI131">
        <v>2.83</v>
      </c>
      <c r="CJ131">
        <v>0.023</v>
      </c>
      <c r="CK131">
        <v>400</v>
      </c>
      <c r="CL131">
        <v>14</v>
      </c>
      <c r="CM131">
        <v>0.28</v>
      </c>
      <c r="CN131">
        <v>0.11</v>
      </c>
      <c r="CO131">
        <v>-15.8101097560976</v>
      </c>
      <c r="CP131">
        <v>-1.445843205575</v>
      </c>
      <c r="CQ131">
        <v>0.192254773552178</v>
      </c>
      <c r="CR131">
        <v>0</v>
      </c>
      <c r="CS131">
        <v>2.19563235294118</v>
      </c>
      <c r="CT131">
        <v>-0.35046640791297</v>
      </c>
      <c r="CU131">
        <v>0.212525509500816</v>
      </c>
      <c r="CV131">
        <v>1</v>
      </c>
      <c r="CW131">
        <v>0.308893707317073</v>
      </c>
      <c r="CX131">
        <v>0.222720522648081</v>
      </c>
      <c r="CY131">
        <v>0.0229823155260458</v>
      </c>
      <c r="CZ131">
        <v>0</v>
      </c>
      <c r="DA131">
        <v>1</v>
      </c>
      <c r="DB131">
        <v>3</v>
      </c>
      <c r="DC131" t="s">
        <v>261</v>
      </c>
      <c r="DD131">
        <v>1.85571</v>
      </c>
      <c r="DE131">
        <v>1.85394</v>
      </c>
      <c r="DF131">
        <v>1.85501</v>
      </c>
      <c r="DG131">
        <v>1.85928</v>
      </c>
      <c r="DH131">
        <v>1.85364</v>
      </c>
      <c r="DI131">
        <v>1.85806</v>
      </c>
      <c r="DJ131">
        <v>1.85526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2.83</v>
      </c>
      <c r="DZ131">
        <v>0.023</v>
      </c>
      <c r="EA131">
        <v>2</v>
      </c>
      <c r="EB131">
        <v>513.736</v>
      </c>
      <c r="EC131">
        <v>450.528</v>
      </c>
      <c r="ED131">
        <v>13.3401</v>
      </c>
      <c r="EE131">
        <v>25.3322</v>
      </c>
      <c r="EF131">
        <v>29.9999</v>
      </c>
      <c r="EG131">
        <v>25.3139</v>
      </c>
      <c r="EH131">
        <v>25.3028</v>
      </c>
      <c r="EI131">
        <v>18.7075</v>
      </c>
      <c r="EJ131">
        <v>38.2148</v>
      </c>
      <c r="EK131">
        <v>0</v>
      </c>
      <c r="EL131">
        <v>13.3473</v>
      </c>
      <c r="EM131">
        <v>377.5</v>
      </c>
      <c r="EN131">
        <v>13.5079</v>
      </c>
      <c r="EO131">
        <v>101.386</v>
      </c>
      <c r="EP131">
        <v>101.811</v>
      </c>
    </row>
    <row r="132" spans="1:146">
      <c r="A132">
        <v>116</v>
      </c>
      <c r="B132">
        <v>1560361827</v>
      </c>
      <c r="C132">
        <v>230</v>
      </c>
      <c r="D132" t="s">
        <v>487</v>
      </c>
      <c r="E132" t="s">
        <v>488</v>
      </c>
      <c r="H132">
        <v>1560361818.32692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-0.0421475601770276</v>
      </c>
      <c r="AF132">
        <v>0.0473143286277779</v>
      </c>
      <c r="AG132">
        <v>3.5189695950536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1560361818.32692</v>
      </c>
      <c r="AU132">
        <v>339.071653846154</v>
      </c>
      <c r="AV132">
        <v>354.992807692308</v>
      </c>
      <c r="AW132">
        <v>13.9460346153846</v>
      </c>
      <c r="AX132">
        <v>13.6234384615385</v>
      </c>
      <c r="AY132">
        <v>500.028115384615</v>
      </c>
      <c r="AZ132">
        <v>101.411692307692</v>
      </c>
      <c r="BA132">
        <v>0.200049807692308</v>
      </c>
      <c r="BB132">
        <v>19.9698461538462</v>
      </c>
      <c r="BC132">
        <v>20.7519961538462</v>
      </c>
      <c r="BD132">
        <v>999.9</v>
      </c>
      <c r="BE132">
        <v>0</v>
      </c>
      <c r="BF132">
        <v>0</v>
      </c>
      <c r="BG132">
        <v>10022.6007692308</v>
      </c>
      <c r="BH132">
        <v>0</v>
      </c>
      <c r="BI132">
        <v>5.85073461538461</v>
      </c>
      <c r="BJ132">
        <v>1499.99615384615</v>
      </c>
      <c r="BK132">
        <v>0.972994</v>
      </c>
      <c r="BL132">
        <v>0.0270065</v>
      </c>
      <c r="BM132">
        <v>0</v>
      </c>
      <c r="BN132">
        <v>2.23125384615385</v>
      </c>
      <c r="BO132">
        <v>0</v>
      </c>
      <c r="BP132">
        <v>13539.2576923077</v>
      </c>
      <c r="BQ132">
        <v>13121.9384615385</v>
      </c>
      <c r="BR132">
        <v>39.5572307692308</v>
      </c>
      <c r="BS132">
        <v>41.8241153846154</v>
      </c>
      <c r="BT132">
        <v>40.8797692307692</v>
      </c>
      <c r="BU132">
        <v>40.1440769230769</v>
      </c>
      <c r="BV132">
        <v>39.1607692307692</v>
      </c>
      <c r="BW132">
        <v>1459.48615384615</v>
      </c>
      <c r="BX132">
        <v>40.51</v>
      </c>
      <c r="BY132">
        <v>0</v>
      </c>
      <c r="BZ132">
        <v>1560361856.3</v>
      </c>
      <c r="CA132">
        <v>2.17129615384615</v>
      </c>
      <c r="CB132">
        <v>0.124126491919817</v>
      </c>
      <c r="CC132">
        <v>106.861538541352</v>
      </c>
      <c r="CD132">
        <v>13542.1730769231</v>
      </c>
      <c r="CE132">
        <v>15</v>
      </c>
      <c r="CF132">
        <v>1560361558.5</v>
      </c>
      <c r="CG132" t="s">
        <v>251</v>
      </c>
      <c r="CH132">
        <v>13</v>
      </c>
      <c r="CI132">
        <v>2.83</v>
      </c>
      <c r="CJ132">
        <v>0.023</v>
      </c>
      <c r="CK132">
        <v>400</v>
      </c>
      <c r="CL132">
        <v>14</v>
      </c>
      <c r="CM132">
        <v>0.28</v>
      </c>
      <c r="CN132">
        <v>0.11</v>
      </c>
      <c r="CO132">
        <v>-15.8889195121951</v>
      </c>
      <c r="CP132">
        <v>-1.37573728222988</v>
      </c>
      <c r="CQ132">
        <v>0.18342669196873</v>
      </c>
      <c r="CR132">
        <v>0</v>
      </c>
      <c r="CS132">
        <v>2.19335882352941</v>
      </c>
      <c r="CT132">
        <v>-0.34669077250554</v>
      </c>
      <c r="CU132">
        <v>0.207400071072719</v>
      </c>
      <c r="CV132">
        <v>1</v>
      </c>
      <c r="CW132">
        <v>0.31637312195122</v>
      </c>
      <c r="CX132">
        <v>0.2425078327526</v>
      </c>
      <c r="CY132">
        <v>0.0247944948858343</v>
      </c>
      <c r="CZ132">
        <v>0</v>
      </c>
      <c r="DA132">
        <v>1</v>
      </c>
      <c r="DB132">
        <v>3</v>
      </c>
      <c r="DC132" t="s">
        <v>261</v>
      </c>
      <c r="DD132">
        <v>1.85568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1.85526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2.83</v>
      </c>
      <c r="DZ132">
        <v>0.023</v>
      </c>
      <c r="EA132">
        <v>2</v>
      </c>
      <c r="EB132">
        <v>513.694</v>
      </c>
      <c r="EC132">
        <v>450.596</v>
      </c>
      <c r="ED132">
        <v>13.3499</v>
      </c>
      <c r="EE132">
        <v>25.3311</v>
      </c>
      <c r="EF132">
        <v>29.9998</v>
      </c>
      <c r="EG132">
        <v>25.3128</v>
      </c>
      <c r="EH132">
        <v>25.3017</v>
      </c>
      <c r="EI132">
        <v>18.8635</v>
      </c>
      <c r="EJ132">
        <v>38.4923</v>
      </c>
      <c r="EK132">
        <v>0</v>
      </c>
      <c r="EL132">
        <v>13.3657</v>
      </c>
      <c r="EM132">
        <v>382.5</v>
      </c>
      <c r="EN132">
        <v>13.4992</v>
      </c>
      <c r="EO132">
        <v>101.386</v>
      </c>
      <c r="EP132">
        <v>101.81</v>
      </c>
    </row>
    <row r="133" spans="1:146">
      <c r="A133">
        <v>117</v>
      </c>
      <c r="B133">
        <v>1560361829.1</v>
      </c>
      <c r="C133">
        <v>232.099999904633</v>
      </c>
      <c r="D133" t="s">
        <v>489</v>
      </c>
      <c r="E133" t="s">
        <v>490</v>
      </c>
      <c r="H133">
        <v>1560361820.95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-0.0421221899941191</v>
      </c>
      <c r="AF133">
        <v>0.047285848374913</v>
      </c>
      <c r="AG133">
        <v>3.51729815137924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1560361820.95</v>
      </c>
      <c r="AU133">
        <v>343.397269230769</v>
      </c>
      <c r="AV133">
        <v>359.376076923077</v>
      </c>
      <c r="AW133">
        <v>13.9482307692308</v>
      </c>
      <c r="AX133">
        <v>13.6142615384615</v>
      </c>
      <c r="AY133">
        <v>500.021884615385</v>
      </c>
      <c r="AZ133">
        <v>101.411923076923</v>
      </c>
      <c r="BA133">
        <v>0.200055384615385</v>
      </c>
      <c r="BB133">
        <v>19.9710153846154</v>
      </c>
      <c r="BC133">
        <v>20.7524692307692</v>
      </c>
      <c r="BD133">
        <v>999.9</v>
      </c>
      <c r="BE133">
        <v>0</v>
      </c>
      <c r="BF133">
        <v>0</v>
      </c>
      <c r="BG133">
        <v>10016.545</v>
      </c>
      <c r="BH133">
        <v>0</v>
      </c>
      <c r="BI133">
        <v>5.85365653846154</v>
      </c>
      <c r="BJ133">
        <v>1500.00269230769</v>
      </c>
      <c r="BK133">
        <v>0.972994</v>
      </c>
      <c r="BL133">
        <v>0.0270065</v>
      </c>
      <c r="BM133">
        <v>0</v>
      </c>
      <c r="BN133">
        <v>2.21779230769231</v>
      </c>
      <c r="BO133">
        <v>0</v>
      </c>
      <c r="BP133">
        <v>13543.5615384615</v>
      </c>
      <c r="BQ133">
        <v>13121.9923076923</v>
      </c>
      <c r="BR133">
        <v>39.5500769230769</v>
      </c>
      <c r="BS133">
        <v>41.8168461538462</v>
      </c>
      <c r="BT133">
        <v>40.875</v>
      </c>
      <c r="BU133">
        <v>40.1345384615385</v>
      </c>
      <c r="BV133">
        <v>39.1512307692308</v>
      </c>
      <c r="BW133">
        <v>1459.49269230769</v>
      </c>
      <c r="BX133">
        <v>40.51</v>
      </c>
      <c r="BY133">
        <v>0</v>
      </c>
      <c r="BZ133">
        <v>1560361858.1</v>
      </c>
      <c r="CA133">
        <v>2.17766538461538</v>
      </c>
      <c r="CB133">
        <v>-0.145022222685956</v>
      </c>
      <c r="CC133">
        <v>95.7811965595355</v>
      </c>
      <c r="CD133">
        <v>13544.9076923077</v>
      </c>
      <c r="CE133">
        <v>15</v>
      </c>
      <c r="CF133">
        <v>1560361558.5</v>
      </c>
      <c r="CG133" t="s">
        <v>251</v>
      </c>
      <c r="CH133">
        <v>13</v>
      </c>
      <c r="CI133">
        <v>2.83</v>
      </c>
      <c r="CJ133">
        <v>0.023</v>
      </c>
      <c r="CK133">
        <v>400</v>
      </c>
      <c r="CL133">
        <v>14</v>
      </c>
      <c r="CM133">
        <v>0.28</v>
      </c>
      <c r="CN133">
        <v>0.11</v>
      </c>
      <c r="CO133">
        <v>-15.9285365853659</v>
      </c>
      <c r="CP133">
        <v>-1.38668625214881</v>
      </c>
      <c r="CQ133">
        <v>0.184869628098339</v>
      </c>
      <c r="CR133">
        <v>0</v>
      </c>
      <c r="CS133">
        <v>2.18634705882353</v>
      </c>
      <c r="CT133">
        <v>-0.158934633313903</v>
      </c>
      <c r="CU133">
        <v>0.197061271802175</v>
      </c>
      <c r="CV133">
        <v>1</v>
      </c>
      <c r="CW133">
        <v>0.326259024390244</v>
      </c>
      <c r="CX133">
        <v>0.267969476040346</v>
      </c>
      <c r="CY133">
        <v>0.0269819629513259</v>
      </c>
      <c r="CZ133">
        <v>0</v>
      </c>
      <c r="DA133">
        <v>1</v>
      </c>
      <c r="DB133">
        <v>3</v>
      </c>
      <c r="DC133" t="s">
        <v>261</v>
      </c>
      <c r="DD133">
        <v>1.85568</v>
      </c>
      <c r="DE133">
        <v>1.85394</v>
      </c>
      <c r="DF133">
        <v>1.85501</v>
      </c>
      <c r="DG133">
        <v>1.85928</v>
      </c>
      <c r="DH133">
        <v>1.85364</v>
      </c>
      <c r="DI133">
        <v>1.85806</v>
      </c>
      <c r="DJ133">
        <v>1.85525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2.83</v>
      </c>
      <c r="DZ133">
        <v>0.023</v>
      </c>
      <c r="EA133">
        <v>2</v>
      </c>
      <c r="EB133">
        <v>513.78</v>
      </c>
      <c r="EC133">
        <v>450.464</v>
      </c>
      <c r="ED133">
        <v>13.3586</v>
      </c>
      <c r="EE133">
        <v>25.3302</v>
      </c>
      <c r="EF133">
        <v>29.9998</v>
      </c>
      <c r="EG133">
        <v>25.3119</v>
      </c>
      <c r="EH133">
        <v>25.3008</v>
      </c>
      <c r="EI133">
        <v>19.0433</v>
      </c>
      <c r="EJ133">
        <v>38.4923</v>
      </c>
      <c r="EK133">
        <v>0</v>
      </c>
      <c r="EL133">
        <v>13.3657</v>
      </c>
      <c r="EM133">
        <v>386.83</v>
      </c>
      <c r="EN133">
        <v>13.4902</v>
      </c>
      <c r="EO133">
        <v>101.386</v>
      </c>
      <c r="EP133">
        <v>101.811</v>
      </c>
    </row>
    <row r="134" spans="1:146">
      <c r="A134">
        <v>118</v>
      </c>
      <c r="B134">
        <v>1560361831.1</v>
      </c>
      <c r="C134">
        <v>234.099999904633</v>
      </c>
      <c r="D134" t="s">
        <v>491</v>
      </c>
      <c r="E134" t="s">
        <v>492</v>
      </c>
      <c r="H134">
        <v>1560361822.88462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-0.0421081666565182</v>
      </c>
      <c r="AF134">
        <v>0.0472701059499442</v>
      </c>
      <c r="AG134">
        <v>3.51637410977605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1560361822.88462</v>
      </c>
      <c r="AU134">
        <v>346.584769230769</v>
      </c>
      <c r="AV134">
        <v>362.599692307692</v>
      </c>
      <c r="AW134">
        <v>13.9493230769231</v>
      </c>
      <c r="AX134">
        <v>13.6034076923077</v>
      </c>
      <c r="AY134">
        <v>500.0185</v>
      </c>
      <c r="AZ134">
        <v>101.412</v>
      </c>
      <c r="BA134">
        <v>0.200033961538462</v>
      </c>
      <c r="BB134">
        <v>19.9717192307692</v>
      </c>
      <c r="BC134">
        <v>20.75645</v>
      </c>
      <c r="BD134">
        <v>999.9</v>
      </c>
      <c r="BE134">
        <v>0</v>
      </c>
      <c r="BF134">
        <v>0</v>
      </c>
      <c r="BG134">
        <v>10013.2026923077</v>
      </c>
      <c r="BH134">
        <v>0</v>
      </c>
      <c r="BI134">
        <v>5.85657884615385</v>
      </c>
      <c r="BJ134">
        <v>1500.00730769231</v>
      </c>
      <c r="BK134">
        <v>0.972994</v>
      </c>
      <c r="BL134">
        <v>0.0270065</v>
      </c>
      <c r="BM134">
        <v>0</v>
      </c>
      <c r="BN134">
        <v>2.23259615384615</v>
      </c>
      <c r="BO134">
        <v>0</v>
      </c>
      <c r="BP134">
        <v>13546.0346153846</v>
      </c>
      <c r="BQ134">
        <v>13122.0346153846</v>
      </c>
      <c r="BR134">
        <v>39.5429230769231</v>
      </c>
      <c r="BS134">
        <v>41.812</v>
      </c>
      <c r="BT134">
        <v>40.875</v>
      </c>
      <c r="BU134">
        <v>40.1321538461539</v>
      </c>
      <c r="BV134">
        <v>39.1440769230769</v>
      </c>
      <c r="BW134">
        <v>1459.49730769231</v>
      </c>
      <c r="BX134">
        <v>40.51</v>
      </c>
      <c r="BY134">
        <v>0</v>
      </c>
      <c r="BZ134">
        <v>1560361859.9</v>
      </c>
      <c r="CA134">
        <v>2.17059615384615</v>
      </c>
      <c r="CB134">
        <v>0.147374355331544</v>
      </c>
      <c r="CC134">
        <v>66.6393160988269</v>
      </c>
      <c r="CD134">
        <v>13547.2769230769</v>
      </c>
      <c r="CE134">
        <v>15</v>
      </c>
      <c r="CF134">
        <v>1560361558.5</v>
      </c>
      <c r="CG134" t="s">
        <v>251</v>
      </c>
      <c r="CH134">
        <v>13</v>
      </c>
      <c r="CI134">
        <v>2.83</v>
      </c>
      <c r="CJ134">
        <v>0.023</v>
      </c>
      <c r="CK134">
        <v>400</v>
      </c>
      <c r="CL134">
        <v>14</v>
      </c>
      <c r="CM134">
        <v>0.28</v>
      </c>
      <c r="CN134">
        <v>0.11</v>
      </c>
      <c r="CO134">
        <v>-15.9757951219512</v>
      </c>
      <c r="CP134">
        <v>-1.34258638881297</v>
      </c>
      <c r="CQ134">
        <v>0.183553247343519</v>
      </c>
      <c r="CR134">
        <v>0</v>
      </c>
      <c r="CS134">
        <v>2.17662352941176</v>
      </c>
      <c r="CT134">
        <v>-0.00254393952540523</v>
      </c>
      <c r="CU134">
        <v>0.189914017787653</v>
      </c>
      <c r="CV134">
        <v>1</v>
      </c>
      <c r="CW134">
        <v>0.336753170731707</v>
      </c>
      <c r="CX134">
        <v>0.322019961612747</v>
      </c>
      <c r="CY134">
        <v>0.0323762016919101</v>
      </c>
      <c r="CZ134">
        <v>0</v>
      </c>
      <c r="DA134">
        <v>1</v>
      </c>
      <c r="DB134">
        <v>3</v>
      </c>
      <c r="DC134" t="s">
        <v>261</v>
      </c>
      <c r="DD134">
        <v>1.85569</v>
      </c>
      <c r="DE134">
        <v>1.85394</v>
      </c>
      <c r="DF134">
        <v>1.85501</v>
      </c>
      <c r="DG134">
        <v>1.85928</v>
      </c>
      <c r="DH134">
        <v>1.85364</v>
      </c>
      <c r="DI134">
        <v>1.85806</v>
      </c>
      <c r="DJ134">
        <v>1.85524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2.83</v>
      </c>
      <c r="DZ134">
        <v>0.023</v>
      </c>
      <c r="EA134">
        <v>2</v>
      </c>
      <c r="EB134">
        <v>513.689</v>
      </c>
      <c r="EC134">
        <v>450.515</v>
      </c>
      <c r="ED134">
        <v>13.3672</v>
      </c>
      <c r="EE134">
        <v>25.3289</v>
      </c>
      <c r="EF134">
        <v>29.9998</v>
      </c>
      <c r="EG134">
        <v>25.3107</v>
      </c>
      <c r="EH134">
        <v>25.2995</v>
      </c>
      <c r="EI134">
        <v>19.1466</v>
      </c>
      <c r="EJ134">
        <v>38.4923</v>
      </c>
      <c r="EK134">
        <v>0</v>
      </c>
      <c r="EL134">
        <v>13.3832</v>
      </c>
      <c r="EM134">
        <v>386.83</v>
      </c>
      <c r="EN134">
        <v>13.4895</v>
      </c>
      <c r="EO134">
        <v>101.387</v>
      </c>
      <c r="EP134">
        <v>101.811</v>
      </c>
    </row>
    <row r="135" spans="1:146">
      <c r="A135">
        <v>119</v>
      </c>
      <c r="B135">
        <v>1560361833.1</v>
      </c>
      <c r="C135">
        <v>236.099999904633</v>
      </c>
      <c r="D135" t="s">
        <v>493</v>
      </c>
      <c r="E135" t="s">
        <v>494</v>
      </c>
      <c r="H135">
        <v>1560361824.81923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-0.0420876785070978</v>
      </c>
      <c r="AF135">
        <v>0.0472471062073593</v>
      </c>
      <c r="AG135">
        <v>3.51502388546016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1560361824.81923</v>
      </c>
      <c r="AU135">
        <v>349.770307692308</v>
      </c>
      <c r="AV135">
        <v>365.883423076923</v>
      </c>
      <c r="AW135">
        <v>13.9495923076923</v>
      </c>
      <c r="AX135">
        <v>13.5893461538462</v>
      </c>
      <c r="AY135">
        <v>500.022230769231</v>
      </c>
      <c r="AZ135">
        <v>101.412076923077</v>
      </c>
      <c r="BA135">
        <v>0.200041384615385</v>
      </c>
      <c r="BB135">
        <v>19.9728076923077</v>
      </c>
      <c r="BC135">
        <v>20.7610384615385</v>
      </c>
      <c r="BD135">
        <v>999.9</v>
      </c>
      <c r="BE135">
        <v>0</v>
      </c>
      <c r="BF135">
        <v>0</v>
      </c>
      <c r="BG135">
        <v>10008.3230769231</v>
      </c>
      <c r="BH135">
        <v>0</v>
      </c>
      <c r="BI135">
        <v>5.85711</v>
      </c>
      <c r="BJ135">
        <v>1500.01192307692</v>
      </c>
      <c r="BK135">
        <v>0.972994</v>
      </c>
      <c r="BL135">
        <v>0.0270065</v>
      </c>
      <c r="BM135">
        <v>0</v>
      </c>
      <c r="BN135">
        <v>2.20483461538462</v>
      </c>
      <c r="BO135">
        <v>0</v>
      </c>
      <c r="BP135">
        <v>13548.1961538462</v>
      </c>
      <c r="BQ135">
        <v>13122.0730769231</v>
      </c>
      <c r="BR135">
        <v>39.5357692307692</v>
      </c>
      <c r="BS135">
        <v>41.812</v>
      </c>
      <c r="BT135">
        <v>40.875</v>
      </c>
      <c r="BU135">
        <v>40.1321538461539</v>
      </c>
      <c r="BV135">
        <v>39.1369230769231</v>
      </c>
      <c r="BW135">
        <v>1459.50192307692</v>
      </c>
      <c r="BX135">
        <v>40.51</v>
      </c>
      <c r="BY135">
        <v>0</v>
      </c>
      <c r="BZ135">
        <v>1560361862.3</v>
      </c>
      <c r="CA135">
        <v>2.17831153846154</v>
      </c>
      <c r="CB135">
        <v>-0.0152307809958255</v>
      </c>
      <c r="CC135">
        <v>35.2136751388154</v>
      </c>
      <c r="CD135">
        <v>13549.4230769231</v>
      </c>
      <c r="CE135">
        <v>15</v>
      </c>
      <c r="CF135">
        <v>1560361558.5</v>
      </c>
      <c r="CG135" t="s">
        <v>251</v>
      </c>
      <c r="CH135">
        <v>13</v>
      </c>
      <c r="CI135">
        <v>2.83</v>
      </c>
      <c r="CJ135">
        <v>0.023</v>
      </c>
      <c r="CK135">
        <v>400</v>
      </c>
      <c r="CL135">
        <v>14</v>
      </c>
      <c r="CM135">
        <v>0.28</v>
      </c>
      <c r="CN135">
        <v>0.11</v>
      </c>
      <c r="CO135">
        <v>-16.0617146341463</v>
      </c>
      <c r="CP135">
        <v>-1.88265271211574</v>
      </c>
      <c r="CQ135">
        <v>0.245406282903027</v>
      </c>
      <c r="CR135">
        <v>0</v>
      </c>
      <c r="CS135">
        <v>2.16337058823529</v>
      </c>
      <c r="CT135">
        <v>-0.0170771461219787</v>
      </c>
      <c r="CU135">
        <v>0.195458312885701</v>
      </c>
      <c r="CV135">
        <v>1</v>
      </c>
      <c r="CW135">
        <v>0.349403975609756</v>
      </c>
      <c r="CX135">
        <v>0.392329449056296</v>
      </c>
      <c r="CY135">
        <v>0.0392582984916924</v>
      </c>
      <c r="CZ135">
        <v>0</v>
      </c>
      <c r="DA135">
        <v>1</v>
      </c>
      <c r="DB135">
        <v>3</v>
      </c>
      <c r="DC135" t="s">
        <v>261</v>
      </c>
      <c r="DD135">
        <v>1.85571</v>
      </c>
      <c r="DE135">
        <v>1.85394</v>
      </c>
      <c r="DF135">
        <v>1.85501</v>
      </c>
      <c r="DG135">
        <v>1.85928</v>
      </c>
      <c r="DH135">
        <v>1.85364</v>
      </c>
      <c r="DI135">
        <v>1.85806</v>
      </c>
      <c r="DJ135">
        <v>1.85524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2.83</v>
      </c>
      <c r="DZ135">
        <v>0.023</v>
      </c>
      <c r="EA135">
        <v>2</v>
      </c>
      <c r="EB135">
        <v>513.552</v>
      </c>
      <c r="EC135">
        <v>450.645</v>
      </c>
      <c r="ED135">
        <v>13.3736</v>
      </c>
      <c r="EE135">
        <v>25.3274</v>
      </c>
      <c r="EF135">
        <v>29.9998</v>
      </c>
      <c r="EG135">
        <v>25.3096</v>
      </c>
      <c r="EH135">
        <v>25.2985</v>
      </c>
      <c r="EI135">
        <v>19.2749</v>
      </c>
      <c r="EJ135">
        <v>38.4923</v>
      </c>
      <c r="EK135">
        <v>0</v>
      </c>
      <c r="EL135">
        <v>13.3832</v>
      </c>
      <c r="EM135">
        <v>391.83</v>
      </c>
      <c r="EN135">
        <v>13.4912</v>
      </c>
      <c r="EO135">
        <v>101.387</v>
      </c>
      <c r="EP135">
        <v>101.812</v>
      </c>
    </row>
    <row r="136" spans="1:146">
      <c r="A136">
        <v>120</v>
      </c>
      <c r="B136">
        <v>1560361835.1</v>
      </c>
      <c r="C136">
        <v>238.099999904633</v>
      </c>
      <c r="D136" t="s">
        <v>495</v>
      </c>
      <c r="E136" t="s">
        <v>496</v>
      </c>
      <c r="H136">
        <v>1560361826.75385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-0.0420554021801259</v>
      </c>
      <c r="AF136">
        <v>0.0472108732027719</v>
      </c>
      <c r="AG136">
        <v>3.51289631629393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1560361826.75385</v>
      </c>
      <c r="AU136">
        <v>352.971076923077</v>
      </c>
      <c r="AV136">
        <v>369.194846153846</v>
      </c>
      <c r="AW136">
        <v>13.9485730769231</v>
      </c>
      <c r="AX136">
        <v>13.5744230769231</v>
      </c>
      <c r="AY136">
        <v>500.026576923077</v>
      </c>
      <c r="AZ136">
        <v>101.412230769231</v>
      </c>
      <c r="BA136">
        <v>0.200049692307692</v>
      </c>
      <c r="BB136">
        <v>19.9743538461538</v>
      </c>
      <c r="BC136">
        <v>20.7649692307692</v>
      </c>
      <c r="BD136">
        <v>999.9</v>
      </c>
      <c r="BE136">
        <v>0</v>
      </c>
      <c r="BF136">
        <v>0</v>
      </c>
      <c r="BG136">
        <v>10000.6326923077</v>
      </c>
      <c r="BH136">
        <v>0</v>
      </c>
      <c r="BI136">
        <v>5.85615384615385</v>
      </c>
      <c r="BJ136">
        <v>1500.01653846154</v>
      </c>
      <c r="BK136">
        <v>0.972994</v>
      </c>
      <c r="BL136">
        <v>0.0270065</v>
      </c>
      <c r="BM136">
        <v>0</v>
      </c>
      <c r="BN136">
        <v>2.17256538461538</v>
      </c>
      <c r="BO136">
        <v>0</v>
      </c>
      <c r="BP136">
        <v>13550.0423076923</v>
      </c>
      <c r="BQ136">
        <v>13122.1192307692</v>
      </c>
      <c r="BR136">
        <v>39.5286153846154</v>
      </c>
      <c r="BS136">
        <v>41.812</v>
      </c>
      <c r="BT136">
        <v>40.875</v>
      </c>
      <c r="BU136">
        <v>40.1321538461539</v>
      </c>
      <c r="BV136">
        <v>39.1321538461538</v>
      </c>
      <c r="BW136">
        <v>1459.50653846154</v>
      </c>
      <c r="BX136">
        <v>40.51</v>
      </c>
      <c r="BY136">
        <v>0</v>
      </c>
      <c r="BZ136">
        <v>1560361864.1</v>
      </c>
      <c r="CA136">
        <v>2.17092692307692</v>
      </c>
      <c r="CB136">
        <v>-0.103928218351565</v>
      </c>
      <c r="CC136">
        <v>33.2581195739314</v>
      </c>
      <c r="CD136">
        <v>13550.8538461538</v>
      </c>
      <c r="CE136">
        <v>15</v>
      </c>
      <c r="CF136">
        <v>1560361558.5</v>
      </c>
      <c r="CG136" t="s">
        <v>251</v>
      </c>
      <c r="CH136">
        <v>13</v>
      </c>
      <c r="CI136">
        <v>2.83</v>
      </c>
      <c r="CJ136">
        <v>0.023</v>
      </c>
      <c r="CK136">
        <v>400</v>
      </c>
      <c r="CL136">
        <v>14</v>
      </c>
      <c r="CM136">
        <v>0.28</v>
      </c>
      <c r="CN136">
        <v>0.11</v>
      </c>
      <c r="CO136">
        <v>-16.1434048780488</v>
      </c>
      <c r="CP136">
        <v>-2.75692662908419</v>
      </c>
      <c r="CQ136">
        <v>0.317473295939581</v>
      </c>
      <c r="CR136">
        <v>0</v>
      </c>
      <c r="CS136">
        <v>2.18251470588235</v>
      </c>
      <c r="CT136">
        <v>-0.29703061764883</v>
      </c>
      <c r="CU136">
        <v>0.192449960084896</v>
      </c>
      <c r="CV136">
        <v>1</v>
      </c>
      <c r="CW136">
        <v>0.361827731707317</v>
      </c>
      <c r="CX136">
        <v>0.429779940721249</v>
      </c>
      <c r="CY136">
        <v>0.0423216738361548</v>
      </c>
      <c r="CZ136">
        <v>0</v>
      </c>
      <c r="DA136">
        <v>1</v>
      </c>
      <c r="DB136">
        <v>3</v>
      </c>
      <c r="DC136" t="s">
        <v>261</v>
      </c>
      <c r="DD136">
        <v>1.85571</v>
      </c>
      <c r="DE136">
        <v>1.85394</v>
      </c>
      <c r="DF136">
        <v>1.85501</v>
      </c>
      <c r="DG136">
        <v>1.85928</v>
      </c>
      <c r="DH136">
        <v>1.85364</v>
      </c>
      <c r="DI136">
        <v>1.85805</v>
      </c>
      <c r="DJ136">
        <v>1.85521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2.83</v>
      </c>
      <c r="DZ136">
        <v>0.023</v>
      </c>
      <c r="EA136">
        <v>2</v>
      </c>
      <c r="EB136">
        <v>513.575</v>
      </c>
      <c r="EC136">
        <v>450.683</v>
      </c>
      <c r="ED136">
        <v>13.3801</v>
      </c>
      <c r="EE136">
        <v>25.3264</v>
      </c>
      <c r="EF136">
        <v>29.9999</v>
      </c>
      <c r="EG136">
        <v>25.3086</v>
      </c>
      <c r="EH136">
        <v>25.2975</v>
      </c>
      <c r="EI136">
        <v>19.4237</v>
      </c>
      <c r="EJ136">
        <v>38.4923</v>
      </c>
      <c r="EK136">
        <v>0</v>
      </c>
      <c r="EL136">
        <v>13.3832</v>
      </c>
      <c r="EM136">
        <v>396.83</v>
      </c>
      <c r="EN136">
        <v>13.4918</v>
      </c>
      <c r="EO136">
        <v>101.387</v>
      </c>
      <c r="EP136">
        <v>101.814</v>
      </c>
    </row>
    <row r="137" spans="1:146">
      <c r="A137">
        <v>121</v>
      </c>
      <c r="B137">
        <v>1560361837.1</v>
      </c>
      <c r="C137">
        <v>240.099999904633</v>
      </c>
      <c r="D137" t="s">
        <v>497</v>
      </c>
      <c r="E137" t="s">
        <v>498</v>
      </c>
      <c r="H137">
        <v>1560361828.68846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-0.0420403586281442</v>
      </c>
      <c r="AF137">
        <v>0.0471939854977848</v>
      </c>
      <c r="AG137">
        <v>3.51190448821918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1560361828.68846</v>
      </c>
      <c r="AU137">
        <v>356.187038461539</v>
      </c>
      <c r="AV137">
        <v>372.450692307692</v>
      </c>
      <c r="AW137">
        <v>13.9461615384615</v>
      </c>
      <c r="AX137">
        <v>13.5600230769231</v>
      </c>
      <c r="AY137">
        <v>500.022038461539</v>
      </c>
      <c r="AZ137">
        <v>101.4125</v>
      </c>
      <c r="BA137">
        <v>0.200000653846154</v>
      </c>
      <c r="BB137">
        <v>19.9758115384615</v>
      </c>
      <c r="BC137">
        <v>20.7689192307692</v>
      </c>
      <c r="BD137">
        <v>999.9</v>
      </c>
      <c r="BE137">
        <v>0</v>
      </c>
      <c r="BF137">
        <v>0</v>
      </c>
      <c r="BG137">
        <v>9997.02884615385</v>
      </c>
      <c r="BH137">
        <v>0</v>
      </c>
      <c r="BI137">
        <v>5.85201</v>
      </c>
      <c r="BJ137">
        <v>1500.02076923077</v>
      </c>
      <c r="BK137">
        <v>0.972994</v>
      </c>
      <c r="BL137">
        <v>0.0270065</v>
      </c>
      <c r="BM137">
        <v>0</v>
      </c>
      <c r="BN137">
        <v>2.18871153846154</v>
      </c>
      <c r="BO137">
        <v>0</v>
      </c>
      <c r="BP137">
        <v>13551.2076923077</v>
      </c>
      <c r="BQ137">
        <v>13122.1538461538</v>
      </c>
      <c r="BR137">
        <v>39.5214615384615</v>
      </c>
      <c r="BS137">
        <v>41.812</v>
      </c>
      <c r="BT137">
        <v>40.875</v>
      </c>
      <c r="BU137">
        <v>40.1297692307692</v>
      </c>
      <c r="BV137">
        <v>39.1321538461538</v>
      </c>
      <c r="BW137">
        <v>1459.51076923077</v>
      </c>
      <c r="BX137">
        <v>40.51</v>
      </c>
      <c r="BY137">
        <v>0</v>
      </c>
      <c r="BZ137">
        <v>1560361865.9</v>
      </c>
      <c r="CA137">
        <v>2.16747307692308</v>
      </c>
      <c r="CB137">
        <v>0.694820501347089</v>
      </c>
      <c r="CC137">
        <v>22.0786323685302</v>
      </c>
      <c r="CD137">
        <v>13551.9307692308</v>
      </c>
      <c r="CE137">
        <v>15</v>
      </c>
      <c r="CF137">
        <v>1560361558.5</v>
      </c>
      <c r="CG137" t="s">
        <v>251</v>
      </c>
      <c r="CH137">
        <v>13</v>
      </c>
      <c r="CI137">
        <v>2.83</v>
      </c>
      <c r="CJ137">
        <v>0.023</v>
      </c>
      <c r="CK137">
        <v>400</v>
      </c>
      <c r="CL137">
        <v>14</v>
      </c>
      <c r="CM137">
        <v>0.28</v>
      </c>
      <c r="CN137">
        <v>0.11</v>
      </c>
      <c r="CO137">
        <v>-16.2126512195122</v>
      </c>
      <c r="CP137">
        <v>-2.56569766646852</v>
      </c>
      <c r="CQ137">
        <v>0.305681155519891</v>
      </c>
      <c r="CR137">
        <v>0</v>
      </c>
      <c r="CS137">
        <v>2.18327647058824</v>
      </c>
      <c r="CT137">
        <v>0.127502906974029</v>
      </c>
      <c r="CU137">
        <v>0.182785430393163</v>
      </c>
      <c r="CV137">
        <v>1</v>
      </c>
      <c r="CW137">
        <v>0.373423658536585</v>
      </c>
      <c r="CX137">
        <v>0.421516400074359</v>
      </c>
      <c r="CY137">
        <v>0.0416006230427134</v>
      </c>
      <c r="CZ137">
        <v>0</v>
      </c>
      <c r="DA137">
        <v>1</v>
      </c>
      <c r="DB137">
        <v>3</v>
      </c>
      <c r="DC137" t="s">
        <v>261</v>
      </c>
      <c r="DD137">
        <v>1.85572</v>
      </c>
      <c r="DE137">
        <v>1.85394</v>
      </c>
      <c r="DF137">
        <v>1.85501</v>
      </c>
      <c r="DG137">
        <v>1.85928</v>
      </c>
      <c r="DH137">
        <v>1.85364</v>
      </c>
      <c r="DI137">
        <v>1.85806</v>
      </c>
      <c r="DJ137">
        <v>1.8552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2.83</v>
      </c>
      <c r="DZ137">
        <v>0.023</v>
      </c>
      <c r="EA137">
        <v>2</v>
      </c>
      <c r="EB137">
        <v>513.676</v>
      </c>
      <c r="EC137">
        <v>450.6</v>
      </c>
      <c r="ED137">
        <v>13.3878</v>
      </c>
      <c r="EE137">
        <v>25.3247</v>
      </c>
      <c r="EF137">
        <v>29.9999</v>
      </c>
      <c r="EG137">
        <v>25.3075</v>
      </c>
      <c r="EH137">
        <v>25.2969</v>
      </c>
      <c r="EI137">
        <v>19.5371</v>
      </c>
      <c r="EJ137">
        <v>38.4923</v>
      </c>
      <c r="EK137">
        <v>0</v>
      </c>
      <c r="EL137">
        <v>13.3969</v>
      </c>
      <c r="EM137">
        <v>396.83</v>
      </c>
      <c r="EN137">
        <v>13.4906</v>
      </c>
      <c r="EO137">
        <v>101.388</v>
      </c>
      <c r="EP137">
        <v>101.814</v>
      </c>
    </row>
    <row r="138" spans="1:146">
      <c r="A138">
        <v>122</v>
      </c>
      <c r="B138">
        <v>1560361839.1</v>
      </c>
      <c r="C138">
        <v>242.099999904633</v>
      </c>
      <c r="D138" t="s">
        <v>499</v>
      </c>
      <c r="E138" t="s">
        <v>500</v>
      </c>
      <c r="H138">
        <v>1560361830.62308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-0.0420258656258217</v>
      </c>
      <c r="AF138">
        <v>0.0471777158330211</v>
      </c>
      <c r="AG138">
        <v>3.51094883944985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1560361830.62308</v>
      </c>
      <c r="AU138">
        <v>359.401269230769</v>
      </c>
      <c r="AV138">
        <v>375.702769230769</v>
      </c>
      <c r="AW138">
        <v>13.9426423076923</v>
      </c>
      <c r="AX138">
        <v>13.5472615384615</v>
      </c>
      <c r="AY138">
        <v>500.024576923077</v>
      </c>
      <c r="AZ138">
        <v>101.412653846154</v>
      </c>
      <c r="BA138">
        <v>0.199999692307692</v>
      </c>
      <c r="BB138">
        <v>19.9771076923077</v>
      </c>
      <c r="BC138">
        <v>20.7713846153846</v>
      </c>
      <c r="BD138">
        <v>999.9</v>
      </c>
      <c r="BE138">
        <v>0</v>
      </c>
      <c r="BF138">
        <v>0</v>
      </c>
      <c r="BG138">
        <v>9993.56730769231</v>
      </c>
      <c r="BH138">
        <v>0</v>
      </c>
      <c r="BI138">
        <v>5.84568807692308</v>
      </c>
      <c r="BJ138">
        <v>1500.01538461538</v>
      </c>
      <c r="BK138">
        <v>0.972993807692308</v>
      </c>
      <c r="BL138">
        <v>0.0270066692307692</v>
      </c>
      <c r="BM138">
        <v>0</v>
      </c>
      <c r="BN138">
        <v>2.16796153846154</v>
      </c>
      <c r="BO138">
        <v>0</v>
      </c>
      <c r="BP138">
        <v>13552.1653846154</v>
      </c>
      <c r="BQ138">
        <v>13122.1038461538</v>
      </c>
      <c r="BR138">
        <v>39.5143076923077</v>
      </c>
      <c r="BS138">
        <v>41.8072307692308</v>
      </c>
      <c r="BT138">
        <v>40.8725769230769</v>
      </c>
      <c r="BU138">
        <v>40.125</v>
      </c>
      <c r="BV138">
        <v>39.1297692307692</v>
      </c>
      <c r="BW138">
        <v>1459.50538461538</v>
      </c>
      <c r="BX138">
        <v>40.51</v>
      </c>
      <c r="BY138">
        <v>0</v>
      </c>
      <c r="BZ138">
        <v>1560361868.3</v>
      </c>
      <c r="CA138">
        <v>2.18926923076923</v>
      </c>
      <c r="CB138">
        <v>-0.151056418138863</v>
      </c>
      <c r="CC138">
        <v>15.4803418711096</v>
      </c>
      <c r="CD138">
        <v>13552.6307692308</v>
      </c>
      <c r="CE138">
        <v>15</v>
      </c>
      <c r="CF138">
        <v>1560361558.5</v>
      </c>
      <c r="CG138" t="s">
        <v>251</v>
      </c>
      <c r="CH138">
        <v>13</v>
      </c>
      <c r="CI138">
        <v>2.83</v>
      </c>
      <c r="CJ138">
        <v>0.023</v>
      </c>
      <c r="CK138">
        <v>400</v>
      </c>
      <c r="CL138">
        <v>14</v>
      </c>
      <c r="CM138">
        <v>0.28</v>
      </c>
      <c r="CN138">
        <v>0.11</v>
      </c>
      <c r="CO138">
        <v>-16.2538219512195</v>
      </c>
      <c r="CP138">
        <v>-1.93766231605958</v>
      </c>
      <c r="CQ138">
        <v>0.279025327561106</v>
      </c>
      <c r="CR138">
        <v>0</v>
      </c>
      <c r="CS138">
        <v>2.17663235294118</v>
      </c>
      <c r="CT138">
        <v>0.175497863599479</v>
      </c>
      <c r="CU138">
        <v>0.166379478939293</v>
      </c>
      <c r="CV138">
        <v>1</v>
      </c>
      <c r="CW138">
        <v>0.384180804878049</v>
      </c>
      <c r="CX138">
        <v>0.37150761108563</v>
      </c>
      <c r="CY138">
        <v>0.0378109200023663</v>
      </c>
      <c r="CZ138">
        <v>0</v>
      </c>
      <c r="DA138">
        <v>1</v>
      </c>
      <c r="DB138">
        <v>3</v>
      </c>
      <c r="DC138" t="s">
        <v>261</v>
      </c>
      <c r="DD138">
        <v>1.85571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1.85521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2.83</v>
      </c>
      <c r="DZ138">
        <v>0.023</v>
      </c>
      <c r="EA138">
        <v>2</v>
      </c>
      <c r="EB138">
        <v>513.444</v>
      </c>
      <c r="EC138">
        <v>450.853</v>
      </c>
      <c r="ED138">
        <v>13.3932</v>
      </c>
      <c r="EE138">
        <v>25.3236</v>
      </c>
      <c r="EF138">
        <v>29.9999</v>
      </c>
      <c r="EG138">
        <v>25.3064</v>
      </c>
      <c r="EH138">
        <v>25.2958</v>
      </c>
      <c r="EI138">
        <v>19.6671</v>
      </c>
      <c r="EJ138">
        <v>38.4923</v>
      </c>
      <c r="EK138">
        <v>0</v>
      </c>
      <c r="EL138">
        <v>13.3969</v>
      </c>
      <c r="EM138">
        <v>401.83</v>
      </c>
      <c r="EN138">
        <v>13.4916</v>
      </c>
      <c r="EO138">
        <v>101.389</v>
      </c>
      <c r="EP138">
        <v>101.813</v>
      </c>
    </row>
    <row r="139" spans="1:146">
      <c r="A139">
        <v>123</v>
      </c>
      <c r="B139">
        <v>1560361841.1</v>
      </c>
      <c r="C139">
        <v>244.099999904633</v>
      </c>
      <c r="D139" t="s">
        <v>501</v>
      </c>
      <c r="E139" t="s">
        <v>502</v>
      </c>
      <c r="H139">
        <v>1560361832.55769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-0.042023439259508</v>
      </c>
      <c r="AF139">
        <v>0.0471749920242726</v>
      </c>
      <c r="AG139">
        <v>3.51078883678923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1560361832.55769</v>
      </c>
      <c r="AU139">
        <v>362.616307692308</v>
      </c>
      <c r="AV139">
        <v>378.975423076923</v>
      </c>
      <c r="AW139">
        <v>13.9384576923077</v>
      </c>
      <c r="AX139">
        <v>13.5357653846154</v>
      </c>
      <c r="AY139">
        <v>500.021423076923</v>
      </c>
      <c r="AZ139">
        <v>101.412692307692</v>
      </c>
      <c r="BA139">
        <v>0.199990269230769</v>
      </c>
      <c r="BB139">
        <v>19.9784461538461</v>
      </c>
      <c r="BC139">
        <v>20.7713653846154</v>
      </c>
      <c r="BD139">
        <v>999.9</v>
      </c>
      <c r="BE139">
        <v>0</v>
      </c>
      <c r="BF139">
        <v>0</v>
      </c>
      <c r="BG139">
        <v>9992.98653846154</v>
      </c>
      <c r="BH139">
        <v>0</v>
      </c>
      <c r="BI139">
        <v>5.84090653846154</v>
      </c>
      <c r="BJ139">
        <v>1500.01961538462</v>
      </c>
      <c r="BK139">
        <v>0.972993807692308</v>
      </c>
      <c r="BL139">
        <v>0.0270066692307692</v>
      </c>
      <c r="BM139">
        <v>0</v>
      </c>
      <c r="BN139">
        <v>2.18815769230769</v>
      </c>
      <c r="BO139">
        <v>0</v>
      </c>
      <c r="BP139">
        <v>13553.3653846154</v>
      </c>
      <c r="BQ139">
        <v>13122.1423076923</v>
      </c>
      <c r="BR139">
        <v>39.5095384615385</v>
      </c>
      <c r="BS139">
        <v>41.8024615384615</v>
      </c>
      <c r="BT139">
        <v>40.8653076923077</v>
      </c>
      <c r="BU139">
        <v>40.125</v>
      </c>
      <c r="BV139">
        <v>39.1273846153846</v>
      </c>
      <c r="BW139">
        <v>1459.50961538462</v>
      </c>
      <c r="BX139">
        <v>40.51</v>
      </c>
      <c r="BY139">
        <v>0</v>
      </c>
      <c r="BZ139">
        <v>1560361870.1</v>
      </c>
      <c r="CA139">
        <v>2.18857692307692</v>
      </c>
      <c r="CB139">
        <v>-0.028676927744544</v>
      </c>
      <c r="CC139">
        <v>14.7350427559439</v>
      </c>
      <c r="CD139">
        <v>13553.7230769231</v>
      </c>
      <c r="CE139">
        <v>15</v>
      </c>
      <c r="CF139">
        <v>1560361558.5</v>
      </c>
      <c r="CG139" t="s">
        <v>251</v>
      </c>
      <c r="CH139">
        <v>13</v>
      </c>
      <c r="CI139">
        <v>2.83</v>
      </c>
      <c r="CJ139">
        <v>0.023</v>
      </c>
      <c r="CK139">
        <v>400</v>
      </c>
      <c r="CL139">
        <v>14</v>
      </c>
      <c r="CM139">
        <v>0.28</v>
      </c>
      <c r="CN139">
        <v>0.11</v>
      </c>
      <c r="CO139">
        <v>-16.2831170731707</v>
      </c>
      <c r="CP139">
        <v>-1.88961471334937</v>
      </c>
      <c r="CQ139">
        <v>0.277656091808307</v>
      </c>
      <c r="CR139">
        <v>0</v>
      </c>
      <c r="CS139">
        <v>2.18237647058824</v>
      </c>
      <c r="CT139">
        <v>0.0328473330451373</v>
      </c>
      <c r="CU139">
        <v>0.165955180091819</v>
      </c>
      <c r="CV139">
        <v>1</v>
      </c>
      <c r="CW139">
        <v>0.393235487804878</v>
      </c>
      <c r="CX139">
        <v>0.303321991996938</v>
      </c>
      <c r="CY139">
        <v>0.032976939284029</v>
      </c>
      <c r="CZ139">
        <v>0</v>
      </c>
      <c r="DA139">
        <v>1</v>
      </c>
      <c r="DB139">
        <v>3</v>
      </c>
      <c r="DC139" t="s">
        <v>261</v>
      </c>
      <c r="DD139">
        <v>1.8557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1.85522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2.83</v>
      </c>
      <c r="DZ139">
        <v>0.023</v>
      </c>
      <c r="EA139">
        <v>2</v>
      </c>
      <c r="EB139">
        <v>513.546</v>
      </c>
      <c r="EC139">
        <v>450.768</v>
      </c>
      <c r="ED139">
        <v>13.3985</v>
      </c>
      <c r="EE139">
        <v>25.3227</v>
      </c>
      <c r="EF139">
        <v>29.9999</v>
      </c>
      <c r="EG139">
        <v>25.3055</v>
      </c>
      <c r="EH139">
        <v>25.2949</v>
      </c>
      <c r="EI139">
        <v>19.8187</v>
      </c>
      <c r="EJ139">
        <v>38.4923</v>
      </c>
      <c r="EK139">
        <v>0</v>
      </c>
      <c r="EL139">
        <v>13.4096</v>
      </c>
      <c r="EM139">
        <v>406.83</v>
      </c>
      <c r="EN139">
        <v>13.4937</v>
      </c>
      <c r="EO139">
        <v>101.389</v>
      </c>
      <c r="EP139">
        <v>101.813</v>
      </c>
    </row>
    <row r="140" spans="1:146">
      <c r="A140">
        <v>124</v>
      </c>
      <c r="B140">
        <v>1560361843.1</v>
      </c>
      <c r="C140">
        <v>246.099999904633</v>
      </c>
      <c r="D140" t="s">
        <v>503</v>
      </c>
      <c r="E140" t="s">
        <v>504</v>
      </c>
      <c r="H140">
        <v>1560361834.49231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-0.04204187045453</v>
      </c>
      <c r="AF140">
        <v>0.0471956826553462</v>
      </c>
      <c r="AG140">
        <v>3.51200416927703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1560361834.49231</v>
      </c>
      <c r="AU140">
        <v>365.832961538462</v>
      </c>
      <c r="AV140">
        <v>382.2095</v>
      </c>
      <c r="AW140">
        <v>13.9336730769231</v>
      </c>
      <c r="AX140">
        <v>13.5245423076923</v>
      </c>
      <c r="AY140">
        <v>500.011153846154</v>
      </c>
      <c r="AZ140">
        <v>101.412576923077</v>
      </c>
      <c r="BA140">
        <v>0.199961076923077</v>
      </c>
      <c r="BB140">
        <v>19.9799423076923</v>
      </c>
      <c r="BC140">
        <v>20.7704346153846</v>
      </c>
      <c r="BD140">
        <v>999.9</v>
      </c>
      <c r="BE140">
        <v>0</v>
      </c>
      <c r="BF140">
        <v>0</v>
      </c>
      <c r="BG140">
        <v>9997.38076923077</v>
      </c>
      <c r="BH140">
        <v>0</v>
      </c>
      <c r="BI140">
        <v>5.83607192307692</v>
      </c>
      <c r="BJ140">
        <v>1500.02346153846</v>
      </c>
      <c r="BK140">
        <v>0.972993807692308</v>
      </c>
      <c r="BL140">
        <v>0.0270066692307692</v>
      </c>
      <c r="BM140">
        <v>0</v>
      </c>
      <c r="BN140">
        <v>2.17714615384615</v>
      </c>
      <c r="BO140">
        <v>0</v>
      </c>
      <c r="BP140">
        <v>13554.1461538462</v>
      </c>
      <c r="BQ140">
        <v>13122.1807692308</v>
      </c>
      <c r="BR140">
        <v>39.5047692307692</v>
      </c>
      <c r="BS140">
        <v>41.7976923076923</v>
      </c>
      <c r="BT140">
        <v>40.8580384615385</v>
      </c>
      <c r="BU140">
        <v>40.125</v>
      </c>
      <c r="BV140">
        <v>39.125</v>
      </c>
      <c r="BW140">
        <v>1459.51346153846</v>
      </c>
      <c r="BX140">
        <v>40.51</v>
      </c>
      <c r="BY140">
        <v>0</v>
      </c>
      <c r="BZ140">
        <v>1560361871.9</v>
      </c>
      <c r="CA140">
        <v>2.18521923076923</v>
      </c>
      <c r="CB140">
        <v>0.208789738298411</v>
      </c>
      <c r="CC140">
        <v>25.5863248518658</v>
      </c>
      <c r="CD140">
        <v>13554.1692307692</v>
      </c>
      <c r="CE140">
        <v>15</v>
      </c>
      <c r="CF140">
        <v>1560361558.5</v>
      </c>
      <c r="CG140" t="s">
        <v>251</v>
      </c>
      <c r="CH140">
        <v>13</v>
      </c>
      <c r="CI140">
        <v>2.83</v>
      </c>
      <c r="CJ140">
        <v>0.023</v>
      </c>
      <c r="CK140">
        <v>400</v>
      </c>
      <c r="CL140">
        <v>14</v>
      </c>
      <c r="CM140">
        <v>0.28</v>
      </c>
      <c r="CN140">
        <v>0.11</v>
      </c>
      <c r="CO140">
        <v>-16.3297829268293</v>
      </c>
      <c r="CP140">
        <v>-1.29826982800601</v>
      </c>
      <c r="CQ140">
        <v>0.24753872119124</v>
      </c>
      <c r="CR140">
        <v>0</v>
      </c>
      <c r="CS140">
        <v>2.17752058823529</v>
      </c>
      <c r="CT140">
        <v>0.241449494130078</v>
      </c>
      <c r="CU140">
        <v>0.160812738702709</v>
      </c>
      <c r="CV140">
        <v>1</v>
      </c>
      <c r="CW140">
        <v>0.399986243902439</v>
      </c>
      <c r="CX140">
        <v>0.235182058353941</v>
      </c>
      <c r="CY140">
        <v>0.0288551238631898</v>
      </c>
      <c r="CZ140">
        <v>0</v>
      </c>
      <c r="DA140">
        <v>1</v>
      </c>
      <c r="DB140">
        <v>3</v>
      </c>
      <c r="DC140" t="s">
        <v>261</v>
      </c>
      <c r="DD140">
        <v>1.8557</v>
      </c>
      <c r="DE140">
        <v>1.85394</v>
      </c>
      <c r="DF140">
        <v>1.85501</v>
      </c>
      <c r="DG140">
        <v>1.85928</v>
      </c>
      <c r="DH140">
        <v>1.85364</v>
      </c>
      <c r="DI140">
        <v>1.85806</v>
      </c>
      <c r="DJ140">
        <v>1.8552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2.83</v>
      </c>
      <c r="DZ140">
        <v>0.023</v>
      </c>
      <c r="EA140">
        <v>2</v>
      </c>
      <c r="EB140">
        <v>513.742</v>
      </c>
      <c r="EC140">
        <v>450.619</v>
      </c>
      <c r="ED140">
        <v>13.4038</v>
      </c>
      <c r="EE140">
        <v>25.321</v>
      </c>
      <c r="EF140">
        <v>29.9999</v>
      </c>
      <c r="EG140">
        <v>25.3043</v>
      </c>
      <c r="EH140">
        <v>25.2937</v>
      </c>
      <c r="EI140">
        <v>19.9299</v>
      </c>
      <c r="EJ140">
        <v>38.4923</v>
      </c>
      <c r="EK140">
        <v>0</v>
      </c>
      <c r="EL140">
        <v>13.4096</v>
      </c>
      <c r="EM140">
        <v>406.83</v>
      </c>
      <c r="EN140">
        <v>13.4977</v>
      </c>
      <c r="EO140">
        <v>101.388</v>
      </c>
      <c r="EP140">
        <v>101.813</v>
      </c>
    </row>
    <row r="141" spans="1:146">
      <c r="A141">
        <v>125</v>
      </c>
      <c r="B141">
        <v>1560361845.1</v>
      </c>
      <c r="C141">
        <v>248.099999904633</v>
      </c>
      <c r="D141" t="s">
        <v>505</v>
      </c>
      <c r="E141" t="s">
        <v>506</v>
      </c>
      <c r="H141">
        <v>1560361836.42692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-0.0420426756863592</v>
      </c>
      <c r="AF141">
        <v>0.0471965865986167</v>
      </c>
      <c r="AG141">
        <v>3.51205726107334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1560361836.42692</v>
      </c>
      <c r="AU141">
        <v>369.047269230769</v>
      </c>
      <c r="AV141">
        <v>385.455384615385</v>
      </c>
      <c r="AW141">
        <v>13.92835</v>
      </c>
      <c r="AX141">
        <v>13.5140038461538</v>
      </c>
      <c r="AY141">
        <v>500.014346153846</v>
      </c>
      <c r="AZ141">
        <v>101.412346153846</v>
      </c>
      <c r="BA141">
        <v>0.200010230769231</v>
      </c>
      <c r="BB141">
        <v>19.9816384615385</v>
      </c>
      <c r="BC141">
        <v>20.7699576923077</v>
      </c>
      <c r="BD141">
        <v>999.9</v>
      </c>
      <c r="BE141">
        <v>0</v>
      </c>
      <c r="BF141">
        <v>0</v>
      </c>
      <c r="BG141">
        <v>9997.595</v>
      </c>
      <c r="BH141">
        <v>0</v>
      </c>
      <c r="BI141">
        <v>5.82975</v>
      </c>
      <c r="BJ141">
        <v>1500.01769230769</v>
      </c>
      <c r="BK141">
        <v>0.972993423076923</v>
      </c>
      <c r="BL141">
        <v>0.0270070076923077</v>
      </c>
      <c r="BM141">
        <v>0</v>
      </c>
      <c r="BN141">
        <v>2.16988076923077</v>
      </c>
      <c r="BO141">
        <v>0</v>
      </c>
      <c r="BP141">
        <v>13555.0692307692</v>
      </c>
      <c r="BQ141">
        <v>13122.1307692308</v>
      </c>
      <c r="BR141">
        <v>39.5</v>
      </c>
      <c r="BS141">
        <v>41.7905384615385</v>
      </c>
      <c r="BT141">
        <v>40.8507692307692</v>
      </c>
      <c r="BU141">
        <v>40.125</v>
      </c>
      <c r="BV141">
        <v>39.125</v>
      </c>
      <c r="BW141">
        <v>1459.50730769231</v>
      </c>
      <c r="BX141">
        <v>40.5103846153846</v>
      </c>
      <c r="BY141">
        <v>0</v>
      </c>
      <c r="BZ141">
        <v>1560361874.3</v>
      </c>
      <c r="CA141">
        <v>2.17537692307692</v>
      </c>
      <c r="CB141">
        <v>-0.219097442456425</v>
      </c>
      <c r="CC141">
        <v>43.4119658831061</v>
      </c>
      <c r="CD141">
        <v>13555.4384615385</v>
      </c>
      <c r="CE141">
        <v>15</v>
      </c>
      <c r="CF141">
        <v>1560361558.5</v>
      </c>
      <c r="CG141" t="s">
        <v>251</v>
      </c>
      <c r="CH141">
        <v>13</v>
      </c>
      <c r="CI141">
        <v>2.83</v>
      </c>
      <c r="CJ141">
        <v>0.023</v>
      </c>
      <c r="CK141">
        <v>400</v>
      </c>
      <c r="CL141">
        <v>14</v>
      </c>
      <c r="CM141">
        <v>0.28</v>
      </c>
      <c r="CN141">
        <v>0.11</v>
      </c>
      <c r="CO141">
        <v>-16.3690926829268</v>
      </c>
      <c r="CP141">
        <v>-0.652632461183299</v>
      </c>
      <c r="CQ141">
        <v>0.214289633486156</v>
      </c>
      <c r="CR141">
        <v>0</v>
      </c>
      <c r="CS141">
        <v>2.18137058823529</v>
      </c>
      <c r="CT141">
        <v>-0.035086721581473</v>
      </c>
      <c r="CU141">
        <v>0.157442890728132</v>
      </c>
      <c r="CV141">
        <v>1</v>
      </c>
      <c r="CW141">
        <v>0.405286170731707</v>
      </c>
      <c r="CX141">
        <v>0.157890463905476</v>
      </c>
      <c r="CY141">
        <v>0.0245659474147749</v>
      </c>
      <c r="CZ141">
        <v>0</v>
      </c>
      <c r="DA141">
        <v>1</v>
      </c>
      <c r="DB141">
        <v>3</v>
      </c>
      <c r="DC141" t="s">
        <v>261</v>
      </c>
      <c r="DD141">
        <v>1.85571</v>
      </c>
      <c r="DE141">
        <v>1.85394</v>
      </c>
      <c r="DF141">
        <v>1.85501</v>
      </c>
      <c r="DG141">
        <v>1.85928</v>
      </c>
      <c r="DH141">
        <v>1.85364</v>
      </c>
      <c r="DI141">
        <v>1.85806</v>
      </c>
      <c r="DJ141">
        <v>1.85518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2.83</v>
      </c>
      <c r="DZ141">
        <v>0.023</v>
      </c>
      <c r="EA141">
        <v>2</v>
      </c>
      <c r="EB141">
        <v>513.621</v>
      </c>
      <c r="EC141">
        <v>450.718</v>
      </c>
      <c r="ED141">
        <v>13.4086</v>
      </c>
      <c r="EE141">
        <v>25.3199</v>
      </c>
      <c r="EF141">
        <v>30</v>
      </c>
      <c r="EG141">
        <v>25.3032</v>
      </c>
      <c r="EH141">
        <v>25.2926</v>
      </c>
      <c r="EI141">
        <v>20.0594</v>
      </c>
      <c r="EJ141">
        <v>38.4923</v>
      </c>
      <c r="EK141">
        <v>0</v>
      </c>
      <c r="EL141">
        <v>13.4096</v>
      </c>
      <c r="EM141">
        <v>411.83</v>
      </c>
      <c r="EN141">
        <v>13.4972</v>
      </c>
      <c r="EO141">
        <v>101.389</v>
      </c>
      <c r="EP141">
        <v>101.814</v>
      </c>
    </row>
    <row r="142" spans="1:146">
      <c r="A142">
        <v>126</v>
      </c>
      <c r="B142">
        <v>1560361847.1</v>
      </c>
      <c r="C142">
        <v>250.099999904633</v>
      </c>
      <c r="D142" t="s">
        <v>507</v>
      </c>
      <c r="E142" t="s">
        <v>508</v>
      </c>
      <c r="H142">
        <v>1560361838.42692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-0.0420458065236968</v>
      </c>
      <c r="AF142">
        <v>0.0472001012378044</v>
      </c>
      <c r="AG142">
        <v>3.5122636848896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1560361838.42692</v>
      </c>
      <c r="AU142">
        <v>372.370153846154</v>
      </c>
      <c r="AV142">
        <v>388.844423076923</v>
      </c>
      <c r="AW142">
        <v>13.9224807692308</v>
      </c>
      <c r="AX142">
        <v>13.5055</v>
      </c>
      <c r="AY142">
        <v>500.027</v>
      </c>
      <c r="AZ142">
        <v>101.412153846154</v>
      </c>
      <c r="BA142">
        <v>0.200017730769231</v>
      </c>
      <c r="BB142">
        <v>19.9832769230769</v>
      </c>
      <c r="BC142">
        <v>20.7686884615385</v>
      </c>
      <c r="BD142">
        <v>999.9</v>
      </c>
      <c r="BE142">
        <v>0</v>
      </c>
      <c r="BF142">
        <v>0</v>
      </c>
      <c r="BG142">
        <v>9998.35846153846</v>
      </c>
      <c r="BH142">
        <v>0</v>
      </c>
      <c r="BI142">
        <v>5.825925</v>
      </c>
      <c r="BJ142">
        <v>1500.01115384615</v>
      </c>
      <c r="BK142">
        <v>0.972993230769231</v>
      </c>
      <c r="BL142">
        <v>0.0270071769230769</v>
      </c>
      <c r="BM142">
        <v>0</v>
      </c>
      <c r="BN142">
        <v>2.15889615384615</v>
      </c>
      <c r="BO142">
        <v>0</v>
      </c>
      <c r="BP142">
        <v>13556.1961538462</v>
      </c>
      <c r="BQ142">
        <v>13122.0769230769</v>
      </c>
      <c r="BR142">
        <v>39.5</v>
      </c>
      <c r="BS142">
        <v>41.7833846153846</v>
      </c>
      <c r="BT142">
        <v>40.8435</v>
      </c>
      <c r="BU142">
        <v>40.1201538461538</v>
      </c>
      <c r="BV142">
        <v>39.125</v>
      </c>
      <c r="BW142">
        <v>1459.50076923077</v>
      </c>
      <c r="BX142">
        <v>40.5103846153846</v>
      </c>
      <c r="BY142">
        <v>0</v>
      </c>
      <c r="BZ142">
        <v>1560361876.1</v>
      </c>
      <c r="CA142">
        <v>2.18168846153846</v>
      </c>
      <c r="CB142">
        <v>-0.574560690265078</v>
      </c>
      <c r="CC142">
        <v>47.3641026014344</v>
      </c>
      <c r="CD142">
        <v>13556.8846153846</v>
      </c>
      <c r="CE142">
        <v>15</v>
      </c>
      <c r="CF142">
        <v>1560361558.5</v>
      </c>
      <c r="CG142" t="s">
        <v>251</v>
      </c>
      <c r="CH142">
        <v>13</v>
      </c>
      <c r="CI142">
        <v>2.83</v>
      </c>
      <c r="CJ142">
        <v>0.023</v>
      </c>
      <c r="CK142">
        <v>400</v>
      </c>
      <c r="CL142">
        <v>14</v>
      </c>
      <c r="CM142">
        <v>0.28</v>
      </c>
      <c r="CN142">
        <v>0.11</v>
      </c>
      <c r="CO142">
        <v>-16.4049463414634</v>
      </c>
      <c r="CP142">
        <v>-0.763546223940875</v>
      </c>
      <c r="CQ142">
        <v>0.219516885397046</v>
      </c>
      <c r="CR142">
        <v>0</v>
      </c>
      <c r="CS142">
        <v>2.17610588235294</v>
      </c>
      <c r="CT142">
        <v>-0.0980532212559926</v>
      </c>
      <c r="CU142">
        <v>0.167543678135121</v>
      </c>
      <c r="CV142">
        <v>1</v>
      </c>
      <c r="CW142">
        <v>0.409921975609756</v>
      </c>
      <c r="CX142">
        <v>0.0637808416579365</v>
      </c>
      <c r="CY142">
        <v>0.0187751966369331</v>
      </c>
      <c r="CZ142">
        <v>1</v>
      </c>
      <c r="DA142">
        <v>2</v>
      </c>
      <c r="DB142">
        <v>3</v>
      </c>
      <c r="DC142" t="s">
        <v>252</v>
      </c>
      <c r="DD142">
        <v>1.85571</v>
      </c>
      <c r="DE142">
        <v>1.85394</v>
      </c>
      <c r="DF142">
        <v>1.85501</v>
      </c>
      <c r="DG142">
        <v>1.85928</v>
      </c>
      <c r="DH142">
        <v>1.85364</v>
      </c>
      <c r="DI142">
        <v>1.85806</v>
      </c>
      <c r="DJ142">
        <v>1.85517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2.83</v>
      </c>
      <c r="DZ142">
        <v>0.023</v>
      </c>
      <c r="EA142">
        <v>2</v>
      </c>
      <c r="EB142">
        <v>513.66</v>
      </c>
      <c r="EC142">
        <v>450.725</v>
      </c>
      <c r="ED142">
        <v>13.4128</v>
      </c>
      <c r="EE142">
        <v>25.3189</v>
      </c>
      <c r="EF142">
        <v>29.9999</v>
      </c>
      <c r="EG142">
        <v>25.3023</v>
      </c>
      <c r="EH142">
        <v>25.2917</v>
      </c>
      <c r="EI142">
        <v>20.2088</v>
      </c>
      <c r="EJ142">
        <v>38.4923</v>
      </c>
      <c r="EK142">
        <v>0</v>
      </c>
      <c r="EL142">
        <v>13.4174</v>
      </c>
      <c r="EM142">
        <v>416.83</v>
      </c>
      <c r="EN142">
        <v>13.502</v>
      </c>
      <c r="EO142">
        <v>101.389</v>
      </c>
      <c r="EP142">
        <v>101.813</v>
      </c>
    </row>
    <row r="143" spans="1:146">
      <c r="A143">
        <v>127</v>
      </c>
      <c r="B143">
        <v>1560361849.1</v>
      </c>
      <c r="C143">
        <v>252.099999904633</v>
      </c>
      <c r="D143" t="s">
        <v>509</v>
      </c>
      <c r="E143" t="s">
        <v>510</v>
      </c>
      <c r="H143">
        <v>1560361840.42692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-0.0420579373362496</v>
      </c>
      <c r="AF143">
        <v>0.0472137191376125</v>
      </c>
      <c r="AG143">
        <v>3.51306344790992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1560361840.42692</v>
      </c>
      <c r="AU143">
        <v>375.6965</v>
      </c>
      <c r="AV143">
        <v>392.189807692308</v>
      </c>
      <c r="AW143">
        <v>13.9161346153846</v>
      </c>
      <c r="AX143">
        <v>13.5009384615385</v>
      </c>
      <c r="AY143">
        <v>500.024076923077</v>
      </c>
      <c r="AZ143">
        <v>101.412115384615</v>
      </c>
      <c r="BA143">
        <v>0.199986961538462</v>
      </c>
      <c r="BB143">
        <v>19.9845346153846</v>
      </c>
      <c r="BC143">
        <v>20.7671038461538</v>
      </c>
      <c r="BD143">
        <v>999.9</v>
      </c>
      <c r="BE143">
        <v>0</v>
      </c>
      <c r="BF143">
        <v>0</v>
      </c>
      <c r="BG143">
        <v>10001.2469230769</v>
      </c>
      <c r="BH143">
        <v>0</v>
      </c>
      <c r="BI143">
        <v>5.82613807692308</v>
      </c>
      <c r="BJ143">
        <v>1500.01384615385</v>
      </c>
      <c r="BK143">
        <v>0.972993230769231</v>
      </c>
      <c r="BL143">
        <v>0.0270071769230769</v>
      </c>
      <c r="BM143">
        <v>0</v>
      </c>
      <c r="BN143">
        <v>2.18288846153846</v>
      </c>
      <c r="BO143">
        <v>0</v>
      </c>
      <c r="BP143">
        <v>13558</v>
      </c>
      <c r="BQ143">
        <v>13122.1</v>
      </c>
      <c r="BR143">
        <v>39.5</v>
      </c>
      <c r="BS143">
        <v>41.7762307692308</v>
      </c>
      <c r="BT143">
        <v>40.8362307692308</v>
      </c>
      <c r="BU143">
        <v>40.1201538461538</v>
      </c>
      <c r="BV143">
        <v>39.1201538461538</v>
      </c>
      <c r="BW143">
        <v>1459.50346153846</v>
      </c>
      <c r="BX143">
        <v>40.5103846153846</v>
      </c>
      <c r="BY143">
        <v>0</v>
      </c>
      <c r="BZ143">
        <v>1560361877.9</v>
      </c>
      <c r="CA143">
        <v>2.17986923076923</v>
      </c>
      <c r="CB143">
        <v>0.0423521359401976</v>
      </c>
      <c r="CC143">
        <v>51.3709402006933</v>
      </c>
      <c r="CD143">
        <v>13558.6615384615</v>
      </c>
      <c r="CE143">
        <v>15</v>
      </c>
      <c r="CF143">
        <v>1560361558.5</v>
      </c>
      <c r="CG143" t="s">
        <v>251</v>
      </c>
      <c r="CH143">
        <v>13</v>
      </c>
      <c r="CI143">
        <v>2.83</v>
      </c>
      <c r="CJ143">
        <v>0.023</v>
      </c>
      <c r="CK143">
        <v>400</v>
      </c>
      <c r="CL143">
        <v>14</v>
      </c>
      <c r="CM143">
        <v>0.28</v>
      </c>
      <c r="CN143">
        <v>0.11</v>
      </c>
      <c r="CO143">
        <v>-16.4504195121951</v>
      </c>
      <c r="CP143">
        <v>-0.423602090592451</v>
      </c>
      <c r="CQ143">
        <v>0.197351992357733</v>
      </c>
      <c r="CR143">
        <v>1</v>
      </c>
      <c r="CS143">
        <v>2.17848235294118</v>
      </c>
      <c r="CT143">
        <v>0.0659418555152159</v>
      </c>
      <c r="CU143">
        <v>0.175833779245842</v>
      </c>
      <c r="CV143">
        <v>1</v>
      </c>
      <c r="CW143">
        <v>0.41339087804878</v>
      </c>
      <c r="CX143">
        <v>-0.0351095121951167</v>
      </c>
      <c r="CY143">
        <v>0.0122029307059573</v>
      </c>
      <c r="CZ143">
        <v>1</v>
      </c>
      <c r="DA143">
        <v>3</v>
      </c>
      <c r="DB143">
        <v>3</v>
      </c>
      <c r="DC143" t="s">
        <v>388</v>
      </c>
      <c r="DD143">
        <v>1.85571</v>
      </c>
      <c r="DE143">
        <v>1.85394</v>
      </c>
      <c r="DF143">
        <v>1.85501</v>
      </c>
      <c r="DG143">
        <v>1.85928</v>
      </c>
      <c r="DH143">
        <v>1.85364</v>
      </c>
      <c r="DI143">
        <v>1.85806</v>
      </c>
      <c r="DJ143">
        <v>1.85519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2.83</v>
      </c>
      <c r="DZ143">
        <v>0.023</v>
      </c>
      <c r="EA143">
        <v>2</v>
      </c>
      <c r="EB143">
        <v>513.617</v>
      </c>
      <c r="EC143">
        <v>450.669</v>
      </c>
      <c r="ED143">
        <v>13.4166</v>
      </c>
      <c r="EE143">
        <v>25.3177</v>
      </c>
      <c r="EF143">
        <v>30</v>
      </c>
      <c r="EG143">
        <v>25.3011</v>
      </c>
      <c r="EH143">
        <v>25.2905</v>
      </c>
      <c r="EI143">
        <v>20.3218</v>
      </c>
      <c r="EJ143">
        <v>38.4923</v>
      </c>
      <c r="EK143">
        <v>0</v>
      </c>
      <c r="EL143">
        <v>13.4174</v>
      </c>
      <c r="EM143">
        <v>416.83</v>
      </c>
      <c r="EN143">
        <v>13.502</v>
      </c>
      <c r="EO143">
        <v>101.39</v>
      </c>
      <c r="EP143">
        <v>101.814</v>
      </c>
    </row>
    <row r="144" spans="1:146">
      <c r="A144">
        <v>128</v>
      </c>
      <c r="B144">
        <v>1560361851.1</v>
      </c>
      <c r="C144">
        <v>254.099999904633</v>
      </c>
      <c r="D144" t="s">
        <v>511</v>
      </c>
      <c r="E144" t="s">
        <v>512</v>
      </c>
      <c r="H144">
        <v>1560361842.42692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-0.0420833798566132</v>
      </c>
      <c r="AF144">
        <v>0.0472422805956079</v>
      </c>
      <c r="AG144">
        <v>3.51474056325739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1560361842.42692</v>
      </c>
      <c r="AU144">
        <v>379.016461538462</v>
      </c>
      <c r="AV144">
        <v>395.482884615385</v>
      </c>
      <c r="AW144">
        <v>13.9098692307692</v>
      </c>
      <c r="AX144">
        <v>13.4986</v>
      </c>
      <c r="AY144">
        <v>500.024423076923</v>
      </c>
      <c r="AZ144">
        <v>101.412</v>
      </c>
      <c r="BA144">
        <v>0.199977230769231</v>
      </c>
      <c r="BB144">
        <v>19.9855038461538</v>
      </c>
      <c r="BC144">
        <v>20.7668384615385</v>
      </c>
      <c r="BD144">
        <v>999.9</v>
      </c>
      <c r="BE144">
        <v>0</v>
      </c>
      <c r="BF144">
        <v>0</v>
      </c>
      <c r="BG144">
        <v>10007.3084615385</v>
      </c>
      <c r="BH144">
        <v>0</v>
      </c>
      <c r="BI144">
        <v>5.82778576923077</v>
      </c>
      <c r="BJ144">
        <v>1500.00692307692</v>
      </c>
      <c r="BK144">
        <v>0.972993038461539</v>
      </c>
      <c r="BL144">
        <v>0.0270073461538462</v>
      </c>
      <c r="BM144">
        <v>0</v>
      </c>
      <c r="BN144">
        <v>2.19253076923077</v>
      </c>
      <c r="BO144">
        <v>0</v>
      </c>
      <c r="BP144">
        <v>13559.9769230769</v>
      </c>
      <c r="BQ144">
        <v>13122.0384615385</v>
      </c>
      <c r="BR144">
        <v>39.5</v>
      </c>
      <c r="BS144">
        <v>41.7690769230769</v>
      </c>
      <c r="BT144">
        <v>40.8289615384615</v>
      </c>
      <c r="BU144">
        <v>40.1128846153846</v>
      </c>
      <c r="BV144">
        <v>39.1153076923077</v>
      </c>
      <c r="BW144">
        <v>1459.49653846154</v>
      </c>
      <c r="BX144">
        <v>40.5103846153846</v>
      </c>
      <c r="BY144">
        <v>0</v>
      </c>
      <c r="BZ144">
        <v>1560361880.3</v>
      </c>
      <c r="CA144">
        <v>2.18173076923077</v>
      </c>
      <c r="CB144">
        <v>0.106270086113484</v>
      </c>
      <c r="CC144">
        <v>73.1521367750686</v>
      </c>
      <c r="CD144">
        <v>13560.8346153846</v>
      </c>
      <c r="CE144">
        <v>15</v>
      </c>
      <c r="CF144">
        <v>1560361558.5</v>
      </c>
      <c r="CG144" t="s">
        <v>251</v>
      </c>
      <c r="CH144">
        <v>13</v>
      </c>
      <c r="CI144">
        <v>2.83</v>
      </c>
      <c r="CJ144">
        <v>0.023</v>
      </c>
      <c r="CK144">
        <v>400</v>
      </c>
      <c r="CL144">
        <v>14</v>
      </c>
      <c r="CM144">
        <v>0.28</v>
      </c>
      <c r="CN144">
        <v>0.11</v>
      </c>
      <c r="CO144">
        <v>-16.4915317073171</v>
      </c>
      <c r="CP144">
        <v>0.202908710801661</v>
      </c>
      <c r="CQ144">
        <v>0.153398800260873</v>
      </c>
      <c r="CR144">
        <v>1</v>
      </c>
      <c r="CS144">
        <v>2.18248235294118</v>
      </c>
      <c r="CT144">
        <v>0.144987042421983</v>
      </c>
      <c r="CU144">
        <v>0.174507101609392</v>
      </c>
      <c r="CV144">
        <v>1</v>
      </c>
      <c r="CW144">
        <v>0.413927463414634</v>
      </c>
      <c r="CX144">
        <v>-0.104144445993018</v>
      </c>
      <c r="CY144">
        <v>0.0108537661488773</v>
      </c>
      <c r="CZ144">
        <v>0</v>
      </c>
      <c r="DA144">
        <v>2</v>
      </c>
      <c r="DB144">
        <v>3</v>
      </c>
      <c r="DC144" t="s">
        <v>252</v>
      </c>
      <c r="DD144">
        <v>1.85572</v>
      </c>
      <c r="DE144">
        <v>1.85394</v>
      </c>
      <c r="DF144">
        <v>1.855</v>
      </c>
      <c r="DG144">
        <v>1.85928</v>
      </c>
      <c r="DH144">
        <v>1.85364</v>
      </c>
      <c r="DI144">
        <v>1.85806</v>
      </c>
      <c r="DJ144">
        <v>1.85522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2.83</v>
      </c>
      <c r="DZ144">
        <v>0.023</v>
      </c>
      <c r="EA144">
        <v>2</v>
      </c>
      <c r="EB144">
        <v>513.48</v>
      </c>
      <c r="EC144">
        <v>450.844</v>
      </c>
      <c r="ED144">
        <v>13.4198</v>
      </c>
      <c r="EE144">
        <v>25.3161</v>
      </c>
      <c r="EF144">
        <v>30</v>
      </c>
      <c r="EG144">
        <v>25.3</v>
      </c>
      <c r="EH144">
        <v>25.2895</v>
      </c>
      <c r="EI144">
        <v>20.449</v>
      </c>
      <c r="EJ144">
        <v>38.4923</v>
      </c>
      <c r="EK144">
        <v>0</v>
      </c>
      <c r="EL144">
        <v>13.4253</v>
      </c>
      <c r="EM144">
        <v>421.83</v>
      </c>
      <c r="EN144">
        <v>13.502</v>
      </c>
      <c r="EO144">
        <v>101.39</v>
      </c>
      <c r="EP144">
        <v>101.814</v>
      </c>
    </row>
    <row r="145" spans="1:146">
      <c r="A145">
        <v>129</v>
      </c>
      <c r="B145">
        <v>1560361853.1</v>
      </c>
      <c r="C145">
        <v>256.099999904633</v>
      </c>
      <c r="D145" t="s">
        <v>513</v>
      </c>
      <c r="E145" t="s">
        <v>514</v>
      </c>
      <c r="H145">
        <v>1560361844.42692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-0.0420881360989528</v>
      </c>
      <c r="AF145">
        <v>0.0472476198943038</v>
      </c>
      <c r="AG145">
        <v>3.51505404453893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1560361844.42692</v>
      </c>
      <c r="AU145">
        <v>382.321961538462</v>
      </c>
      <c r="AV145">
        <v>398.801576923077</v>
      </c>
      <c r="AW145">
        <v>13.9041076923077</v>
      </c>
      <c r="AX145">
        <v>13.4968192307692</v>
      </c>
      <c r="AY145">
        <v>500.027615384615</v>
      </c>
      <c r="AZ145">
        <v>101.411807692308</v>
      </c>
      <c r="BA145">
        <v>0.200017807692308</v>
      </c>
      <c r="BB145">
        <v>19.9866692307692</v>
      </c>
      <c r="BC145">
        <v>20.7660269230769</v>
      </c>
      <c r="BD145">
        <v>999.9</v>
      </c>
      <c r="BE145">
        <v>0</v>
      </c>
      <c r="BF145">
        <v>0</v>
      </c>
      <c r="BG145">
        <v>10008.4584615385</v>
      </c>
      <c r="BH145">
        <v>0</v>
      </c>
      <c r="BI145">
        <v>5.83049538461538</v>
      </c>
      <c r="BJ145">
        <v>1500.01076923077</v>
      </c>
      <c r="BK145">
        <v>0.972993038461539</v>
      </c>
      <c r="BL145">
        <v>0.0270073461538462</v>
      </c>
      <c r="BM145">
        <v>0</v>
      </c>
      <c r="BN145">
        <v>2.20981153846154</v>
      </c>
      <c r="BO145">
        <v>0</v>
      </c>
      <c r="BP145">
        <v>13561.95</v>
      </c>
      <c r="BQ145">
        <v>13122.0692307692</v>
      </c>
      <c r="BR145">
        <v>39.5</v>
      </c>
      <c r="BS145">
        <v>41.7619230769231</v>
      </c>
      <c r="BT145">
        <v>40.8216923076923</v>
      </c>
      <c r="BU145">
        <v>40.1056153846154</v>
      </c>
      <c r="BV145">
        <v>39.1080384615385</v>
      </c>
      <c r="BW145">
        <v>1459.50038461538</v>
      </c>
      <c r="BX145">
        <v>40.5103846153846</v>
      </c>
      <c r="BY145">
        <v>0</v>
      </c>
      <c r="BZ145">
        <v>1560361882.1</v>
      </c>
      <c r="CA145">
        <v>2.19795769230769</v>
      </c>
      <c r="CB145">
        <v>0.681876922325551</v>
      </c>
      <c r="CC145">
        <v>78.2393162136068</v>
      </c>
      <c r="CD145">
        <v>13563.0346153846</v>
      </c>
      <c r="CE145">
        <v>15</v>
      </c>
      <c r="CF145">
        <v>1560361558.5</v>
      </c>
      <c r="CG145" t="s">
        <v>251</v>
      </c>
      <c r="CH145">
        <v>13</v>
      </c>
      <c r="CI145">
        <v>2.83</v>
      </c>
      <c r="CJ145">
        <v>0.023</v>
      </c>
      <c r="CK145">
        <v>400</v>
      </c>
      <c r="CL145">
        <v>14</v>
      </c>
      <c r="CM145">
        <v>0.28</v>
      </c>
      <c r="CN145">
        <v>0.11</v>
      </c>
      <c r="CO145">
        <v>-16.5147902439024</v>
      </c>
      <c r="CP145">
        <v>-0.219863414634478</v>
      </c>
      <c r="CQ145">
        <v>0.168359500380089</v>
      </c>
      <c r="CR145">
        <v>1</v>
      </c>
      <c r="CS145">
        <v>2.20263235294118</v>
      </c>
      <c r="CT145">
        <v>0.279102944564332</v>
      </c>
      <c r="CU145">
        <v>0.187730198643423</v>
      </c>
      <c r="CV145">
        <v>1</v>
      </c>
      <c r="CW145">
        <v>0.41103212195122</v>
      </c>
      <c r="CX145">
        <v>-0.119443087108043</v>
      </c>
      <c r="CY145">
        <v>0.011789946658261</v>
      </c>
      <c r="CZ145">
        <v>0</v>
      </c>
      <c r="DA145">
        <v>2</v>
      </c>
      <c r="DB145">
        <v>3</v>
      </c>
      <c r="DC145" t="s">
        <v>252</v>
      </c>
      <c r="DD145">
        <v>1.85572</v>
      </c>
      <c r="DE145">
        <v>1.85394</v>
      </c>
      <c r="DF145">
        <v>1.855</v>
      </c>
      <c r="DG145">
        <v>1.85928</v>
      </c>
      <c r="DH145">
        <v>1.85364</v>
      </c>
      <c r="DI145">
        <v>1.85805</v>
      </c>
      <c r="DJ145">
        <v>1.85523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2.83</v>
      </c>
      <c r="DZ145">
        <v>0.023</v>
      </c>
      <c r="EA145">
        <v>2</v>
      </c>
      <c r="EB145">
        <v>513.535</v>
      </c>
      <c r="EC145">
        <v>450.801</v>
      </c>
      <c r="ED145">
        <v>13.4219</v>
      </c>
      <c r="EE145">
        <v>25.315</v>
      </c>
      <c r="EF145">
        <v>30</v>
      </c>
      <c r="EG145">
        <v>25.2991</v>
      </c>
      <c r="EH145">
        <v>25.288</v>
      </c>
      <c r="EI145">
        <v>20.5992</v>
      </c>
      <c r="EJ145">
        <v>38.4923</v>
      </c>
      <c r="EK145">
        <v>0</v>
      </c>
      <c r="EL145">
        <v>13.4253</v>
      </c>
      <c r="EM145">
        <v>426.83</v>
      </c>
      <c r="EN145">
        <v>13.502</v>
      </c>
      <c r="EO145">
        <v>101.389</v>
      </c>
      <c r="EP145">
        <v>101.815</v>
      </c>
    </row>
    <row r="146" spans="1:146">
      <c r="A146">
        <v>130</v>
      </c>
      <c r="B146">
        <v>1560361855.1</v>
      </c>
      <c r="C146">
        <v>258.099999904633</v>
      </c>
      <c r="D146" t="s">
        <v>515</v>
      </c>
      <c r="E146" t="s">
        <v>516</v>
      </c>
      <c r="H146">
        <v>1560361846.42692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-0.0420971780253538</v>
      </c>
      <c r="AF146">
        <v>0.0472577702488052</v>
      </c>
      <c r="AG146">
        <v>3.51564995827929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1560361846.42692</v>
      </c>
      <c r="AU146">
        <v>385.620653846154</v>
      </c>
      <c r="AV146">
        <v>402.139730769231</v>
      </c>
      <c r="AW146">
        <v>13.8987538461538</v>
      </c>
      <c r="AX146">
        <v>13.4952038461538</v>
      </c>
      <c r="AY146">
        <v>500.0225</v>
      </c>
      <c r="AZ146">
        <v>101.411692307692</v>
      </c>
      <c r="BA146">
        <v>0.2</v>
      </c>
      <c r="BB146">
        <v>19.9880846153846</v>
      </c>
      <c r="BC146">
        <v>20.7649269230769</v>
      </c>
      <c r="BD146">
        <v>999.9</v>
      </c>
      <c r="BE146">
        <v>0</v>
      </c>
      <c r="BF146">
        <v>0</v>
      </c>
      <c r="BG146">
        <v>10010.62</v>
      </c>
      <c r="BH146">
        <v>0</v>
      </c>
      <c r="BI146">
        <v>5.83559538461538</v>
      </c>
      <c r="BJ146">
        <v>1500.00384615385</v>
      </c>
      <c r="BK146">
        <v>0.972992846153846</v>
      </c>
      <c r="BL146">
        <v>0.0270075153846154</v>
      </c>
      <c r="BM146">
        <v>0</v>
      </c>
      <c r="BN146">
        <v>2.21642307692308</v>
      </c>
      <c r="BO146">
        <v>0</v>
      </c>
      <c r="BP146">
        <v>13563.9423076923</v>
      </c>
      <c r="BQ146">
        <v>13122.0076923077</v>
      </c>
      <c r="BR146">
        <v>39.4951538461538</v>
      </c>
      <c r="BS146">
        <v>41.7547692307692</v>
      </c>
      <c r="BT146">
        <v>40.8168461538462</v>
      </c>
      <c r="BU146">
        <v>40.0983461538461</v>
      </c>
      <c r="BV146">
        <v>39.1007692307692</v>
      </c>
      <c r="BW146">
        <v>1459.49346153846</v>
      </c>
      <c r="BX146">
        <v>40.5103846153846</v>
      </c>
      <c r="BY146">
        <v>0</v>
      </c>
      <c r="BZ146">
        <v>1560361883.9</v>
      </c>
      <c r="CA146">
        <v>2.21721923076923</v>
      </c>
      <c r="CB146">
        <v>0.659230765206433</v>
      </c>
      <c r="CC146">
        <v>68.6051281260935</v>
      </c>
      <c r="CD146">
        <v>13564.9730769231</v>
      </c>
      <c r="CE146">
        <v>15</v>
      </c>
      <c r="CF146">
        <v>1560361558.5</v>
      </c>
      <c r="CG146" t="s">
        <v>251</v>
      </c>
      <c r="CH146">
        <v>13</v>
      </c>
      <c r="CI146">
        <v>2.83</v>
      </c>
      <c r="CJ146">
        <v>0.023</v>
      </c>
      <c r="CK146">
        <v>400</v>
      </c>
      <c r="CL146">
        <v>14</v>
      </c>
      <c r="CM146">
        <v>0.28</v>
      </c>
      <c r="CN146">
        <v>0.11</v>
      </c>
      <c r="CO146">
        <v>-16.5047097560976</v>
      </c>
      <c r="CP146">
        <v>-1.0210160278751</v>
      </c>
      <c r="CQ146">
        <v>0.154130769319951</v>
      </c>
      <c r="CR146">
        <v>0</v>
      </c>
      <c r="CS146">
        <v>2.21425</v>
      </c>
      <c r="CT146">
        <v>0.302163665957164</v>
      </c>
      <c r="CU146">
        <v>0.185181826782728</v>
      </c>
      <c r="CV146">
        <v>1</v>
      </c>
      <c r="CW146">
        <v>0.407138390243902</v>
      </c>
      <c r="CX146">
        <v>-0.116026557491307</v>
      </c>
      <c r="CY146">
        <v>0.0114552480653172</v>
      </c>
      <c r="CZ146">
        <v>0</v>
      </c>
      <c r="DA146">
        <v>1</v>
      </c>
      <c r="DB146">
        <v>3</v>
      </c>
      <c r="DC146" t="s">
        <v>261</v>
      </c>
      <c r="DD146">
        <v>1.85574</v>
      </c>
      <c r="DE146">
        <v>1.85394</v>
      </c>
      <c r="DF146">
        <v>1.85501</v>
      </c>
      <c r="DG146">
        <v>1.85928</v>
      </c>
      <c r="DH146">
        <v>1.85364</v>
      </c>
      <c r="DI146">
        <v>1.85805</v>
      </c>
      <c r="DJ146">
        <v>1.85521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2.83</v>
      </c>
      <c r="DZ146">
        <v>0.023</v>
      </c>
      <c r="EA146">
        <v>2</v>
      </c>
      <c r="EB146">
        <v>513.663</v>
      </c>
      <c r="EC146">
        <v>450.668</v>
      </c>
      <c r="ED146">
        <v>13.4242</v>
      </c>
      <c r="EE146">
        <v>25.3135</v>
      </c>
      <c r="EF146">
        <v>30</v>
      </c>
      <c r="EG146">
        <v>25.2974</v>
      </c>
      <c r="EH146">
        <v>25.2868</v>
      </c>
      <c r="EI146">
        <v>20.711</v>
      </c>
      <c r="EJ146">
        <v>38.4923</v>
      </c>
      <c r="EK146">
        <v>0</v>
      </c>
      <c r="EL146">
        <v>13.4253</v>
      </c>
      <c r="EM146">
        <v>426.83</v>
      </c>
      <c r="EN146">
        <v>13.502</v>
      </c>
      <c r="EO146">
        <v>101.39</v>
      </c>
      <c r="EP146">
        <v>101.815</v>
      </c>
    </row>
    <row r="147" spans="1:146">
      <c r="A147">
        <v>131</v>
      </c>
      <c r="B147">
        <v>1560361857.1</v>
      </c>
      <c r="C147">
        <v>260.099999904633</v>
      </c>
      <c r="D147" t="s">
        <v>517</v>
      </c>
      <c r="E147" t="s">
        <v>518</v>
      </c>
      <c r="H147">
        <v>1560361848.42692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-0.0421101983352336</v>
      </c>
      <c r="AF147">
        <v>0.0472723866872871</v>
      </c>
      <c r="AG147">
        <v>3.51650799019955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1560361848.42692</v>
      </c>
      <c r="AU147">
        <v>388.916692307692</v>
      </c>
      <c r="AV147">
        <v>405.468423076923</v>
      </c>
      <c r="AW147">
        <v>13.89365</v>
      </c>
      <c r="AX147">
        <v>13.4936653846154</v>
      </c>
      <c r="AY147">
        <v>500.022076923077</v>
      </c>
      <c r="AZ147">
        <v>101.411653846154</v>
      </c>
      <c r="BA147">
        <v>0.199981307692308</v>
      </c>
      <c r="BB147">
        <v>19.9895461538462</v>
      </c>
      <c r="BC147">
        <v>20.7647038461538</v>
      </c>
      <c r="BD147">
        <v>999.9</v>
      </c>
      <c r="BE147">
        <v>0</v>
      </c>
      <c r="BF147">
        <v>0</v>
      </c>
      <c r="BG147">
        <v>10013.72</v>
      </c>
      <c r="BH147">
        <v>0</v>
      </c>
      <c r="BI147">
        <v>5.83888923076923</v>
      </c>
      <c r="BJ147">
        <v>1500.01576923077</v>
      </c>
      <c r="BK147">
        <v>0.972993038461538</v>
      </c>
      <c r="BL147">
        <v>0.0270073461538462</v>
      </c>
      <c r="BM147">
        <v>0</v>
      </c>
      <c r="BN147">
        <v>2.21583846153846</v>
      </c>
      <c r="BO147">
        <v>0</v>
      </c>
      <c r="BP147">
        <v>13566.3615384615</v>
      </c>
      <c r="BQ147">
        <v>13122.1153846154</v>
      </c>
      <c r="BR147">
        <v>39.4951538461538</v>
      </c>
      <c r="BS147">
        <v>41.7523846153846</v>
      </c>
      <c r="BT147">
        <v>40.812</v>
      </c>
      <c r="BU147">
        <v>40.0910769230769</v>
      </c>
      <c r="BV147">
        <v>39.0935</v>
      </c>
      <c r="BW147">
        <v>1459.50538461538</v>
      </c>
      <c r="BX147">
        <v>40.5103846153846</v>
      </c>
      <c r="BY147">
        <v>0</v>
      </c>
      <c r="BZ147">
        <v>1560361886.3</v>
      </c>
      <c r="CA147">
        <v>2.22218846153846</v>
      </c>
      <c r="CB147">
        <v>0.253398289618723</v>
      </c>
      <c r="CC147">
        <v>77.0358973824867</v>
      </c>
      <c r="CD147">
        <v>13567.8115384615</v>
      </c>
      <c r="CE147">
        <v>15</v>
      </c>
      <c r="CF147">
        <v>1560361558.5</v>
      </c>
      <c r="CG147" t="s">
        <v>251</v>
      </c>
      <c r="CH147">
        <v>13</v>
      </c>
      <c r="CI147">
        <v>2.83</v>
      </c>
      <c r="CJ147">
        <v>0.023</v>
      </c>
      <c r="CK147">
        <v>400</v>
      </c>
      <c r="CL147">
        <v>14</v>
      </c>
      <c r="CM147">
        <v>0.28</v>
      </c>
      <c r="CN147">
        <v>0.11</v>
      </c>
      <c r="CO147">
        <v>-16.5098975609756</v>
      </c>
      <c r="CP147">
        <v>-1.30048850174178</v>
      </c>
      <c r="CQ147">
        <v>0.15630244678859</v>
      </c>
      <c r="CR147">
        <v>0</v>
      </c>
      <c r="CS147">
        <v>2.20257058823529</v>
      </c>
      <c r="CT147">
        <v>0.34379262893757</v>
      </c>
      <c r="CU147">
        <v>0.182986845443973</v>
      </c>
      <c r="CV147">
        <v>1</v>
      </c>
      <c r="CW147">
        <v>0.403432073170732</v>
      </c>
      <c r="CX147">
        <v>-0.110540508710786</v>
      </c>
      <c r="CY147">
        <v>0.0109243092640718</v>
      </c>
      <c r="CZ147">
        <v>0</v>
      </c>
      <c r="DA147">
        <v>1</v>
      </c>
      <c r="DB147">
        <v>3</v>
      </c>
      <c r="DC147" t="s">
        <v>261</v>
      </c>
      <c r="DD147">
        <v>1.85573</v>
      </c>
      <c r="DE147">
        <v>1.85394</v>
      </c>
      <c r="DF147">
        <v>1.85501</v>
      </c>
      <c r="DG147">
        <v>1.85928</v>
      </c>
      <c r="DH147">
        <v>1.85364</v>
      </c>
      <c r="DI147">
        <v>1.85805</v>
      </c>
      <c r="DJ147">
        <v>1.8552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2.83</v>
      </c>
      <c r="DZ147">
        <v>0.023</v>
      </c>
      <c r="EA147">
        <v>2</v>
      </c>
      <c r="EB147">
        <v>513.446</v>
      </c>
      <c r="EC147">
        <v>450.828</v>
      </c>
      <c r="ED147">
        <v>13.4268</v>
      </c>
      <c r="EE147">
        <v>25.3124</v>
      </c>
      <c r="EF147">
        <v>29.9999</v>
      </c>
      <c r="EG147">
        <v>25.2963</v>
      </c>
      <c r="EH147">
        <v>25.2858</v>
      </c>
      <c r="EI147">
        <v>20.8389</v>
      </c>
      <c r="EJ147">
        <v>38.4923</v>
      </c>
      <c r="EK147">
        <v>0</v>
      </c>
      <c r="EL147">
        <v>13.4314</v>
      </c>
      <c r="EM147">
        <v>431.83</v>
      </c>
      <c r="EN147">
        <v>13.502</v>
      </c>
      <c r="EO147">
        <v>101.39</v>
      </c>
      <c r="EP147">
        <v>101.814</v>
      </c>
    </row>
    <row r="148" spans="1:146">
      <c r="A148">
        <v>132</v>
      </c>
      <c r="B148">
        <v>1560361859.1</v>
      </c>
      <c r="C148">
        <v>262.099999904633</v>
      </c>
      <c r="D148" t="s">
        <v>519</v>
      </c>
      <c r="E148" t="s">
        <v>520</v>
      </c>
      <c r="H148">
        <v>1560361850.42692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-0.042107820343099</v>
      </c>
      <c r="AF148">
        <v>0.0472697171827924</v>
      </c>
      <c r="AG148">
        <v>3.51635128872135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1560361850.42692</v>
      </c>
      <c r="AU148">
        <v>392.212807692308</v>
      </c>
      <c r="AV148">
        <v>408.821230769231</v>
      </c>
      <c r="AW148">
        <v>13.8888538461538</v>
      </c>
      <c r="AX148">
        <v>13.4922692307692</v>
      </c>
      <c r="AY148">
        <v>500.030576923077</v>
      </c>
      <c r="AZ148">
        <v>101.411730769231</v>
      </c>
      <c r="BA148">
        <v>0.200006153846154</v>
      </c>
      <c r="BB148">
        <v>19.9905076923077</v>
      </c>
      <c r="BC148">
        <v>20.7645</v>
      </c>
      <c r="BD148">
        <v>999.9</v>
      </c>
      <c r="BE148">
        <v>0</v>
      </c>
      <c r="BF148">
        <v>0</v>
      </c>
      <c r="BG148">
        <v>10013.1469230769</v>
      </c>
      <c r="BH148">
        <v>0</v>
      </c>
      <c r="BI148">
        <v>5.84053615384615</v>
      </c>
      <c r="BJ148">
        <v>1499.99923076923</v>
      </c>
      <c r="BK148">
        <v>0.972992461538462</v>
      </c>
      <c r="BL148">
        <v>0.0270078538461538</v>
      </c>
      <c r="BM148">
        <v>0</v>
      </c>
      <c r="BN148">
        <v>2.19234230769231</v>
      </c>
      <c r="BO148">
        <v>0</v>
      </c>
      <c r="BP148">
        <v>13568.2846153846</v>
      </c>
      <c r="BQ148">
        <v>13121.9615384615</v>
      </c>
      <c r="BR148">
        <v>39.4878846153846</v>
      </c>
      <c r="BS148">
        <v>41.75</v>
      </c>
      <c r="BT148">
        <v>40.812</v>
      </c>
      <c r="BU148">
        <v>40.0838076923077</v>
      </c>
      <c r="BV148">
        <v>39.0862307692308</v>
      </c>
      <c r="BW148">
        <v>1459.48846153846</v>
      </c>
      <c r="BX148">
        <v>40.5107692307692</v>
      </c>
      <c r="BY148">
        <v>0</v>
      </c>
      <c r="BZ148">
        <v>1560361888.1</v>
      </c>
      <c r="CA148">
        <v>2.18609230769231</v>
      </c>
      <c r="CB148">
        <v>0.303316234647899</v>
      </c>
      <c r="CC148">
        <v>66.0478631528816</v>
      </c>
      <c r="CD148">
        <v>13570.1115384615</v>
      </c>
      <c r="CE148">
        <v>15</v>
      </c>
      <c r="CF148">
        <v>1560361558.5</v>
      </c>
      <c r="CG148" t="s">
        <v>251</v>
      </c>
      <c r="CH148">
        <v>13</v>
      </c>
      <c r="CI148">
        <v>2.83</v>
      </c>
      <c r="CJ148">
        <v>0.023</v>
      </c>
      <c r="CK148">
        <v>400</v>
      </c>
      <c r="CL148">
        <v>14</v>
      </c>
      <c r="CM148">
        <v>0.28</v>
      </c>
      <c r="CN148">
        <v>0.11</v>
      </c>
      <c r="CO148">
        <v>-16.569412195122</v>
      </c>
      <c r="CP148">
        <v>-1.41967108013934</v>
      </c>
      <c r="CQ148">
        <v>0.168071375945622</v>
      </c>
      <c r="CR148">
        <v>0</v>
      </c>
      <c r="CS148">
        <v>2.1952</v>
      </c>
      <c r="CT148">
        <v>0.116657804123415</v>
      </c>
      <c r="CU148">
        <v>0.195188048091186</v>
      </c>
      <c r="CV148">
        <v>1</v>
      </c>
      <c r="CW148">
        <v>0.399956609756098</v>
      </c>
      <c r="CX148">
        <v>-0.105528878048777</v>
      </c>
      <c r="CY148">
        <v>0.0104498235202231</v>
      </c>
      <c r="CZ148">
        <v>0</v>
      </c>
      <c r="DA148">
        <v>1</v>
      </c>
      <c r="DB148">
        <v>3</v>
      </c>
      <c r="DC148" t="s">
        <v>261</v>
      </c>
      <c r="DD148">
        <v>1.85572</v>
      </c>
      <c r="DE148">
        <v>1.85394</v>
      </c>
      <c r="DF148">
        <v>1.85501</v>
      </c>
      <c r="DG148">
        <v>1.85928</v>
      </c>
      <c r="DH148">
        <v>1.85364</v>
      </c>
      <c r="DI148">
        <v>1.85805</v>
      </c>
      <c r="DJ148">
        <v>1.85523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2.83</v>
      </c>
      <c r="DZ148">
        <v>0.023</v>
      </c>
      <c r="EA148">
        <v>2</v>
      </c>
      <c r="EB148">
        <v>513.596</v>
      </c>
      <c r="EC148">
        <v>450.82</v>
      </c>
      <c r="ED148">
        <v>13.4292</v>
      </c>
      <c r="EE148">
        <v>25.3115</v>
      </c>
      <c r="EF148">
        <v>29.9999</v>
      </c>
      <c r="EG148">
        <v>25.2954</v>
      </c>
      <c r="EH148">
        <v>25.2849</v>
      </c>
      <c r="EI148">
        <v>20.9872</v>
      </c>
      <c r="EJ148">
        <v>38.4923</v>
      </c>
      <c r="EK148">
        <v>0</v>
      </c>
      <c r="EL148">
        <v>13.4314</v>
      </c>
      <c r="EM148">
        <v>436.83</v>
      </c>
      <c r="EN148">
        <v>13.502</v>
      </c>
      <c r="EO148">
        <v>101.389</v>
      </c>
      <c r="EP148">
        <v>101.814</v>
      </c>
    </row>
    <row r="149" spans="1:146">
      <c r="A149">
        <v>133</v>
      </c>
      <c r="B149">
        <v>1560361861.1</v>
      </c>
      <c r="C149">
        <v>264.099999904633</v>
      </c>
      <c r="D149" t="s">
        <v>521</v>
      </c>
      <c r="E149" t="s">
        <v>522</v>
      </c>
      <c r="H149">
        <v>1560361852.42692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-0.0421091134523426</v>
      </c>
      <c r="AF149">
        <v>0.047271168811201</v>
      </c>
      <c r="AG149">
        <v>3.51643650054854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1560361852.42692</v>
      </c>
      <c r="AU149">
        <v>395.514961538462</v>
      </c>
      <c r="AV149">
        <v>412.176884615385</v>
      </c>
      <c r="AW149">
        <v>13.8843076923077</v>
      </c>
      <c r="AX149">
        <v>13.4910538461538</v>
      </c>
      <c r="AY149">
        <v>500.030307692308</v>
      </c>
      <c r="AZ149">
        <v>101.411884615385</v>
      </c>
      <c r="BA149">
        <v>0.199983884615385</v>
      </c>
      <c r="BB149">
        <v>19.9907307692308</v>
      </c>
      <c r="BC149">
        <v>20.7639692307692</v>
      </c>
      <c r="BD149">
        <v>999.9</v>
      </c>
      <c r="BE149">
        <v>0</v>
      </c>
      <c r="BF149">
        <v>0</v>
      </c>
      <c r="BG149">
        <v>10013.4392307692</v>
      </c>
      <c r="BH149">
        <v>0</v>
      </c>
      <c r="BI149">
        <v>5.84521153846154</v>
      </c>
      <c r="BJ149">
        <v>1500.00230769231</v>
      </c>
      <c r="BK149">
        <v>0.972992269230769</v>
      </c>
      <c r="BL149">
        <v>0.0270080230769231</v>
      </c>
      <c r="BM149">
        <v>0</v>
      </c>
      <c r="BN149">
        <v>2.16352307692308</v>
      </c>
      <c r="BO149">
        <v>0</v>
      </c>
      <c r="BP149">
        <v>13570.9807692308</v>
      </c>
      <c r="BQ149">
        <v>13121.9846153846</v>
      </c>
      <c r="BR149">
        <v>39.4806153846154</v>
      </c>
      <c r="BS149">
        <v>41.75</v>
      </c>
      <c r="BT149">
        <v>40.812</v>
      </c>
      <c r="BU149">
        <v>40.0765384615385</v>
      </c>
      <c r="BV149">
        <v>39.0789615384615</v>
      </c>
      <c r="BW149">
        <v>1459.49115384615</v>
      </c>
      <c r="BX149">
        <v>40.5111538461538</v>
      </c>
      <c r="BY149">
        <v>0</v>
      </c>
      <c r="BZ149">
        <v>1560361889.9</v>
      </c>
      <c r="CA149">
        <v>2.19995384615385</v>
      </c>
      <c r="CB149">
        <v>-0.415883764858453</v>
      </c>
      <c r="CC149">
        <v>68.2427349556758</v>
      </c>
      <c r="CD149">
        <v>13572.1115384615</v>
      </c>
      <c r="CE149">
        <v>15</v>
      </c>
      <c r="CF149">
        <v>1560361558.5</v>
      </c>
      <c r="CG149" t="s">
        <v>251</v>
      </c>
      <c r="CH149">
        <v>13</v>
      </c>
      <c r="CI149">
        <v>2.83</v>
      </c>
      <c r="CJ149">
        <v>0.023</v>
      </c>
      <c r="CK149">
        <v>400</v>
      </c>
      <c r="CL149">
        <v>14</v>
      </c>
      <c r="CM149">
        <v>0.28</v>
      </c>
      <c r="CN149">
        <v>0.11</v>
      </c>
      <c r="CO149">
        <v>-16.6103951219512</v>
      </c>
      <c r="CP149">
        <v>-1.47823275261312</v>
      </c>
      <c r="CQ149">
        <v>0.173271834862716</v>
      </c>
      <c r="CR149">
        <v>0</v>
      </c>
      <c r="CS149">
        <v>2.18753529411765</v>
      </c>
      <c r="CT149">
        <v>-0.043443696006092</v>
      </c>
      <c r="CU149">
        <v>0.194307077892266</v>
      </c>
      <c r="CV149">
        <v>1</v>
      </c>
      <c r="CW149">
        <v>0.396508756097561</v>
      </c>
      <c r="CX149">
        <v>-0.100707470383271</v>
      </c>
      <c r="CY149">
        <v>0.00997527939037907</v>
      </c>
      <c r="CZ149">
        <v>0</v>
      </c>
      <c r="DA149">
        <v>1</v>
      </c>
      <c r="DB149">
        <v>3</v>
      </c>
      <c r="DC149" t="s">
        <v>261</v>
      </c>
      <c r="DD149">
        <v>1.85573</v>
      </c>
      <c r="DE149">
        <v>1.85394</v>
      </c>
      <c r="DF149">
        <v>1.85501</v>
      </c>
      <c r="DG149">
        <v>1.85928</v>
      </c>
      <c r="DH149">
        <v>1.85364</v>
      </c>
      <c r="DI149">
        <v>1.85806</v>
      </c>
      <c r="DJ149">
        <v>1.85523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2.83</v>
      </c>
      <c r="DZ149">
        <v>0.023</v>
      </c>
      <c r="EA149">
        <v>2</v>
      </c>
      <c r="EB149">
        <v>513.664</v>
      </c>
      <c r="EC149">
        <v>450.687</v>
      </c>
      <c r="ED149">
        <v>13.4323</v>
      </c>
      <c r="EE149">
        <v>25.3097</v>
      </c>
      <c r="EF149">
        <v>29.9998</v>
      </c>
      <c r="EG149">
        <v>25.2941</v>
      </c>
      <c r="EH149">
        <v>25.2836</v>
      </c>
      <c r="EI149">
        <v>21.0991</v>
      </c>
      <c r="EJ149">
        <v>38.4923</v>
      </c>
      <c r="EK149">
        <v>0</v>
      </c>
      <c r="EL149">
        <v>13.4361</v>
      </c>
      <c r="EM149">
        <v>436.83</v>
      </c>
      <c r="EN149">
        <v>13.502</v>
      </c>
      <c r="EO149">
        <v>101.39</v>
      </c>
      <c r="EP149">
        <v>101.814</v>
      </c>
    </row>
    <row r="150" spans="1:146">
      <c r="A150">
        <v>134</v>
      </c>
      <c r="B150">
        <v>1560361863.1</v>
      </c>
      <c r="C150">
        <v>266.099999904633</v>
      </c>
      <c r="D150" t="s">
        <v>523</v>
      </c>
      <c r="E150" t="s">
        <v>524</v>
      </c>
      <c r="H150">
        <v>1560361854.42692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-0.0421247487683312</v>
      </c>
      <c r="AF150">
        <v>0.047288720823127</v>
      </c>
      <c r="AG150">
        <v>3.51746674525703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1560361854.42692</v>
      </c>
      <c r="AU150">
        <v>398.818</v>
      </c>
      <c r="AV150">
        <v>415.506961538462</v>
      </c>
      <c r="AW150">
        <v>13.8797961538462</v>
      </c>
      <c r="AX150">
        <v>13.4897846153846</v>
      </c>
      <c r="AY150">
        <v>500.024692307692</v>
      </c>
      <c r="AZ150">
        <v>101.412230769231</v>
      </c>
      <c r="BA150">
        <v>0.199946192307692</v>
      </c>
      <c r="BB150">
        <v>19.9910153846154</v>
      </c>
      <c r="BC150">
        <v>20.7634769230769</v>
      </c>
      <c r="BD150">
        <v>999.9</v>
      </c>
      <c r="BE150">
        <v>0</v>
      </c>
      <c r="BF150">
        <v>0</v>
      </c>
      <c r="BG150">
        <v>10017.1230769231</v>
      </c>
      <c r="BH150">
        <v>0</v>
      </c>
      <c r="BI150">
        <v>5.85100230769231</v>
      </c>
      <c r="BJ150">
        <v>1499.99576923077</v>
      </c>
      <c r="BK150">
        <v>0.972992269230769</v>
      </c>
      <c r="BL150">
        <v>0.0270080230769231</v>
      </c>
      <c r="BM150">
        <v>0</v>
      </c>
      <c r="BN150">
        <v>2.18487692307692</v>
      </c>
      <c r="BO150">
        <v>0</v>
      </c>
      <c r="BP150">
        <v>13573.2653846154</v>
      </c>
      <c r="BQ150">
        <v>13121.9269230769</v>
      </c>
      <c r="BR150">
        <v>39.4733461538461</v>
      </c>
      <c r="BS150">
        <v>41.75</v>
      </c>
      <c r="BT150">
        <v>40.8048461538461</v>
      </c>
      <c r="BU150">
        <v>40.0692692307692</v>
      </c>
      <c r="BV150">
        <v>39.0716923076923</v>
      </c>
      <c r="BW150">
        <v>1459.485</v>
      </c>
      <c r="BX150">
        <v>40.5107692307692</v>
      </c>
      <c r="BY150">
        <v>0</v>
      </c>
      <c r="BZ150">
        <v>1560361892.3</v>
      </c>
      <c r="CA150">
        <v>2.19935384615385</v>
      </c>
      <c r="CB150">
        <v>-0.99379145519712</v>
      </c>
      <c r="CC150">
        <v>66.5059828376497</v>
      </c>
      <c r="CD150">
        <v>13575.0961538462</v>
      </c>
      <c r="CE150">
        <v>15</v>
      </c>
      <c r="CF150">
        <v>1560361558.5</v>
      </c>
      <c r="CG150" t="s">
        <v>251</v>
      </c>
      <c r="CH150">
        <v>13</v>
      </c>
      <c r="CI150">
        <v>2.83</v>
      </c>
      <c r="CJ150">
        <v>0.023</v>
      </c>
      <c r="CK150">
        <v>400</v>
      </c>
      <c r="CL150">
        <v>14</v>
      </c>
      <c r="CM150">
        <v>0.28</v>
      </c>
      <c r="CN150">
        <v>0.11</v>
      </c>
      <c r="CO150">
        <v>-16.6419853658537</v>
      </c>
      <c r="CP150">
        <v>-1.24807108013923</v>
      </c>
      <c r="CQ150">
        <v>0.161359556937636</v>
      </c>
      <c r="CR150">
        <v>0</v>
      </c>
      <c r="CS150">
        <v>2.18425588235294</v>
      </c>
      <c r="CT150">
        <v>-0.113367687623297</v>
      </c>
      <c r="CU150">
        <v>0.184881981737757</v>
      </c>
      <c r="CV150">
        <v>1</v>
      </c>
      <c r="CW150">
        <v>0.393149146341463</v>
      </c>
      <c r="CX150">
        <v>-0.0962643554006927</v>
      </c>
      <c r="CY150">
        <v>0.00952944219072602</v>
      </c>
      <c r="CZ150">
        <v>1</v>
      </c>
      <c r="DA150">
        <v>2</v>
      </c>
      <c r="DB150">
        <v>3</v>
      </c>
      <c r="DC150" t="s">
        <v>252</v>
      </c>
      <c r="DD150">
        <v>1.85575</v>
      </c>
      <c r="DE150">
        <v>1.85394</v>
      </c>
      <c r="DF150">
        <v>1.85501</v>
      </c>
      <c r="DG150">
        <v>1.85928</v>
      </c>
      <c r="DH150">
        <v>1.85364</v>
      </c>
      <c r="DI150">
        <v>1.85806</v>
      </c>
      <c r="DJ150">
        <v>1.85522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2.83</v>
      </c>
      <c r="DZ150">
        <v>0.023</v>
      </c>
      <c r="EA150">
        <v>2</v>
      </c>
      <c r="EB150">
        <v>513.495</v>
      </c>
      <c r="EC150">
        <v>450.798</v>
      </c>
      <c r="ED150">
        <v>13.4342</v>
      </c>
      <c r="EE150">
        <v>25.3082</v>
      </c>
      <c r="EF150">
        <v>29.9998</v>
      </c>
      <c r="EG150">
        <v>25.2931</v>
      </c>
      <c r="EH150">
        <v>25.2822</v>
      </c>
      <c r="EI150">
        <v>21.2262</v>
      </c>
      <c r="EJ150">
        <v>38.4923</v>
      </c>
      <c r="EK150">
        <v>0</v>
      </c>
      <c r="EL150">
        <v>13.4361</v>
      </c>
      <c r="EM150">
        <v>441.83</v>
      </c>
      <c r="EN150">
        <v>13.502</v>
      </c>
      <c r="EO150">
        <v>101.391</v>
      </c>
      <c r="EP150">
        <v>101.815</v>
      </c>
    </row>
    <row r="151" spans="1:146">
      <c r="A151">
        <v>135</v>
      </c>
      <c r="B151">
        <v>1560361865.1</v>
      </c>
      <c r="C151">
        <v>268.099999904633</v>
      </c>
      <c r="D151" t="s">
        <v>525</v>
      </c>
      <c r="E151" t="s">
        <v>526</v>
      </c>
      <c r="H151">
        <v>1560361856.42692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-0.0421397237061405</v>
      </c>
      <c r="AF151">
        <v>0.0473055315026947</v>
      </c>
      <c r="AG151">
        <v>3.51845334913977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1560361856.42692</v>
      </c>
      <c r="AU151">
        <v>402.115884615385</v>
      </c>
      <c r="AV151">
        <v>418.846076923077</v>
      </c>
      <c r="AW151">
        <v>13.8755307692308</v>
      </c>
      <c r="AX151">
        <v>13.4884461538462</v>
      </c>
      <c r="AY151">
        <v>500.025076923077</v>
      </c>
      <c r="AZ151">
        <v>101.412692307692</v>
      </c>
      <c r="BA151">
        <v>0.199953269230769</v>
      </c>
      <c r="BB151">
        <v>19.9919846153846</v>
      </c>
      <c r="BC151">
        <v>20.7621346153846</v>
      </c>
      <c r="BD151">
        <v>999.9</v>
      </c>
      <c r="BE151">
        <v>0</v>
      </c>
      <c r="BF151">
        <v>0</v>
      </c>
      <c r="BG151">
        <v>10020.6384615385</v>
      </c>
      <c r="BH151">
        <v>0</v>
      </c>
      <c r="BI151">
        <v>5.85530615384615</v>
      </c>
      <c r="BJ151">
        <v>1500.00807692308</v>
      </c>
      <c r="BK151">
        <v>0.972992461538462</v>
      </c>
      <c r="BL151">
        <v>0.0270078538461538</v>
      </c>
      <c r="BM151">
        <v>0</v>
      </c>
      <c r="BN151">
        <v>2.20996923076923</v>
      </c>
      <c r="BO151">
        <v>0</v>
      </c>
      <c r="BP151">
        <v>13575.9384615385</v>
      </c>
      <c r="BQ151">
        <v>13122.0346153846</v>
      </c>
      <c r="BR151">
        <v>39.4660769230769</v>
      </c>
      <c r="BS151">
        <v>41.75</v>
      </c>
      <c r="BT151">
        <v>40.8024615384615</v>
      </c>
      <c r="BU151">
        <v>40.0668461538462</v>
      </c>
      <c r="BV151">
        <v>39.0644230769231</v>
      </c>
      <c r="BW151">
        <v>1459.49730769231</v>
      </c>
      <c r="BX151">
        <v>40.5107692307692</v>
      </c>
      <c r="BY151">
        <v>0</v>
      </c>
      <c r="BZ151">
        <v>1560361894.1</v>
      </c>
      <c r="CA151">
        <v>2.19362692307692</v>
      </c>
      <c r="CB151">
        <v>-0.450772649541297</v>
      </c>
      <c r="CC151">
        <v>72.0478631639661</v>
      </c>
      <c r="CD151">
        <v>13577.3307692308</v>
      </c>
      <c r="CE151">
        <v>15</v>
      </c>
      <c r="CF151">
        <v>1560361558.5</v>
      </c>
      <c r="CG151" t="s">
        <v>251</v>
      </c>
      <c r="CH151">
        <v>13</v>
      </c>
      <c r="CI151">
        <v>2.83</v>
      </c>
      <c r="CJ151">
        <v>0.023</v>
      </c>
      <c r="CK151">
        <v>400</v>
      </c>
      <c r="CL151">
        <v>14</v>
      </c>
      <c r="CM151">
        <v>0.28</v>
      </c>
      <c r="CN151">
        <v>0.11</v>
      </c>
      <c r="CO151">
        <v>-16.7032219512195</v>
      </c>
      <c r="CP151">
        <v>-1.13467735191657</v>
      </c>
      <c r="CQ151">
        <v>0.148103604989301</v>
      </c>
      <c r="CR151">
        <v>0</v>
      </c>
      <c r="CS151">
        <v>2.18357941176471</v>
      </c>
      <c r="CT151">
        <v>0.118706718573429</v>
      </c>
      <c r="CU151">
        <v>0.187689199882665</v>
      </c>
      <c r="CV151">
        <v>1</v>
      </c>
      <c r="CW151">
        <v>0.390033</v>
      </c>
      <c r="CX151">
        <v>-0.0904473240418082</v>
      </c>
      <c r="CY151">
        <v>0.00895706487476404</v>
      </c>
      <c r="CZ151">
        <v>1</v>
      </c>
      <c r="DA151">
        <v>2</v>
      </c>
      <c r="DB151">
        <v>3</v>
      </c>
      <c r="DC151" t="s">
        <v>252</v>
      </c>
      <c r="DD151">
        <v>1.85574</v>
      </c>
      <c r="DE151">
        <v>1.85394</v>
      </c>
      <c r="DF151">
        <v>1.85501</v>
      </c>
      <c r="DG151">
        <v>1.85928</v>
      </c>
      <c r="DH151">
        <v>1.85364</v>
      </c>
      <c r="DI151">
        <v>1.85806</v>
      </c>
      <c r="DJ151">
        <v>1.85521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2.83</v>
      </c>
      <c r="DZ151">
        <v>0.023</v>
      </c>
      <c r="EA151">
        <v>2</v>
      </c>
      <c r="EB151">
        <v>513.519</v>
      </c>
      <c r="EC151">
        <v>450.896</v>
      </c>
      <c r="ED151">
        <v>13.436</v>
      </c>
      <c r="EE151">
        <v>25.3072</v>
      </c>
      <c r="EF151">
        <v>29.9999</v>
      </c>
      <c r="EG151">
        <v>25.2922</v>
      </c>
      <c r="EH151">
        <v>25.2811</v>
      </c>
      <c r="EI151">
        <v>21.3756</v>
      </c>
      <c r="EJ151">
        <v>38.4923</v>
      </c>
      <c r="EK151">
        <v>0</v>
      </c>
      <c r="EL151">
        <v>13.4361</v>
      </c>
      <c r="EM151">
        <v>446.83</v>
      </c>
      <c r="EN151">
        <v>13.502</v>
      </c>
      <c r="EO151">
        <v>101.392</v>
      </c>
      <c r="EP151">
        <v>101.815</v>
      </c>
    </row>
    <row r="152" spans="1:146">
      <c r="A152">
        <v>136</v>
      </c>
      <c r="B152">
        <v>1560361867.1</v>
      </c>
      <c r="C152">
        <v>270.099999904633</v>
      </c>
      <c r="D152" t="s">
        <v>527</v>
      </c>
      <c r="E152" t="s">
        <v>528</v>
      </c>
      <c r="H152">
        <v>1560361858.42692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-0.0421222379971005</v>
      </c>
      <c r="AF152">
        <v>0.047285902262465</v>
      </c>
      <c r="AG152">
        <v>3.51730131425866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1560361858.42692</v>
      </c>
      <c r="AU152">
        <v>405.413269230769</v>
      </c>
      <c r="AV152">
        <v>422.1925</v>
      </c>
      <c r="AW152">
        <v>13.87165</v>
      </c>
      <c r="AX152">
        <v>13.4871230769231</v>
      </c>
      <c r="AY152">
        <v>500.023230769231</v>
      </c>
      <c r="AZ152">
        <v>101.412961538462</v>
      </c>
      <c r="BA152">
        <v>0.199988884615385</v>
      </c>
      <c r="BB152">
        <v>19.9932961538462</v>
      </c>
      <c r="BC152">
        <v>20.7605923076923</v>
      </c>
      <c r="BD152">
        <v>999.9</v>
      </c>
      <c r="BE152">
        <v>0</v>
      </c>
      <c r="BF152">
        <v>0</v>
      </c>
      <c r="BG152">
        <v>10016.4538461538</v>
      </c>
      <c r="BH152">
        <v>0</v>
      </c>
      <c r="BI152">
        <v>5.85567769230769</v>
      </c>
      <c r="BJ152">
        <v>1499.99115384615</v>
      </c>
      <c r="BK152">
        <v>0.972992076923077</v>
      </c>
      <c r="BL152">
        <v>0.0270081923076923</v>
      </c>
      <c r="BM152">
        <v>0</v>
      </c>
      <c r="BN152">
        <v>2.21459230769231</v>
      </c>
      <c r="BO152">
        <v>0</v>
      </c>
      <c r="BP152">
        <v>13577.9076923077</v>
      </c>
      <c r="BQ152">
        <v>13121.8807692308</v>
      </c>
      <c r="BR152">
        <v>39.4588076923077</v>
      </c>
      <c r="BS152">
        <v>41.75</v>
      </c>
      <c r="BT152">
        <v>40.7953076923077</v>
      </c>
      <c r="BU152">
        <v>40.062</v>
      </c>
      <c r="BV152">
        <v>39.062</v>
      </c>
      <c r="BW152">
        <v>1459.48038461538</v>
      </c>
      <c r="BX152">
        <v>40.5107692307692</v>
      </c>
      <c r="BY152">
        <v>0</v>
      </c>
      <c r="BZ152">
        <v>1560361895.9</v>
      </c>
      <c r="CA152">
        <v>2.21256538461538</v>
      </c>
      <c r="CB152">
        <v>-0.0196410206288346</v>
      </c>
      <c r="CC152">
        <v>67.5897435286781</v>
      </c>
      <c r="CD152">
        <v>13579.0153846154</v>
      </c>
      <c r="CE152">
        <v>15</v>
      </c>
      <c r="CF152">
        <v>1560361558.5</v>
      </c>
      <c r="CG152" t="s">
        <v>251</v>
      </c>
      <c r="CH152">
        <v>13</v>
      </c>
      <c r="CI152">
        <v>2.83</v>
      </c>
      <c r="CJ152">
        <v>0.023</v>
      </c>
      <c r="CK152">
        <v>400</v>
      </c>
      <c r="CL152">
        <v>14</v>
      </c>
      <c r="CM152">
        <v>0.28</v>
      </c>
      <c r="CN152">
        <v>0.11</v>
      </c>
      <c r="CO152">
        <v>-16.7379829268293</v>
      </c>
      <c r="CP152">
        <v>-1.23284947735186</v>
      </c>
      <c r="CQ152">
        <v>0.154840583484669</v>
      </c>
      <c r="CR152">
        <v>0</v>
      </c>
      <c r="CS152">
        <v>2.21272647058824</v>
      </c>
      <c r="CT152">
        <v>-0.000717240510197071</v>
      </c>
      <c r="CU152">
        <v>0.178803058449996</v>
      </c>
      <c r="CV152">
        <v>1</v>
      </c>
      <c r="CW152">
        <v>0.387221073170732</v>
      </c>
      <c r="CX152">
        <v>-0.0826670801393749</v>
      </c>
      <c r="CY152">
        <v>0.00821386907551904</v>
      </c>
      <c r="CZ152">
        <v>1</v>
      </c>
      <c r="DA152">
        <v>2</v>
      </c>
      <c r="DB152">
        <v>3</v>
      </c>
      <c r="DC152" t="s">
        <v>252</v>
      </c>
      <c r="DD152">
        <v>1.85572</v>
      </c>
      <c r="DE152">
        <v>1.85394</v>
      </c>
      <c r="DF152">
        <v>1.85501</v>
      </c>
      <c r="DG152">
        <v>1.85928</v>
      </c>
      <c r="DH152">
        <v>1.85364</v>
      </c>
      <c r="DI152">
        <v>1.85806</v>
      </c>
      <c r="DJ152">
        <v>1.85521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2.83</v>
      </c>
      <c r="DZ152">
        <v>0.023</v>
      </c>
      <c r="EA152">
        <v>2</v>
      </c>
      <c r="EB152">
        <v>513.63</v>
      </c>
      <c r="EC152">
        <v>450.763</v>
      </c>
      <c r="ED152">
        <v>13.4381</v>
      </c>
      <c r="EE152">
        <v>25.3055</v>
      </c>
      <c r="EF152">
        <v>29.9999</v>
      </c>
      <c r="EG152">
        <v>25.2905</v>
      </c>
      <c r="EH152">
        <v>25.2799</v>
      </c>
      <c r="EI152">
        <v>21.4864</v>
      </c>
      <c r="EJ152">
        <v>38.4923</v>
      </c>
      <c r="EK152">
        <v>0</v>
      </c>
      <c r="EL152">
        <v>13.4392</v>
      </c>
      <c r="EM152">
        <v>446.83</v>
      </c>
      <c r="EN152">
        <v>13.502</v>
      </c>
      <c r="EO152">
        <v>101.392</v>
      </c>
      <c r="EP152">
        <v>101.815</v>
      </c>
    </row>
    <row r="153" spans="1:146">
      <c r="A153">
        <v>137</v>
      </c>
      <c r="B153">
        <v>1560361869.1</v>
      </c>
      <c r="C153">
        <v>272.099999904633</v>
      </c>
      <c r="D153" t="s">
        <v>529</v>
      </c>
      <c r="E153" t="s">
        <v>530</v>
      </c>
      <c r="H153">
        <v>1560361860.42692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-0.0421011653584207</v>
      </c>
      <c r="AF153">
        <v>0.0472622463794823</v>
      </c>
      <c r="AG153">
        <v>3.51591273152304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1560361860.42692</v>
      </c>
      <c r="AU153">
        <v>408.713615384615</v>
      </c>
      <c r="AV153">
        <v>425.526076923077</v>
      </c>
      <c r="AW153">
        <v>13.8679038461538</v>
      </c>
      <c r="AX153">
        <v>13.4857384615385</v>
      </c>
      <c r="AY153">
        <v>500.026076923077</v>
      </c>
      <c r="AZ153">
        <v>101.413115384615</v>
      </c>
      <c r="BA153">
        <v>0.200002038461538</v>
      </c>
      <c r="BB153">
        <v>19.9943961538462</v>
      </c>
      <c r="BC153">
        <v>20.7600615384615</v>
      </c>
      <c r="BD153">
        <v>999.9</v>
      </c>
      <c r="BE153">
        <v>0</v>
      </c>
      <c r="BF153">
        <v>0</v>
      </c>
      <c r="BG153">
        <v>10011.4276923077</v>
      </c>
      <c r="BH153">
        <v>0</v>
      </c>
      <c r="BI153">
        <v>5.85418961538461</v>
      </c>
      <c r="BJ153">
        <v>1499.98346153846</v>
      </c>
      <c r="BK153">
        <v>0.972991884615385</v>
      </c>
      <c r="BL153">
        <v>0.0270083615384615</v>
      </c>
      <c r="BM153">
        <v>0</v>
      </c>
      <c r="BN153">
        <v>2.21282307692308</v>
      </c>
      <c r="BO153">
        <v>0</v>
      </c>
      <c r="BP153">
        <v>13580.0807692308</v>
      </c>
      <c r="BQ153">
        <v>13121.8153846154</v>
      </c>
      <c r="BR153">
        <v>39.4515384615385</v>
      </c>
      <c r="BS153">
        <v>41.7451538461538</v>
      </c>
      <c r="BT153">
        <v>40.7881538461538</v>
      </c>
      <c r="BU153">
        <v>40.062</v>
      </c>
      <c r="BV153">
        <v>39.062</v>
      </c>
      <c r="BW153">
        <v>1459.47269230769</v>
      </c>
      <c r="BX153">
        <v>40.5107692307692</v>
      </c>
      <c r="BY153">
        <v>0</v>
      </c>
      <c r="BZ153">
        <v>1560361898.3</v>
      </c>
      <c r="CA153">
        <v>2.19273846153846</v>
      </c>
      <c r="CB153">
        <v>0.121189748740267</v>
      </c>
      <c r="CC153">
        <v>72.8273504045625</v>
      </c>
      <c r="CD153">
        <v>13581.7076923077</v>
      </c>
      <c r="CE153">
        <v>15</v>
      </c>
      <c r="CF153">
        <v>1560361558.5</v>
      </c>
      <c r="CG153" t="s">
        <v>251</v>
      </c>
      <c r="CH153">
        <v>13</v>
      </c>
      <c r="CI153">
        <v>2.83</v>
      </c>
      <c r="CJ153">
        <v>0.023</v>
      </c>
      <c r="CK153">
        <v>400</v>
      </c>
      <c r="CL153">
        <v>14</v>
      </c>
      <c r="CM153">
        <v>0.28</v>
      </c>
      <c r="CN153">
        <v>0.11</v>
      </c>
      <c r="CO153">
        <v>-16.7677512195122</v>
      </c>
      <c r="CP153">
        <v>-1.19950662020898</v>
      </c>
      <c r="CQ153">
        <v>0.154280397442767</v>
      </c>
      <c r="CR153">
        <v>0</v>
      </c>
      <c r="CS153">
        <v>2.21495882352941</v>
      </c>
      <c r="CT153">
        <v>-0.16481515591354</v>
      </c>
      <c r="CU153">
        <v>0.18604279254365</v>
      </c>
      <c r="CV153">
        <v>1</v>
      </c>
      <c r="CW153">
        <v>0.384608146341463</v>
      </c>
      <c r="CX153">
        <v>-0.0756532891986072</v>
      </c>
      <c r="CY153">
        <v>0.00753284045658992</v>
      </c>
      <c r="CZ153">
        <v>1</v>
      </c>
      <c r="DA153">
        <v>2</v>
      </c>
      <c r="DB153">
        <v>3</v>
      </c>
      <c r="DC153" t="s">
        <v>252</v>
      </c>
      <c r="DD153">
        <v>1.85573</v>
      </c>
      <c r="DE153">
        <v>1.85394</v>
      </c>
      <c r="DF153">
        <v>1.85501</v>
      </c>
      <c r="DG153">
        <v>1.85928</v>
      </c>
      <c r="DH153">
        <v>1.85364</v>
      </c>
      <c r="DI153">
        <v>1.85806</v>
      </c>
      <c r="DJ153">
        <v>1.85521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2.83</v>
      </c>
      <c r="DZ153">
        <v>0.023</v>
      </c>
      <c r="EA153">
        <v>2</v>
      </c>
      <c r="EB153">
        <v>513.461</v>
      </c>
      <c r="EC153">
        <v>450.892</v>
      </c>
      <c r="ED153">
        <v>13.4395</v>
      </c>
      <c r="EE153">
        <v>25.304</v>
      </c>
      <c r="EF153">
        <v>29.9999</v>
      </c>
      <c r="EG153">
        <v>25.2894</v>
      </c>
      <c r="EH153">
        <v>25.2789</v>
      </c>
      <c r="EI153">
        <v>21.6131</v>
      </c>
      <c r="EJ153">
        <v>38.4923</v>
      </c>
      <c r="EK153">
        <v>0</v>
      </c>
      <c r="EL153">
        <v>13.4392</v>
      </c>
      <c r="EM153">
        <v>451.83</v>
      </c>
      <c r="EN153">
        <v>13.502</v>
      </c>
      <c r="EO153">
        <v>101.392</v>
      </c>
      <c r="EP153">
        <v>101.815</v>
      </c>
    </row>
    <row r="154" spans="1:146">
      <c r="A154">
        <v>138</v>
      </c>
      <c r="B154">
        <v>1560361871.1</v>
      </c>
      <c r="C154">
        <v>274.099999904633</v>
      </c>
      <c r="D154" t="s">
        <v>531</v>
      </c>
      <c r="E154" t="s">
        <v>532</v>
      </c>
      <c r="H154">
        <v>1560361862.42692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-0.0420865528825615</v>
      </c>
      <c r="AF154">
        <v>0.0472458425952072</v>
      </c>
      <c r="AG154">
        <v>3.51494969702178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1560361862.42692</v>
      </c>
      <c r="AU154">
        <v>412.011923076923</v>
      </c>
      <c r="AV154">
        <v>428.869653846154</v>
      </c>
      <c r="AW154">
        <v>13.8642961538462</v>
      </c>
      <c r="AX154">
        <v>13.4844461538462</v>
      </c>
      <c r="AY154">
        <v>500.031615384615</v>
      </c>
      <c r="AZ154">
        <v>101.413230769231</v>
      </c>
      <c r="BA154">
        <v>0.200010384615385</v>
      </c>
      <c r="BB154">
        <v>19.9954961538462</v>
      </c>
      <c r="BC154">
        <v>20.7598961538462</v>
      </c>
      <c r="BD154">
        <v>999.9</v>
      </c>
      <c r="BE154">
        <v>0</v>
      </c>
      <c r="BF154">
        <v>0</v>
      </c>
      <c r="BG154">
        <v>10007.9415384615</v>
      </c>
      <c r="BH154">
        <v>0</v>
      </c>
      <c r="BI154">
        <v>5.85652730769231</v>
      </c>
      <c r="BJ154">
        <v>1499.98423076923</v>
      </c>
      <c r="BK154">
        <v>0.972991884615385</v>
      </c>
      <c r="BL154">
        <v>0.0270083615384615</v>
      </c>
      <c r="BM154">
        <v>0</v>
      </c>
      <c r="BN154">
        <v>2.21463846153846</v>
      </c>
      <c r="BO154">
        <v>0</v>
      </c>
      <c r="BP154">
        <v>13582.5961538462</v>
      </c>
      <c r="BQ154">
        <v>13121.8269230769</v>
      </c>
      <c r="BR154">
        <v>39.4442692307692</v>
      </c>
      <c r="BS154">
        <v>41.7378846153846</v>
      </c>
      <c r="BT154">
        <v>40.781</v>
      </c>
      <c r="BU154">
        <v>40.062</v>
      </c>
      <c r="BV154">
        <v>39.062</v>
      </c>
      <c r="BW154">
        <v>1459.47346153846</v>
      </c>
      <c r="BX154">
        <v>40.5107692307692</v>
      </c>
      <c r="BY154">
        <v>0</v>
      </c>
      <c r="BZ154">
        <v>1560361900.1</v>
      </c>
      <c r="CA154">
        <v>2.18865384615385</v>
      </c>
      <c r="CB154">
        <v>0.636150434834931</v>
      </c>
      <c r="CC154">
        <v>71.35726492191</v>
      </c>
      <c r="CD154">
        <v>13584.2461538462</v>
      </c>
      <c r="CE154">
        <v>15</v>
      </c>
      <c r="CF154">
        <v>1560361558.5</v>
      </c>
      <c r="CG154" t="s">
        <v>251</v>
      </c>
      <c r="CH154">
        <v>13</v>
      </c>
      <c r="CI154">
        <v>2.83</v>
      </c>
      <c r="CJ154">
        <v>0.023</v>
      </c>
      <c r="CK154">
        <v>400</v>
      </c>
      <c r="CL154">
        <v>14</v>
      </c>
      <c r="CM154">
        <v>0.28</v>
      </c>
      <c r="CN154">
        <v>0.11</v>
      </c>
      <c r="CO154">
        <v>-16.832756097561</v>
      </c>
      <c r="CP154">
        <v>-1.21272334494773</v>
      </c>
      <c r="CQ154">
        <v>0.155510716513765</v>
      </c>
      <c r="CR154">
        <v>0</v>
      </c>
      <c r="CS154">
        <v>2.21264117647059</v>
      </c>
      <c r="CT154">
        <v>0.0503524786907802</v>
      </c>
      <c r="CU154">
        <v>0.186565773163951</v>
      </c>
      <c r="CV154">
        <v>1</v>
      </c>
      <c r="CW154">
        <v>0.382117414634146</v>
      </c>
      <c r="CX154">
        <v>-0.0702630522648063</v>
      </c>
      <c r="CY154">
        <v>0.0069917423976365</v>
      </c>
      <c r="CZ154">
        <v>1</v>
      </c>
      <c r="DA154">
        <v>2</v>
      </c>
      <c r="DB154">
        <v>3</v>
      </c>
      <c r="DC154" t="s">
        <v>252</v>
      </c>
      <c r="DD154">
        <v>1.85573</v>
      </c>
      <c r="DE154">
        <v>1.85394</v>
      </c>
      <c r="DF154">
        <v>1.85501</v>
      </c>
      <c r="DG154">
        <v>1.85928</v>
      </c>
      <c r="DH154">
        <v>1.85364</v>
      </c>
      <c r="DI154">
        <v>1.85806</v>
      </c>
      <c r="DJ154">
        <v>1.85524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2.83</v>
      </c>
      <c r="DZ154">
        <v>0.023</v>
      </c>
      <c r="EA154">
        <v>2</v>
      </c>
      <c r="EB154">
        <v>513.581</v>
      </c>
      <c r="EC154">
        <v>450.762</v>
      </c>
      <c r="ED154">
        <v>13.4407</v>
      </c>
      <c r="EE154">
        <v>25.303</v>
      </c>
      <c r="EF154">
        <v>29.9998</v>
      </c>
      <c r="EG154">
        <v>25.2885</v>
      </c>
      <c r="EH154">
        <v>25.278</v>
      </c>
      <c r="EI154">
        <v>21.7617</v>
      </c>
      <c r="EJ154">
        <v>38.4923</v>
      </c>
      <c r="EK154">
        <v>0</v>
      </c>
      <c r="EL154">
        <v>13.4393</v>
      </c>
      <c r="EM154">
        <v>456.83</v>
      </c>
      <c r="EN154">
        <v>13.502</v>
      </c>
      <c r="EO154">
        <v>101.393</v>
      </c>
      <c r="EP154">
        <v>101.816</v>
      </c>
    </row>
    <row r="155" spans="1:146">
      <c r="A155">
        <v>139</v>
      </c>
      <c r="B155">
        <v>1560361873.1</v>
      </c>
      <c r="C155">
        <v>276.099999904633</v>
      </c>
      <c r="D155" t="s">
        <v>533</v>
      </c>
      <c r="E155" t="s">
        <v>534</v>
      </c>
      <c r="H155">
        <v>1560361864.42692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-0.0420792060886035</v>
      </c>
      <c r="AF155">
        <v>0.0472375951753748</v>
      </c>
      <c r="AG155">
        <v>3.51446546220109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1560361864.42692</v>
      </c>
      <c r="AU155">
        <v>415.307307692308</v>
      </c>
      <c r="AV155">
        <v>432.220384615385</v>
      </c>
      <c r="AW155">
        <v>13.8609615384615</v>
      </c>
      <c r="AX155">
        <v>13.4832615384615</v>
      </c>
      <c r="AY155">
        <v>500.024653846154</v>
      </c>
      <c r="AZ155">
        <v>101.413307692308</v>
      </c>
      <c r="BA155">
        <v>0.199985</v>
      </c>
      <c r="BB155">
        <v>19.9963961538462</v>
      </c>
      <c r="BC155">
        <v>20.7596615384615</v>
      </c>
      <c r="BD155">
        <v>999.9</v>
      </c>
      <c r="BE155">
        <v>0</v>
      </c>
      <c r="BF155">
        <v>0</v>
      </c>
      <c r="BG155">
        <v>10006.1869230769</v>
      </c>
      <c r="BH155">
        <v>0</v>
      </c>
      <c r="BI155">
        <v>5.86285</v>
      </c>
      <c r="BJ155">
        <v>1499.98423076923</v>
      </c>
      <c r="BK155">
        <v>0.972991884615385</v>
      </c>
      <c r="BL155">
        <v>0.0270083615384615</v>
      </c>
      <c r="BM155">
        <v>0</v>
      </c>
      <c r="BN155">
        <v>2.19186153846154</v>
      </c>
      <c r="BO155">
        <v>0</v>
      </c>
      <c r="BP155">
        <v>13585.0730769231</v>
      </c>
      <c r="BQ155">
        <v>13121.8269230769</v>
      </c>
      <c r="BR155">
        <v>39.4418461538462</v>
      </c>
      <c r="BS155">
        <v>41.7354615384615</v>
      </c>
      <c r="BT155">
        <v>40.7738461538462</v>
      </c>
      <c r="BU155">
        <v>40.062</v>
      </c>
      <c r="BV155">
        <v>39.062</v>
      </c>
      <c r="BW155">
        <v>1459.47346153846</v>
      </c>
      <c r="BX155">
        <v>40.5107692307692</v>
      </c>
      <c r="BY155">
        <v>0</v>
      </c>
      <c r="BZ155">
        <v>1560361901.9</v>
      </c>
      <c r="CA155">
        <v>2.17926538461538</v>
      </c>
      <c r="CB155">
        <v>0.405822224428564</v>
      </c>
      <c r="CC155">
        <v>71.9829059668146</v>
      </c>
      <c r="CD155">
        <v>13586.0807692308</v>
      </c>
      <c r="CE155">
        <v>15</v>
      </c>
      <c r="CF155">
        <v>1560361558.5</v>
      </c>
      <c r="CG155" t="s">
        <v>251</v>
      </c>
      <c r="CH155">
        <v>13</v>
      </c>
      <c r="CI155">
        <v>2.83</v>
      </c>
      <c r="CJ155">
        <v>0.023</v>
      </c>
      <c r="CK155">
        <v>400</v>
      </c>
      <c r="CL155">
        <v>14</v>
      </c>
      <c r="CM155">
        <v>0.28</v>
      </c>
      <c r="CN155">
        <v>0.11</v>
      </c>
      <c r="CO155">
        <v>-16.8708926829268</v>
      </c>
      <c r="CP155">
        <v>-1.40165017421606</v>
      </c>
      <c r="CQ155">
        <v>0.168190431255683</v>
      </c>
      <c r="CR155">
        <v>0</v>
      </c>
      <c r="CS155">
        <v>2.18806764705882</v>
      </c>
      <c r="CT155">
        <v>0.0559063864145312</v>
      </c>
      <c r="CU155">
        <v>0.171100475676769</v>
      </c>
      <c r="CV155">
        <v>1</v>
      </c>
      <c r="CW155">
        <v>0.379841756097561</v>
      </c>
      <c r="CX155">
        <v>-0.0654792334494815</v>
      </c>
      <c r="CY155">
        <v>0.00652249563856855</v>
      </c>
      <c r="CZ155">
        <v>1</v>
      </c>
      <c r="DA155">
        <v>2</v>
      </c>
      <c r="DB155">
        <v>3</v>
      </c>
      <c r="DC155" t="s">
        <v>252</v>
      </c>
      <c r="DD155">
        <v>1.85574</v>
      </c>
      <c r="DE155">
        <v>1.85394</v>
      </c>
      <c r="DF155">
        <v>1.85501</v>
      </c>
      <c r="DG155">
        <v>1.85928</v>
      </c>
      <c r="DH155">
        <v>1.85364</v>
      </c>
      <c r="DI155">
        <v>1.85806</v>
      </c>
      <c r="DJ155">
        <v>1.85522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2.83</v>
      </c>
      <c r="DZ155">
        <v>0.023</v>
      </c>
      <c r="EA155">
        <v>2</v>
      </c>
      <c r="EB155">
        <v>513.728</v>
      </c>
      <c r="EC155">
        <v>450.767</v>
      </c>
      <c r="ED155">
        <v>13.4418</v>
      </c>
      <c r="EE155">
        <v>25.3012</v>
      </c>
      <c r="EF155">
        <v>29.9998</v>
      </c>
      <c r="EG155">
        <v>25.2873</v>
      </c>
      <c r="EH155">
        <v>25.2767</v>
      </c>
      <c r="EI155">
        <v>21.8717</v>
      </c>
      <c r="EJ155">
        <v>38.4923</v>
      </c>
      <c r="EK155">
        <v>0</v>
      </c>
      <c r="EL155">
        <v>13.4393</v>
      </c>
      <c r="EM155">
        <v>456.83</v>
      </c>
      <c r="EN155">
        <v>13.502</v>
      </c>
      <c r="EO155">
        <v>101.393</v>
      </c>
      <c r="EP155">
        <v>101.816</v>
      </c>
    </row>
    <row r="156" spans="1:146">
      <c r="A156">
        <v>140</v>
      </c>
      <c r="B156">
        <v>1560361875.1</v>
      </c>
      <c r="C156">
        <v>278.099999904633</v>
      </c>
      <c r="D156" t="s">
        <v>535</v>
      </c>
      <c r="E156" t="s">
        <v>536</v>
      </c>
      <c r="H156">
        <v>1560361866.42692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-0.0420742486646981</v>
      </c>
      <c r="AF156">
        <v>0.0472320300327468</v>
      </c>
      <c r="AG156">
        <v>3.51413869633154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1560361866.42692</v>
      </c>
      <c r="AU156">
        <v>418.607730769231</v>
      </c>
      <c r="AV156">
        <v>435.554192307692</v>
      </c>
      <c r="AW156">
        <v>13.8578346153846</v>
      </c>
      <c r="AX156">
        <v>13.4820346153846</v>
      </c>
      <c r="AY156">
        <v>500.023730769231</v>
      </c>
      <c r="AZ156">
        <v>101.413307692308</v>
      </c>
      <c r="BA156">
        <v>0.199987346153846</v>
      </c>
      <c r="BB156">
        <v>19.9966615384615</v>
      </c>
      <c r="BC156">
        <v>20.7596730769231</v>
      </c>
      <c r="BD156">
        <v>999.9</v>
      </c>
      <c r="BE156">
        <v>0</v>
      </c>
      <c r="BF156">
        <v>0</v>
      </c>
      <c r="BG156">
        <v>10005.0080769231</v>
      </c>
      <c r="BH156">
        <v>0</v>
      </c>
      <c r="BI156">
        <v>5.87220153846154</v>
      </c>
      <c r="BJ156">
        <v>1499.98461538462</v>
      </c>
      <c r="BK156">
        <v>0.972991884615385</v>
      </c>
      <c r="BL156">
        <v>0.0270083615384615</v>
      </c>
      <c r="BM156">
        <v>0</v>
      </c>
      <c r="BN156">
        <v>2.22394615384615</v>
      </c>
      <c r="BO156">
        <v>0</v>
      </c>
      <c r="BP156">
        <v>13587.3884615385</v>
      </c>
      <c r="BQ156">
        <v>13121.8307692308</v>
      </c>
      <c r="BR156">
        <v>39.437</v>
      </c>
      <c r="BS156">
        <v>41.7281923076923</v>
      </c>
      <c r="BT156">
        <v>40.7666923076923</v>
      </c>
      <c r="BU156">
        <v>40.0572307692308</v>
      </c>
      <c r="BV156">
        <v>39.062</v>
      </c>
      <c r="BW156">
        <v>1459.47384615385</v>
      </c>
      <c r="BX156">
        <v>40.5107692307692</v>
      </c>
      <c r="BY156">
        <v>0</v>
      </c>
      <c r="BZ156">
        <v>1560361904.3</v>
      </c>
      <c r="CA156">
        <v>2.20628076923077</v>
      </c>
      <c r="CB156">
        <v>-0.020482037874685</v>
      </c>
      <c r="CC156">
        <v>71.9008547395796</v>
      </c>
      <c r="CD156">
        <v>13589.05</v>
      </c>
      <c r="CE156">
        <v>15</v>
      </c>
      <c r="CF156">
        <v>1560361558.5</v>
      </c>
      <c r="CG156" t="s">
        <v>251</v>
      </c>
      <c r="CH156">
        <v>13</v>
      </c>
      <c r="CI156">
        <v>2.83</v>
      </c>
      <c r="CJ156">
        <v>0.023</v>
      </c>
      <c r="CK156">
        <v>400</v>
      </c>
      <c r="CL156">
        <v>14</v>
      </c>
      <c r="CM156">
        <v>0.28</v>
      </c>
      <c r="CN156">
        <v>0.11</v>
      </c>
      <c r="CO156">
        <v>-16.8995</v>
      </c>
      <c r="CP156">
        <v>-1.36248501742138</v>
      </c>
      <c r="CQ156">
        <v>0.166521578474265</v>
      </c>
      <c r="CR156">
        <v>0</v>
      </c>
      <c r="CS156">
        <v>2.19580882352941</v>
      </c>
      <c r="CT156">
        <v>0.307227005760415</v>
      </c>
      <c r="CU156">
        <v>0.192463512764562</v>
      </c>
      <c r="CV156">
        <v>1</v>
      </c>
      <c r="CW156">
        <v>0.377815268292683</v>
      </c>
      <c r="CX156">
        <v>-0.0597279303135799</v>
      </c>
      <c r="CY156">
        <v>0.00598318077991065</v>
      </c>
      <c r="CZ156">
        <v>1</v>
      </c>
      <c r="DA156">
        <v>2</v>
      </c>
      <c r="DB156">
        <v>3</v>
      </c>
      <c r="DC156" t="s">
        <v>252</v>
      </c>
      <c r="DD156">
        <v>1.85575</v>
      </c>
      <c r="DE156">
        <v>1.85394</v>
      </c>
      <c r="DF156">
        <v>1.85501</v>
      </c>
      <c r="DG156">
        <v>1.85928</v>
      </c>
      <c r="DH156">
        <v>1.85364</v>
      </c>
      <c r="DI156">
        <v>1.85805</v>
      </c>
      <c r="DJ156">
        <v>1.85522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2.83</v>
      </c>
      <c r="DZ156">
        <v>0.023</v>
      </c>
      <c r="EA156">
        <v>2</v>
      </c>
      <c r="EB156">
        <v>513.512</v>
      </c>
      <c r="EC156">
        <v>451.034</v>
      </c>
      <c r="ED156">
        <v>13.4422</v>
      </c>
      <c r="EE156">
        <v>25.3002</v>
      </c>
      <c r="EF156">
        <v>29.9998</v>
      </c>
      <c r="EG156">
        <v>25.2862</v>
      </c>
      <c r="EH156">
        <v>25.2757</v>
      </c>
      <c r="EI156">
        <v>21.9996</v>
      </c>
      <c r="EJ156">
        <v>38.4923</v>
      </c>
      <c r="EK156">
        <v>0</v>
      </c>
      <c r="EL156">
        <v>13.4393</v>
      </c>
      <c r="EM156">
        <v>461.83</v>
      </c>
      <c r="EN156">
        <v>13.502</v>
      </c>
      <c r="EO156">
        <v>101.394</v>
      </c>
      <c r="EP156">
        <v>101.816</v>
      </c>
    </row>
    <row r="157" spans="1:146">
      <c r="A157">
        <v>141</v>
      </c>
      <c r="B157">
        <v>1560361877.1</v>
      </c>
      <c r="C157">
        <v>280.099999904633</v>
      </c>
      <c r="D157" t="s">
        <v>537</v>
      </c>
      <c r="E157" t="s">
        <v>538</v>
      </c>
      <c r="H157">
        <v>1560361868.42692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-0.0420609208164492</v>
      </c>
      <c r="AF157">
        <v>0.0472170683555038</v>
      </c>
      <c r="AG157">
        <v>3.51326013098211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1560361868.42692</v>
      </c>
      <c r="AU157">
        <v>421.9105</v>
      </c>
      <c r="AV157">
        <v>438.891923076923</v>
      </c>
      <c r="AW157">
        <v>13.8547884615385</v>
      </c>
      <c r="AX157">
        <v>13.4808076923077</v>
      </c>
      <c r="AY157">
        <v>500.028846153846</v>
      </c>
      <c r="AZ157">
        <v>101.413346153846</v>
      </c>
      <c r="BA157">
        <v>0.200017423076923</v>
      </c>
      <c r="BB157">
        <v>19.9972115384615</v>
      </c>
      <c r="BC157">
        <v>20.7604576923077</v>
      </c>
      <c r="BD157">
        <v>999.9</v>
      </c>
      <c r="BE157">
        <v>0</v>
      </c>
      <c r="BF157">
        <v>0</v>
      </c>
      <c r="BG157">
        <v>10001.835</v>
      </c>
      <c r="BH157">
        <v>0</v>
      </c>
      <c r="BI157">
        <v>5.88112769230769</v>
      </c>
      <c r="BJ157">
        <v>1499.99384615385</v>
      </c>
      <c r="BK157">
        <v>0.972992269230769</v>
      </c>
      <c r="BL157">
        <v>0.0270080230769231</v>
      </c>
      <c r="BM157">
        <v>0</v>
      </c>
      <c r="BN157">
        <v>2.23863461538462</v>
      </c>
      <c r="BO157">
        <v>0</v>
      </c>
      <c r="BP157">
        <v>13590.2538461538</v>
      </c>
      <c r="BQ157">
        <v>13121.9153846154</v>
      </c>
      <c r="BR157">
        <v>39.437</v>
      </c>
      <c r="BS157">
        <v>41.7209230769231</v>
      </c>
      <c r="BT157">
        <v>40.7595384615385</v>
      </c>
      <c r="BU157">
        <v>40.0524615384615</v>
      </c>
      <c r="BV157">
        <v>39.062</v>
      </c>
      <c r="BW157">
        <v>1459.48346153846</v>
      </c>
      <c r="BX157">
        <v>40.5103846153846</v>
      </c>
      <c r="BY157">
        <v>0</v>
      </c>
      <c r="BZ157">
        <v>1560361906.1</v>
      </c>
      <c r="CA157">
        <v>2.21514615384615</v>
      </c>
      <c r="CB157">
        <v>-0.254782894877801</v>
      </c>
      <c r="CC157">
        <v>79.008547030701</v>
      </c>
      <c r="CD157">
        <v>13591.5384615385</v>
      </c>
      <c r="CE157">
        <v>15</v>
      </c>
      <c r="CF157">
        <v>1560361558.5</v>
      </c>
      <c r="CG157" t="s">
        <v>251</v>
      </c>
      <c r="CH157">
        <v>13</v>
      </c>
      <c r="CI157">
        <v>2.83</v>
      </c>
      <c r="CJ157">
        <v>0.023</v>
      </c>
      <c r="CK157">
        <v>400</v>
      </c>
      <c r="CL157">
        <v>14</v>
      </c>
      <c r="CM157">
        <v>0.28</v>
      </c>
      <c r="CN157">
        <v>0.11</v>
      </c>
      <c r="CO157">
        <v>-16.9579512195122</v>
      </c>
      <c r="CP157">
        <v>-1.20286411149813</v>
      </c>
      <c r="CQ157">
        <v>0.149047612497469</v>
      </c>
      <c r="CR157">
        <v>0</v>
      </c>
      <c r="CS157">
        <v>2.18885</v>
      </c>
      <c r="CT157">
        <v>0.221974745112416</v>
      </c>
      <c r="CU157">
        <v>0.196140097364403</v>
      </c>
      <c r="CV157">
        <v>1</v>
      </c>
      <c r="CW157">
        <v>0.375887487804878</v>
      </c>
      <c r="CX157">
        <v>-0.0537342020905894</v>
      </c>
      <c r="CY157">
        <v>0.00539328858508854</v>
      </c>
      <c r="CZ157">
        <v>1</v>
      </c>
      <c r="DA157">
        <v>2</v>
      </c>
      <c r="DB157">
        <v>3</v>
      </c>
      <c r="DC157" t="s">
        <v>252</v>
      </c>
      <c r="DD157">
        <v>1.85573</v>
      </c>
      <c r="DE157">
        <v>1.85394</v>
      </c>
      <c r="DF157">
        <v>1.85501</v>
      </c>
      <c r="DG157">
        <v>1.85928</v>
      </c>
      <c r="DH157">
        <v>1.85364</v>
      </c>
      <c r="DI157">
        <v>1.85805</v>
      </c>
      <c r="DJ157">
        <v>1.85522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2.83</v>
      </c>
      <c r="DZ157">
        <v>0.023</v>
      </c>
      <c r="EA157">
        <v>2</v>
      </c>
      <c r="EB157">
        <v>513.567</v>
      </c>
      <c r="EC157">
        <v>450.934</v>
      </c>
      <c r="ED157">
        <v>13.442</v>
      </c>
      <c r="EE157">
        <v>25.2992</v>
      </c>
      <c r="EF157">
        <v>29.9999</v>
      </c>
      <c r="EG157">
        <v>25.2853</v>
      </c>
      <c r="EH157">
        <v>25.2748</v>
      </c>
      <c r="EI157">
        <v>22.146</v>
      </c>
      <c r="EJ157">
        <v>38.4923</v>
      </c>
      <c r="EK157">
        <v>0</v>
      </c>
      <c r="EL157">
        <v>13.441</v>
      </c>
      <c r="EM157">
        <v>466.83</v>
      </c>
      <c r="EN157">
        <v>13.502</v>
      </c>
      <c r="EO157">
        <v>101.394</v>
      </c>
      <c r="EP157">
        <v>101.817</v>
      </c>
    </row>
    <row r="158" spans="1:146">
      <c r="A158">
        <v>142</v>
      </c>
      <c r="B158">
        <v>1560361879.1</v>
      </c>
      <c r="C158">
        <v>282.099999904633</v>
      </c>
      <c r="D158" t="s">
        <v>539</v>
      </c>
      <c r="E158" t="s">
        <v>540</v>
      </c>
      <c r="H158">
        <v>1560361870.42692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-0.0420508275948234</v>
      </c>
      <c r="AF158">
        <v>0.047205737830014</v>
      </c>
      <c r="AG158">
        <v>3.51259472512708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1560361870.42692</v>
      </c>
      <c r="AU158">
        <v>425.211384615385</v>
      </c>
      <c r="AV158">
        <v>442.239807692308</v>
      </c>
      <c r="AW158">
        <v>13.8519576923077</v>
      </c>
      <c r="AX158">
        <v>13.4795653846154</v>
      </c>
      <c r="AY158">
        <v>500.024846153846</v>
      </c>
      <c r="AZ158">
        <v>101.413423076923</v>
      </c>
      <c r="BA158">
        <v>0.200007692307692</v>
      </c>
      <c r="BB158">
        <v>19.9989038461538</v>
      </c>
      <c r="BC158">
        <v>20.7614461538462</v>
      </c>
      <c r="BD158">
        <v>999.9</v>
      </c>
      <c r="BE158">
        <v>0</v>
      </c>
      <c r="BF158">
        <v>0</v>
      </c>
      <c r="BG158">
        <v>9999.42730769231</v>
      </c>
      <c r="BH158">
        <v>0</v>
      </c>
      <c r="BI158">
        <v>5.88771615384615</v>
      </c>
      <c r="BJ158">
        <v>1500.00384615385</v>
      </c>
      <c r="BK158">
        <v>0.972992461538462</v>
      </c>
      <c r="BL158">
        <v>0.0270078538461538</v>
      </c>
      <c r="BM158">
        <v>0</v>
      </c>
      <c r="BN158">
        <v>2.25972692307692</v>
      </c>
      <c r="BO158">
        <v>0</v>
      </c>
      <c r="BP158">
        <v>13593.2576923077</v>
      </c>
      <c r="BQ158">
        <v>13122.0076923077</v>
      </c>
      <c r="BR158">
        <v>39.437</v>
      </c>
      <c r="BS158">
        <v>41.7160769230769</v>
      </c>
      <c r="BT158">
        <v>40.7547692307692</v>
      </c>
      <c r="BU158">
        <v>40.0453076923077</v>
      </c>
      <c r="BV158">
        <v>39.0572307692308</v>
      </c>
      <c r="BW158">
        <v>1459.49346153846</v>
      </c>
      <c r="BX158">
        <v>40.5103846153846</v>
      </c>
      <c r="BY158">
        <v>0</v>
      </c>
      <c r="BZ158">
        <v>1560361907.9</v>
      </c>
      <c r="CA158">
        <v>2.23636538461538</v>
      </c>
      <c r="CB158">
        <v>-0.265904266229064</v>
      </c>
      <c r="CC158">
        <v>89.8324787297316</v>
      </c>
      <c r="CD158">
        <v>13594.3</v>
      </c>
      <c r="CE158">
        <v>15</v>
      </c>
      <c r="CF158">
        <v>1560361558.5</v>
      </c>
      <c r="CG158" t="s">
        <v>251</v>
      </c>
      <c r="CH158">
        <v>13</v>
      </c>
      <c r="CI158">
        <v>2.83</v>
      </c>
      <c r="CJ158">
        <v>0.023</v>
      </c>
      <c r="CK158">
        <v>400</v>
      </c>
      <c r="CL158">
        <v>14</v>
      </c>
      <c r="CM158">
        <v>0.28</v>
      </c>
      <c r="CN158">
        <v>0.11</v>
      </c>
      <c r="CO158">
        <v>-16.9886609756098</v>
      </c>
      <c r="CP158">
        <v>-1.27293658536583</v>
      </c>
      <c r="CQ158">
        <v>0.152679079784777</v>
      </c>
      <c r="CR158">
        <v>0</v>
      </c>
      <c r="CS158">
        <v>2.20882352941176</v>
      </c>
      <c r="CT158">
        <v>0.251492744574311</v>
      </c>
      <c r="CU158">
        <v>0.200023459004811</v>
      </c>
      <c r="CV158">
        <v>1</v>
      </c>
      <c r="CW158">
        <v>0.374045414634146</v>
      </c>
      <c r="CX158">
        <v>-0.0484994425087056</v>
      </c>
      <c r="CY158">
        <v>0.0048448584765034</v>
      </c>
      <c r="CZ158">
        <v>1</v>
      </c>
      <c r="DA158">
        <v>2</v>
      </c>
      <c r="DB158">
        <v>3</v>
      </c>
      <c r="DC158" t="s">
        <v>252</v>
      </c>
      <c r="DD158">
        <v>1.85573</v>
      </c>
      <c r="DE158">
        <v>1.85394</v>
      </c>
      <c r="DF158">
        <v>1.85501</v>
      </c>
      <c r="DG158">
        <v>1.85929</v>
      </c>
      <c r="DH158">
        <v>1.85364</v>
      </c>
      <c r="DI158">
        <v>1.85806</v>
      </c>
      <c r="DJ158">
        <v>1.85521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2.83</v>
      </c>
      <c r="DZ158">
        <v>0.023</v>
      </c>
      <c r="EA158">
        <v>2</v>
      </c>
      <c r="EB158">
        <v>513.65</v>
      </c>
      <c r="EC158">
        <v>450.785</v>
      </c>
      <c r="ED158">
        <v>13.4419</v>
      </c>
      <c r="EE158">
        <v>25.2976</v>
      </c>
      <c r="EF158">
        <v>29.9999</v>
      </c>
      <c r="EG158">
        <v>25.2841</v>
      </c>
      <c r="EH158">
        <v>25.2735</v>
      </c>
      <c r="EI158">
        <v>22.2574</v>
      </c>
      <c r="EJ158">
        <v>38.4923</v>
      </c>
      <c r="EK158">
        <v>0</v>
      </c>
      <c r="EL158">
        <v>13.441</v>
      </c>
      <c r="EM158">
        <v>466.83</v>
      </c>
      <c r="EN158">
        <v>13.502</v>
      </c>
      <c r="EO158">
        <v>101.394</v>
      </c>
      <c r="EP158">
        <v>101.817</v>
      </c>
    </row>
    <row r="159" spans="1:146">
      <c r="A159">
        <v>143</v>
      </c>
      <c r="B159">
        <v>1560361881.1</v>
      </c>
      <c r="C159">
        <v>284.099999904633</v>
      </c>
      <c r="D159" t="s">
        <v>541</v>
      </c>
      <c r="E159" t="s">
        <v>542</v>
      </c>
      <c r="H159">
        <v>1560361872.42692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-0.0420416255548708</v>
      </c>
      <c r="AF159">
        <v>0.0471954077340244</v>
      </c>
      <c r="AG159">
        <v>3.51198802210082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1560361872.42692</v>
      </c>
      <c r="AU159">
        <v>428.513923076923</v>
      </c>
      <c r="AV159">
        <v>445.574846153846</v>
      </c>
      <c r="AW159">
        <v>13.8493</v>
      </c>
      <c r="AX159">
        <v>13.4783961538462</v>
      </c>
      <c r="AY159">
        <v>500.024807692308</v>
      </c>
      <c r="AZ159">
        <v>101.413230769231</v>
      </c>
      <c r="BA159">
        <v>0.200011192307692</v>
      </c>
      <c r="BB159">
        <v>20.0006461538462</v>
      </c>
      <c r="BC159">
        <v>20.7631153846154</v>
      </c>
      <c r="BD159">
        <v>999.9</v>
      </c>
      <c r="BE159">
        <v>0</v>
      </c>
      <c r="BF159">
        <v>0</v>
      </c>
      <c r="BG159">
        <v>9997.25807692308</v>
      </c>
      <c r="BH159">
        <v>0</v>
      </c>
      <c r="BI159">
        <v>5.89350769230769</v>
      </c>
      <c r="BJ159">
        <v>1500.00384615385</v>
      </c>
      <c r="BK159">
        <v>0.972992269230769</v>
      </c>
      <c r="BL159">
        <v>0.0270080230769231</v>
      </c>
      <c r="BM159">
        <v>0</v>
      </c>
      <c r="BN159">
        <v>2.25501153846154</v>
      </c>
      <c r="BO159">
        <v>0</v>
      </c>
      <c r="BP159">
        <v>13595.9846153846</v>
      </c>
      <c r="BQ159">
        <v>13122.0115384615</v>
      </c>
      <c r="BR159">
        <v>39.437</v>
      </c>
      <c r="BS159">
        <v>41.7088076923077</v>
      </c>
      <c r="BT159">
        <v>40.7547692307692</v>
      </c>
      <c r="BU159">
        <v>40.0381538461538</v>
      </c>
      <c r="BV159">
        <v>39.0572307692308</v>
      </c>
      <c r="BW159">
        <v>1459.49307692308</v>
      </c>
      <c r="BX159">
        <v>40.5107692307692</v>
      </c>
      <c r="BY159">
        <v>0</v>
      </c>
      <c r="BZ159">
        <v>1560361910.3</v>
      </c>
      <c r="CA159">
        <v>2.22757692307692</v>
      </c>
      <c r="CB159">
        <v>0.283432476974032</v>
      </c>
      <c r="CC159">
        <v>98.3555556986363</v>
      </c>
      <c r="CD159">
        <v>13597.6346153846</v>
      </c>
      <c r="CE159">
        <v>15</v>
      </c>
      <c r="CF159">
        <v>1560361558.5</v>
      </c>
      <c r="CG159" t="s">
        <v>251</v>
      </c>
      <c r="CH159">
        <v>13</v>
      </c>
      <c r="CI159">
        <v>2.83</v>
      </c>
      <c r="CJ159">
        <v>0.023</v>
      </c>
      <c r="CK159">
        <v>400</v>
      </c>
      <c r="CL159">
        <v>14</v>
      </c>
      <c r="CM159">
        <v>0.28</v>
      </c>
      <c r="CN159">
        <v>0.11</v>
      </c>
      <c r="CO159">
        <v>-17.0122024390244</v>
      </c>
      <c r="CP159">
        <v>-1.20722299651565</v>
      </c>
      <c r="CQ159">
        <v>0.150472814962809</v>
      </c>
      <c r="CR159">
        <v>0</v>
      </c>
      <c r="CS159">
        <v>2.2175</v>
      </c>
      <c r="CT159">
        <v>0.0317792816498364</v>
      </c>
      <c r="CU159">
        <v>0.210420395734768</v>
      </c>
      <c r="CV159">
        <v>1</v>
      </c>
      <c r="CW159">
        <v>0.372319951219512</v>
      </c>
      <c r="CX159">
        <v>-0.0459736515679417</v>
      </c>
      <c r="CY159">
        <v>0.00457580625949676</v>
      </c>
      <c r="CZ159">
        <v>1</v>
      </c>
      <c r="DA159">
        <v>2</v>
      </c>
      <c r="DB159">
        <v>3</v>
      </c>
      <c r="DC159" t="s">
        <v>252</v>
      </c>
      <c r="DD159">
        <v>1.85574</v>
      </c>
      <c r="DE159">
        <v>1.85394</v>
      </c>
      <c r="DF159">
        <v>1.85501</v>
      </c>
      <c r="DG159">
        <v>1.8593</v>
      </c>
      <c r="DH159">
        <v>1.85364</v>
      </c>
      <c r="DI159">
        <v>1.85806</v>
      </c>
      <c r="DJ159">
        <v>1.85524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2.83</v>
      </c>
      <c r="DZ159">
        <v>0.023</v>
      </c>
      <c r="EA159">
        <v>2</v>
      </c>
      <c r="EB159">
        <v>513.529</v>
      </c>
      <c r="EC159">
        <v>450.915</v>
      </c>
      <c r="ED159">
        <v>13.442</v>
      </c>
      <c r="EE159">
        <v>25.2964</v>
      </c>
      <c r="EF159">
        <v>29.9999</v>
      </c>
      <c r="EG159">
        <v>25.283</v>
      </c>
      <c r="EH159">
        <v>25.2725</v>
      </c>
      <c r="EI159">
        <v>22.3834</v>
      </c>
      <c r="EJ159">
        <v>38.4923</v>
      </c>
      <c r="EK159">
        <v>0</v>
      </c>
      <c r="EL159">
        <v>13.2687</v>
      </c>
      <c r="EM159">
        <v>471.83</v>
      </c>
      <c r="EN159">
        <v>13.502</v>
      </c>
      <c r="EO159">
        <v>101.394</v>
      </c>
      <c r="EP159">
        <v>101.817</v>
      </c>
    </row>
    <row r="160" spans="1:146">
      <c r="A160">
        <v>144</v>
      </c>
      <c r="B160">
        <v>1560361883.1</v>
      </c>
      <c r="C160">
        <v>286.099999904633</v>
      </c>
      <c r="D160" t="s">
        <v>543</v>
      </c>
      <c r="E160" t="s">
        <v>544</v>
      </c>
      <c r="H160">
        <v>1560361874.42692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-0.0420310815533077</v>
      </c>
      <c r="AF160">
        <v>0.0471835711685645</v>
      </c>
      <c r="AG160">
        <v>3.51129278399621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1560361874.42692</v>
      </c>
      <c r="AU160">
        <v>431.817230769231</v>
      </c>
      <c r="AV160">
        <v>448.922807692308</v>
      </c>
      <c r="AW160">
        <v>13.8465846153846</v>
      </c>
      <c r="AX160">
        <v>13.4773076923077</v>
      </c>
      <c r="AY160">
        <v>500.027423076923</v>
      </c>
      <c r="AZ160">
        <v>101.412961538462</v>
      </c>
      <c r="BA160">
        <v>0.200028192307692</v>
      </c>
      <c r="BB160">
        <v>20.0017038461538</v>
      </c>
      <c r="BC160">
        <v>20.7655269230769</v>
      </c>
      <c r="BD160">
        <v>999.9</v>
      </c>
      <c r="BE160">
        <v>0</v>
      </c>
      <c r="BF160">
        <v>0</v>
      </c>
      <c r="BG160">
        <v>9994.77730769231</v>
      </c>
      <c r="BH160">
        <v>0</v>
      </c>
      <c r="BI160">
        <v>5.89828923076923</v>
      </c>
      <c r="BJ160">
        <v>1500.00615384615</v>
      </c>
      <c r="BK160">
        <v>0.972991884615384</v>
      </c>
      <c r="BL160">
        <v>0.0270083615384615</v>
      </c>
      <c r="BM160">
        <v>0</v>
      </c>
      <c r="BN160">
        <v>2.24113076923077</v>
      </c>
      <c r="BO160">
        <v>0</v>
      </c>
      <c r="BP160">
        <v>13599</v>
      </c>
      <c r="BQ160">
        <v>13122.0346153846</v>
      </c>
      <c r="BR160">
        <v>39.4298461538461</v>
      </c>
      <c r="BS160">
        <v>41.7015384615385</v>
      </c>
      <c r="BT160">
        <v>40.75</v>
      </c>
      <c r="BU160">
        <v>40.031</v>
      </c>
      <c r="BV160">
        <v>39.0572307692308</v>
      </c>
      <c r="BW160">
        <v>1459.49461538462</v>
      </c>
      <c r="BX160">
        <v>40.5115384615385</v>
      </c>
      <c r="BY160">
        <v>0</v>
      </c>
      <c r="BZ160">
        <v>1560361912.1</v>
      </c>
      <c r="CA160">
        <v>2.21133076923077</v>
      </c>
      <c r="CB160">
        <v>0.471664955671482</v>
      </c>
      <c r="CC160">
        <v>99.805128234632</v>
      </c>
      <c r="CD160">
        <v>13600.7653846154</v>
      </c>
      <c r="CE160">
        <v>15</v>
      </c>
      <c r="CF160">
        <v>1560361558.5</v>
      </c>
      <c r="CG160" t="s">
        <v>251</v>
      </c>
      <c r="CH160">
        <v>13</v>
      </c>
      <c r="CI160">
        <v>2.83</v>
      </c>
      <c r="CJ160">
        <v>0.023</v>
      </c>
      <c r="CK160">
        <v>400</v>
      </c>
      <c r="CL160">
        <v>14</v>
      </c>
      <c r="CM160">
        <v>0.28</v>
      </c>
      <c r="CN160">
        <v>0.11</v>
      </c>
      <c r="CO160">
        <v>-17.0742756097561</v>
      </c>
      <c r="CP160">
        <v>-1.11741533101048</v>
      </c>
      <c r="CQ160">
        <v>0.138843888085772</v>
      </c>
      <c r="CR160">
        <v>0</v>
      </c>
      <c r="CS160">
        <v>2.23786764705882</v>
      </c>
      <c r="CT160">
        <v>0.146737893085831</v>
      </c>
      <c r="CU160">
        <v>0.216040841346625</v>
      </c>
      <c r="CV160">
        <v>1</v>
      </c>
      <c r="CW160">
        <v>0.370707073170732</v>
      </c>
      <c r="CX160">
        <v>-0.046451205574914</v>
      </c>
      <c r="CY160">
        <v>0.00461878521348466</v>
      </c>
      <c r="CZ160">
        <v>1</v>
      </c>
      <c r="DA160">
        <v>2</v>
      </c>
      <c r="DB160">
        <v>3</v>
      </c>
      <c r="DC160" t="s">
        <v>252</v>
      </c>
      <c r="DD160">
        <v>1.85572</v>
      </c>
      <c r="DE160">
        <v>1.85394</v>
      </c>
      <c r="DF160">
        <v>1.85501</v>
      </c>
      <c r="DG160">
        <v>1.85929</v>
      </c>
      <c r="DH160">
        <v>1.85364</v>
      </c>
      <c r="DI160">
        <v>1.85806</v>
      </c>
      <c r="DJ160">
        <v>1.85522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2.83</v>
      </c>
      <c r="DZ160">
        <v>0.023</v>
      </c>
      <c r="EA160">
        <v>2</v>
      </c>
      <c r="EB160">
        <v>513.727</v>
      </c>
      <c r="EC160">
        <v>450.769</v>
      </c>
      <c r="ED160">
        <v>13.435</v>
      </c>
      <c r="EE160">
        <v>25.295</v>
      </c>
      <c r="EF160">
        <v>30</v>
      </c>
      <c r="EG160">
        <v>25.2821</v>
      </c>
      <c r="EH160">
        <v>25.2716</v>
      </c>
      <c r="EI160">
        <v>22.5298</v>
      </c>
      <c r="EJ160">
        <v>38.4923</v>
      </c>
      <c r="EK160">
        <v>0</v>
      </c>
      <c r="EL160">
        <v>13.2687</v>
      </c>
      <c r="EM160">
        <v>476.83</v>
      </c>
      <c r="EN160">
        <v>13.502</v>
      </c>
      <c r="EO160">
        <v>101.394</v>
      </c>
      <c r="EP160">
        <v>101.817</v>
      </c>
    </row>
    <row r="161" spans="1:146">
      <c r="A161">
        <v>145</v>
      </c>
      <c r="B161">
        <v>1560361885.1</v>
      </c>
      <c r="C161">
        <v>288.099999904633</v>
      </c>
      <c r="D161" t="s">
        <v>545</v>
      </c>
      <c r="E161" t="s">
        <v>546</v>
      </c>
      <c r="H161">
        <v>1560361876.42692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-0.0420128377234129</v>
      </c>
      <c r="AF161">
        <v>0.0471630908712603</v>
      </c>
      <c r="AG161">
        <v>3.51008969796574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1560361876.42692</v>
      </c>
      <c r="AU161">
        <v>435.123346153846</v>
      </c>
      <c r="AV161">
        <v>452.278115384615</v>
      </c>
      <c r="AW161">
        <v>13.84375</v>
      </c>
      <c r="AX161">
        <v>13.4762615384615</v>
      </c>
      <c r="AY161">
        <v>500.023807692308</v>
      </c>
      <c r="AZ161">
        <v>101.412846153846</v>
      </c>
      <c r="BA161">
        <v>0.200026153846154</v>
      </c>
      <c r="BB161">
        <v>20.00225</v>
      </c>
      <c r="BC161">
        <v>20.7680923076923</v>
      </c>
      <c r="BD161">
        <v>999.9</v>
      </c>
      <c r="BE161">
        <v>0</v>
      </c>
      <c r="BF161">
        <v>0</v>
      </c>
      <c r="BG161">
        <v>9990.45038461539</v>
      </c>
      <c r="BH161">
        <v>0</v>
      </c>
      <c r="BI161">
        <v>5.90365576923077</v>
      </c>
      <c r="BJ161">
        <v>1500.01</v>
      </c>
      <c r="BK161">
        <v>0.972991692307692</v>
      </c>
      <c r="BL161">
        <v>0.0270085307692308</v>
      </c>
      <c r="BM161">
        <v>0</v>
      </c>
      <c r="BN161">
        <v>2.23106538461538</v>
      </c>
      <c r="BO161">
        <v>0</v>
      </c>
      <c r="BP161">
        <v>13602.2846153846</v>
      </c>
      <c r="BQ161">
        <v>13122.0653846154</v>
      </c>
      <c r="BR161">
        <v>39.4226923076923</v>
      </c>
      <c r="BS161">
        <v>41.6942692307692</v>
      </c>
      <c r="BT161">
        <v>40.75</v>
      </c>
      <c r="BU161">
        <v>40.0238461538462</v>
      </c>
      <c r="BV161">
        <v>39.0500769230769</v>
      </c>
      <c r="BW161">
        <v>1459.49807692308</v>
      </c>
      <c r="BX161">
        <v>40.5119230769231</v>
      </c>
      <c r="BY161">
        <v>0</v>
      </c>
      <c r="BZ161">
        <v>1560361913.9</v>
      </c>
      <c r="CA161">
        <v>2.23077307692308</v>
      </c>
      <c r="CB161">
        <v>0.176598290137261</v>
      </c>
      <c r="CC161">
        <v>100.967521410625</v>
      </c>
      <c r="CD161">
        <v>13603.5346153846</v>
      </c>
      <c r="CE161">
        <v>15</v>
      </c>
      <c r="CF161">
        <v>1560361558.5</v>
      </c>
      <c r="CG161" t="s">
        <v>251</v>
      </c>
      <c r="CH161">
        <v>13</v>
      </c>
      <c r="CI161">
        <v>2.83</v>
      </c>
      <c r="CJ161">
        <v>0.023</v>
      </c>
      <c r="CK161">
        <v>400</v>
      </c>
      <c r="CL161">
        <v>14</v>
      </c>
      <c r="CM161">
        <v>0.28</v>
      </c>
      <c r="CN161">
        <v>0.11</v>
      </c>
      <c r="CO161">
        <v>-17.1126951219512</v>
      </c>
      <c r="CP161">
        <v>-1.19174425087106</v>
      </c>
      <c r="CQ161">
        <v>0.14486432332126</v>
      </c>
      <c r="CR161">
        <v>0</v>
      </c>
      <c r="CS161">
        <v>2.23054705882353</v>
      </c>
      <c r="CT161">
        <v>0.0354420986570595</v>
      </c>
      <c r="CU161">
        <v>0.216915089426165</v>
      </c>
      <c r="CV161">
        <v>1</v>
      </c>
      <c r="CW161">
        <v>0.369043170731707</v>
      </c>
      <c r="CX161">
        <v>-0.0489295191637612</v>
      </c>
      <c r="CY161">
        <v>0.00488236409101084</v>
      </c>
      <c r="CZ161">
        <v>1</v>
      </c>
      <c r="DA161">
        <v>2</v>
      </c>
      <c r="DB161">
        <v>3</v>
      </c>
      <c r="DC161" t="s">
        <v>252</v>
      </c>
      <c r="DD161">
        <v>1.85569</v>
      </c>
      <c r="DE161">
        <v>1.85394</v>
      </c>
      <c r="DF161">
        <v>1.855</v>
      </c>
      <c r="DG161">
        <v>1.85928</v>
      </c>
      <c r="DH161">
        <v>1.85364</v>
      </c>
      <c r="DI161">
        <v>1.85806</v>
      </c>
      <c r="DJ161">
        <v>1.85519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2.83</v>
      </c>
      <c r="DZ161">
        <v>0.023</v>
      </c>
      <c r="EA161">
        <v>2</v>
      </c>
      <c r="EB161">
        <v>513.697</v>
      </c>
      <c r="EC161">
        <v>450.789</v>
      </c>
      <c r="ED161">
        <v>13.3783</v>
      </c>
      <c r="EE161">
        <v>25.2934</v>
      </c>
      <c r="EF161">
        <v>30.0011</v>
      </c>
      <c r="EG161">
        <v>25.2804</v>
      </c>
      <c r="EH161">
        <v>25.2704</v>
      </c>
      <c r="EI161">
        <v>22.6407</v>
      </c>
      <c r="EJ161">
        <v>38.4923</v>
      </c>
      <c r="EK161">
        <v>0</v>
      </c>
      <c r="EL161">
        <v>13.2687</v>
      </c>
      <c r="EM161">
        <v>476.83</v>
      </c>
      <c r="EN161">
        <v>13.5105</v>
      </c>
      <c r="EO161">
        <v>101.393</v>
      </c>
      <c r="EP161">
        <v>101.817</v>
      </c>
    </row>
    <row r="162" spans="1:146">
      <c r="A162">
        <v>146</v>
      </c>
      <c r="B162">
        <v>1560361887.1</v>
      </c>
      <c r="C162">
        <v>290.099999904633</v>
      </c>
      <c r="D162" t="s">
        <v>547</v>
      </c>
      <c r="E162" t="s">
        <v>548</v>
      </c>
      <c r="H162">
        <v>1560361878.42692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-0.0420004746328592</v>
      </c>
      <c r="AF162">
        <v>0.0471492122190475</v>
      </c>
      <c r="AG162">
        <v>3.509274311311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1560361878.42692</v>
      </c>
      <c r="AU162">
        <v>438.4315</v>
      </c>
      <c r="AV162">
        <v>455.608692307692</v>
      </c>
      <c r="AW162">
        <v>13.8404192307692</v>
      </c>
      <c r="AX162">
        <v>13.4751923076923</v>
      </c>
      <c r="AY162">
        <v>500.025730769231</v>
      </c>
      <c r="AZ162">
        <v>101.412769230769</v>
      </c>
      <c r="BA162">
        <v>0.200004730769231</v>
      </c>
      <c r="BB162">
        <v>20.0024269230769</v>
      </c>
      <c r="BC162">
        <v>20.7699423076923</v>
      </c>
      <c r="BD162">
        <v>999.9</v>
      </c>
      <c r="BE162">
        <v>0</v>
      </c>
      <c r="BF162">
        <v>0</v>
      </c>
      <c r="BG162">
        <v>9987.51807692308</v>
      </c>
      <c r="BH162">
        <v>0</v>
      </c>
      <c r="BI162">
        <v>5.90939423076923</v>
      </c>
      <c r="BJ162">
        <v>1500.02461538462</v>
      </c>
      <c r="BK162">
        <v>0.972991884615384</v>
      </c>
      <c r="BL162">
        <v>0.0270083615384615</v>
      </c>
      <c r="BM162">
        <v>0</v>
      </c>
      <c r="BN162">
        <v>2.22629615384615</v>
      </c>
      <c r="BO162">
        <v>0</v>
      </c>
      <c r="BP162">
        <v>13605.4038461538</v>
      </c>
      <c r="BQ162">
        <v>13122.1923076923</v>
      </c>
      <c r="BR162">
        <v>39.4155384615385</v>
      </c>
      <c r="BS162">
        <v>41.6942692307692</v>
      </c>
      <c r="BT162">
        <v>40.75</v>
      </c>
      <c r="BU162">
        <v>40.0166923076923</v>
      </c>
      <c r="BV162">
        <v>39.0429230769231</v>
      </c>
      <c r="BW162">
        <v>1459.51269230769</v>
      </c>
      <c r="BX162">
        <v>40.5119230769231</v>
      </c>
      <c r="BY162">
        <v>0</v>
      </c>
      <c r="BZ162">
        <v>1560361916.3</v>
      </c>
      <c r="CA162">
        <v>2.22203076923077</v>
      </c>
      <c r="CB162">
        <v>0.271131619906762</v>
      </c>
      <c r="CC162">
        <v>99.5555557462027</v>
      </c>
      <c r="CD162">
        <v>13607.1923076923</v>
      </c>
      <c r="CE162">
        <v>15</v>
      </c>
      <c r="CF162">
        <v>1560361558.5</v>
      </c>
      <c r="CG162" t="s">
        <v>251</v>
      </c>
      <c r="CH162">
        <v>13</v>
      </c>
      <c r="CI162">
        <v>2.83</v>
      </c>
      <c r="CJ162">
        <v>0.023</v>
      </c>
      <c r="CK162">
        <v>400</v>
      </c>
      <c r="CL162">
        <v>14</v>
      </c>
      <c r="CM162">
        <v>0.28</v>
      </c>
      <c r="CN162">
        <v>0.11</v>
      </c>
      <c r="CO162">
        <v>-17.1368829268293</v>
      </c>
      <c r="CP162">
        <v>-1.02966480836227</v>
      </c>
      <c r="CQ162">
        <v>0.137897763299993</v>
      </c>
      <c r="CR162">
        <v>0</v>
      </c>
      <c r="CS162">
        <v>2.22123823529412</v>
      </c>
      <c r="CT162">
        <v>-0.0964945828383469</v>
      </c>
      <c r="CU162">
        <v>0.211744293644489</v>
      </c>
      <c r="CV162">
        <v>1</v>
      </c>
      <c r="CW162">
        <v>0.366910317073171</v>
      </c>
      <c r="CX162">
        <v>-0.0567845435540081</v>
      </c>
      <c r="CY162">
        <v>0.00580732801762933</v>
      </c>
      <c r="CZ162">
        <v>1</v>
      </c>
      <c r="DA162">
        <v>2</v>
      </c>
      <c r="DB162">
        <v>3</v>
      </c>
      <c r="DC162" t="s">
        <v>252</v>
      </c>
      <c r="DD162">
        <v>1.85567</v>
      </c>
      <c r="DE162">
        <v>1.85394</v>
      </c>
      <c r="DF162">
        <v>1.855</v>
      </c>
      <c r="DG162">
        <v>1.85928</v>
      </c>
      <c r="DH162">
        <v>1.85363</v>
      </c>
      <c r="DI162">
        <v>1.85805</v>
      </c>
      <c r="DJ162">
        <v>1.85518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2.83</v>
      </c>
      <c r="DZ162">
        <v>0.023</v>
      </c>
      <c r="EA162">
        <v>2</v>
      </c>
      <c r="EB162">
        <v>513.431</v>
      </c>
      <c r="EC162">
        <v>451.026</v>
      </c>
      <c r="ED162">
        <v>13.3136</v>
      </c>
      <c r="EE162">
        <v>25.2922</v>
      </c>
      <c r="EF162">
        <v>30.0017</v>
      </c>
      <c r="EG162">
        <v>25.2793</v>
      </c>
      <c r="EH162">
        <v>25.2693</v>
      </c>
      <c r="EI162">
        <v>22.7658</v>
      </c>
      <c r="EJ162">
        <v>38.4923</v>
      </c>
      <c r="EK162">
        <v>0</v>
      </c>
      <c r="EL162">
        <v>13.2642</v>
      </c>
      <c r="EM162">
        <v>481.83</v>
      </c>
      <c r="EN162">
        <v>13.5166</v>
      </c>
      <c r="EO162">
        <v>101.394</v>
      </c>
      <c r="EP162">
        <v>101.817</v>
      </c>
    </row>
    <row r="163" spans="1:146">
      <c r="A163">
        <v>147</v>
      </c>
      <c r="B163">
        <v>1560361889.1</v>
      </c>
      <c r="C163">
        <v>292.099999904633</v>
      </c>
      <c r="D163" t="s">
        <v>549</v>
      </c>
      <c r="E163" t="s">
        <v>550</v>
      </c>
      <c r="H163">
        <v>1560361880.42692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-0.0420061897129379</v>
      </c>
      <c r="AF163">
        <v>0.0471556278971044</v>
      </c>
      <c r="AG163">
        <v>3.5096512502513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1560361880.42692</v>
      </c>
      <c r="AU163">
        <v>441.738576923077</v>
      </c>
      <c r="AV163">
        <v>458.952076923077</v>
      </c>
      <c r="AW163">
        <v>13.8363076923077</v>
      </c>
      <c r="AX163">
        <v>13.4740423076923</v>
      </c>
      <c r="AY163">
        <v>500.030038461538</v>
      </c>
      <c r="AZ163">
        <v>101.412653846154</v>
      </c>
      <c r="BA163">
        <v>0.199991846153846</v>
      </c>
      <c r="BB163">
        <v>20.0025153846154</v>
      </c>
      <c r="BC163">
        <v>20.7707923076923</v>
      </c>
      <c r="BD163">
        <v>999.9</v>
      </c>
      <c r="BE163">
        <v>0</v>
      </c>
      <c r="BF163">
        <v>0</v>
      </c>
      <c r="BG163">
        <v>9988.88846153846</v>
      </c>
      <c r="BH163">
        <v>0</v>
      </c>
      <c r="BI163">
        <v>5.91215730769231</v>
      </c>
      <c r="BJ163">
        <v>1500.02038461538</v>
      </c>
      <c r="BK163">
        <v>0.972991692307692</v>
      </c>
      <c r="BL163">
        <v>0.0270085307692308</v>
      </c>
      <c r="BM163">
        <v>0</v>
      </c>
      <c r="BN163">
        <v>2.21636538461538</v>
      </c>
      <c r="BO163">
        <v>0</v>
      </c>
      <c r="BP163">
        <v>13608.2730769231</v>
      </c>
      <c r="BQ163">
        <v>13122.1576923077</v>
      </c>
      <c r="BR163">
        <v>39.4083846153846</v>
      </c>
      <c r="BS163">
        <v>41.6942692307692</v>
      </c>
      <c r="BT163">
        <v>40.75</v>
      </c>
      <c r="BU163">
        <v>40.0095384615385</v>
      </c>
      <c r="BV163">
        <v>39.0357692307692</v>
      </c>
      <c r="BW163">
        <v>1459.50846153846</v>
      </c>
      <c r="BX163">
        <v>40.5119230769231</v>
      </c>
      <c r="BY163">
        <v>0</v>
      </c>
      <c r="BZ163">
        <v>1560361918.1</v>
      </c>
      <c r="CA163">
        <v>2.21887307692308</v>
      </c>
      <c r="CB163">
        <v>0.0908136765262965</v>
      </c>
      <c r="CC163">
        <v>94.0854701304132</v>
      </c>
      <c r="CD163">
        <v>13610.1846153846</v>
      </c>
      <c r="CE163">
        <v>15</v>
      </c>
      <c r="CF163">
        <v>1560361558.5</v>
      </c>
      <c r="CG163" t="s">
        <v>251</v>
      </c>
      <c r="CH163">
        <v>13</v>
      </c>
      <c r="CI163">
        <v>2.83</v>
      </c>
      <c r="CJ163">
        <v>0.023</v>
      </c>
      <c r="CK163">
        <v>400</v>
      </c>
      <c r="CL163">
        <v>14</v>
      </c>
      <c r="CM163">
        <v>0.28</v>
      </c>
      <c r="CN163">
        <v>0.11</v>
      </c>
      <c r="CO163">
        <v>-17.1941512195122</v>
      </c>
      <c r="CP163">
        <v>-0.970720557491314</v>
      </c>
      <c r="CQ163">
        <v>0.130405587045414</v>
      </c>
      <c r="CR163">
        <v>0</v>
      </c>
      <c r="CS163">
        <v>2.20786764705882</v>
      </c>
      <c r="CT163">
        <v>0.177496082044397</v>
      </c>
      <c r="CU163">
        <v>0.213027909964576</v>
      </c>
      <c r="CV163">
        <v>1</v>
      </c>
      <c r="CW163">
        <v>0.364157365853658</v>
      </c>
      <c r="CX163">
        <v>-0.0730045505226507</v>
      </c>
      <c r="CY163">
        <v>0.00775152752139418</v>
      </c>
      <c r="CZ163">
        <v>1</v>
      </c>
      <c r="DA163">
        <v>2</v>
      </c>
      <c r="DB163">
        <v>3</v>
      </c>
      <c r="DC163" t="s">
        <v>252</v>
      </c>
      <c r="DD163">
        <v>1.85567</v>
      </c>
      <c r="DE163">
        <v>1.85394</v>
      </c>
      <c r="DF163">
        <v>1.855</v>
      </c>
      <c r="DG163">
        <v>1.85928</v>
      </c>
      <c r="DH163">
        <v>1.85363</v>
      </c>
      <c r="DI163">
        <v>1.85805</v>
      </c>
      <c r="DJ163">
        <v>1.85518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2.83</v>
      </c>
      <c r="DZ163">
        <v>0.023</v>
      </c>
      <c r="EA163">
        <v>2</v>
      </c>
      <c r="EB163">
        <v>513.518</v>
      </c>
      <c r="EC163">
        <v>450.987</v>
      </c>
      <c r="ED163">
        <v>13.2821</v>
      </c>
      <c r="EE163">
        <v>25.2908</v>
      </c>
      <c r="EF163">
        <v>30.0013</v>
      </c>
      <c r="EG163">
        <v>25.2784</v>
      </c>
      <c r="EH163">
        <v>25.2684</v>
      </c>
      <c r="EI163">
        <v>22.9113</v>
      </c>
      <c r="EJ163">
        <v>38.4923</v>
      </c>
      <c r="EK163">
        <v>0</v>
      </c>
      <c r="EL163">
        <v>13.2642</v>
      </c>
      <c r="EM163">
        <v>486.83</v>
      </c>
      <c r="EN163">
        <v>13.5298</v>
      </c>
      <c r="EO163">
        <v>101.395</v>
      </c>
      <c r="EP163">
        <v>101.817</v>
      </c>
    </row>
    <row r="164" spans="1:146">
      <c r="A164">
        <v>148</v>
      </c>
      <c r="B164">
        <v>1560361891.1</v>
      </c>
      <c r="C164">
        <v>294.099999904633</v>
      </c>
      <c r="D164" t="s">
        <v>551</v>
      </c>
      <c r="E164" t="s">
        <v>552</v>
      </c>
      <c r="H164">
        <v>1560361882.42692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-0.0420061578505889</v>
      </c>
      <c r="AF164">
        <v>0.0471555921288264</v>
      </c>
      <c r="AG164">
        <v>3.50964914881563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1560361882.42692</v>
      </c>
      <c r="AU164">
        <v>445.046538461538</v>
      </c>
      <c r="AV164">
        <v>462.304346153846</v>
      </c>
      <c r="AW164">
        <v>13.8312615384615</v>
      </c>
      <c r="AX164">
        <v>13.4730653846154</v>
      </c>
      <c r="AY164">
        <v>500.020692307692</v>
      </c>
      <c r="AZ164">
        <v>101.412576923077</v>
      </c>
      <c r="BA164">
        <v>0.199997</v>
      </c>
      <c r="BB164">
        <v>20.0027423076923</v>
      </c>
      <c r="BC164">
        <v>20.7698076923077</v>
      </c>
      <c r="BD164">
        <v>999.9</v>
      </c>
      <c r="BE164">
        <v>0</v>
      </c>
      <c r="BF164">
        <v>0</v>
      </c>
      <c r="BG164">
        <v>9988.88846153846</v>
      </c>
      <c r="BH164">
        <v>0</v>
      </c>
      <c r="BI164">
        <v>5.91237</v>
      </c>
      <c r="BJ164">
        <v>1500.00846153846</v>
      </c>
      <c r="BK164">
        <v>0.972991307692308</v>
      </c>
      <c r="BL164">
        <v>0.0270088692307692</v>
      </c>
      <c r="BM164">
        <v>0</v>
      </c>
      <c r="BN164">
        <v>2.21840384615385</v>
      </c>
      <c r="BO164">
        <v>0</v>
      </c>
      <c r="BP164">
        <v>13611.5153846154</v>
      </c>
      <c r="BQ164">
        <v>13122.0538461538</v>
      </c>
      <c r="BR164">
        <v>39.4012307692308</v>
      </c>
      <c r="BS164">
        <v>41.6894230769231</v>
      </c>
      <c r="BT164">
        <v>40.75</v>
      </c>
      <c r="BU164">
        <v>39.9975384615385</v>
      </c>
      <c r="BV164">
        <v>39.0286153846154</v>
      </c>
      <c r="BW164">
        <v>1459.49653846154</v>
      </c>
      <c r="BX164">
        <v>40.5119230769231</v>
      </c>
      <c r="BY164">
        <v>0</v>
      </c>
      <c r="BZ164">
        <v>1560361919.9</v>
      </c>
      <c r="CA164">
        <v>2.22948076923077</v>
      </c>
      <c r="CB164">
        <v>-0.175770943350805</v>
      </c>
      <c r="CC164">
        <v>86.2358974799089</v>
      </c>
      <c r="CD164">
        <v>13613.1</v>
      </c>
      <c r="CE164">
        <v>15</v>
      </c>
      <c r="CF164">
        <v>1560361558.5</v>
      </c>
      <c r="CG164" t="s">
        <v>251</v>
      </c>
      <c r="CH164">
        <v>13</v>
      </c>
      <c r="CI164">
        <v>2.83</v>
      </c>
      <c r="CJ164">
        <v>0.023</v>
      </c>
      <c r="CK164">
        <v>400</v>
      </c>
      <c r="CL164">
        <v>14</v>
      </c>
      <c r="CM164">
        <v>0.28</v>
      </c>
      <c r="CN164">
        <v>0.11</v>
      </c>
      <c r="CO164">
        <v>-17.226687804878</v>
      </c>
      <c r="CP164">
        <v>-1.17773937282204</v>
      </c>
      <c r="CQ164">
        <v>0.145213038108308</v>
      </c>
      <c r="CR164">
        <v>0</v>
      </c>
      <c r="CS164">
        <v>2.21512352941176</v>
      </c>
      <c r="CT164">
        <v>0.108112748447141</v>
      </c>
      <c r="CU164">
        <v>0.2059625952032</v>
      </c>
      <c r="CV164">
        <v>1</v>
      </c>
      <c r="CW164">
        <v>0.360594463414634</v>
      </c>
      <c r="CX164">
        <v>-0.0998643554006862</v>
      </c>
      <c r="CY164">
        <v>0.01078886063764</v>
      </c>
      <c r="CZ164">
        <v>1</v>
      </c>
      <c r="DA164">
        <v>2</v>
      </c>
      <c r="DB164">
        <v>3</v>
      </c>
      <c r="DC164" t="s">
        <v>252</v>
      </c>
      <c r="DD164">
        <v>1.85568</v>
      </c>
      <c r="DE164">
        <v>1.85394</v>
      </c>
      <c r="DF164">
        <v>1.855</v>
      </c>
      <c r="DG164">
        <v>1.85928</v>
      </c>
      <c r="DH164">
        <v>1.85363</v>
      </c>
      <c r="DI164">
        <v>1.85806</v>
      </c>
      <c r="DJ164">
        <v>1.85519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2.83</v>
      </c>
      <c r="DZ164">
        <v>0.023</v>
      </c>
      <c r="EA164">
        <v>2</v>
      </c>
      <c r="EB164">
        <v>513.602</v>
      </c>
      <c r="EC164">
        <v>450.834</v>
      </c>
      <c r="ED164">
        <v>13.2588</v>
      </c>
      <c r="EE164">
        <v>25.2896</v>
      </c>
      <c r="EF164">
        <v>30.0004</v>
      </c>
      <c r="EG164">
        <v>25.2771</v>
      </c>
      <c r="EH164">
        <v>25.2667</v>
      </c>
      <c r="EI164">
        <v>23.0234</v>
      </c>
      <c r="EJ164">
        <v>38.4923</v>
      </c>
      <c r="EK164">
        <v>0</v>
      </c>
      <c r="EL164">
        <v>13.2633</v>
      </c>
      <c r="EM164">
        <v>486.83</v>
      </c>
      <c r="EN164">
        <v>13.5456</v>
      </c>
      <c r="EO164">
        <v>101.394</v>
      </c>
      <c r="EP164">
        <v>101.818</v>
      </c>
    </row>
    <row r="165" spans="1:146">
      <c r="A165">
        <v>149</v>
      </c>
      <c r="B165">
        <v>1560361893.1</v>
      </c>
      <c r="C165">
        <v>296.099999904633</v>
      </c>
      <c r="D165" t="s">
        <v>553</v>
      </c>
      <c r="E165" t="s">
        <v>554</v>
      </c>
      <c r="H165">
        <v>1560361884.42692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-0.0420192832029885</v>
      </c>
      <c r="AF165">
        <v>0.0471703264867389</v>
      </c>
      <c r="AG165">
        <v>3.5105147650221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1560361884.42692</v>
      </c>
      <c r="AU165">
        <v>448.352076923077</v>
      </c>
      <c r="AV165">
        <v>465.6365</v>
      </c>
      <c r="AW165">
        <v>13.8250846153846</v>
      </c>
      <c r="AX165">
        <v>13.4722384615385</v>
      </c>
      <c r="AY165">
        <v>500.017884615385</v>
      </c>
      <c r="AZ165">
        <v>101.412576923077</v>
      </c>
      <c r="BA165">
        <v>0.199973153846154</v>
      </c>
      <c r="BB165">
        <v>20.0035884615385</v>
      </c>
      <c r="BC165">
        <v>20.7673769230769</v>
      </c>
      <c r="BD165">
        <v>999.9</v>
      </c>
      <c r="BE165">
        <v>0</v>
      </c>
      <c r="BF165">
        <v>0</v>
      </c>
      <c r="BG165">
        <v>9992.00961538462</v>
      </c>
      <c r="BH165">
        <v>0</v>
      </c>
      <c r="BI165">
        <v>5.91237</v>
      </c>
      <c r="BJ165">
        <v>1500.01423076923</v>
      </c>
      <c r="BK165">
        <v>0.972991115384615</v>
      </c>
      <c r="BL165">
        <v>0.0270090384615385</v>
      </c>
      <c r="BM165">
        <v>0</v>
      </c>
      <c r="BN165">
        <v>2.23776153846154</v>
      </c>
      <c r="BO165">
        <v>0</v>
      </c>
      <c r="BP165">
        <v>13614.8730769231</v>
      </c>
      <c r="BQ165">
        <v>13122.1038461538</v>
      </c>
      <c r="BR165">
        <v>39.3940769230769</v>
      </c>
      <c r="BS165">
        <v>41.6894230769231</v>
      </c>
      <c r="BT165">
        <v>40.75</v>
      </c>
      <c r="BU165">
        <v>39.9878846153846</v>
      </c>
      <c r="BV165">
        <v>39.0214615384615</v>
      </c>
      <c r="BW165">
        <v>1459.50192307692</v>
      </c>
      <c r="BX165">
        <v>40.5123076923077</v>
      </c>
      <c r="BY165">
        <v>0</v>
      </c>
      <c r="BZ165">
        <v>1560361922.3</v>
      </c>
      <c r="CA165">
        <v>2.26201538461538</v>
      </c>
      <c r="CB165">
        <v>-0.103548723431468</v>
      </c>
      <c r="CC165">
        <v>90.0239316985511</v>
      </c>
      <c r="CD165">
        <v>13616.7230769231</v>
      </c>
      <c r="CE165">
        <v>15</v>
      </c>
      <c r="CF165">
        <v>1560361558.5</v>
      </c>
      <c r="CG165" t="s">
        <v>251</v>
      </c>
      <c r="CH165">
        <v>13</v>
      </c>
      <c r="CI165">
        <v>2.83</v>
      </c>
      <c r="CJ165">
        <v>0.023</v>
      </c>
      <c r="CK165">
        <v>400</v>
      </c>
      <c r="CL165">
        <v>14</v>
      </c>
      <c r="CM165">
        <v>0.28</v>
      </c>
      <c r="CN165">
        <v>0.11</v>
      </c>
      <c r="CO165">
        <v>-17.2461487804878</v>
      </c>
      <c r="CP165">
        <v>-1.15017700348426</v>
      </c>
      <c r="CQ165">
        <v>0.144787122325142</v>
      </c>
      <c r="CR165">
        <v>0</v>
      </c>
      <c r="CS165">
        <v>2.22584705882353</v>
      </c>
      <c r="CT165">
        <v>0.26092052188635</v>
      </c>
      <c r="CU165">
        <v>0.214436565740649</v>
      </c>
      <c r="CV165">
        <v>1</v>
      </c>
      <c r="CW165">
        <v>0.356093487804878</v>
      </c>
      <c r="CX165">
        <v>-0.136032334494772</v>
      </c>
      <c r="CY165">
        <v>0.0145413709641885</v>
      </c>
      <c r="CZ165">
        <v>0</v>
      </c>
      <c r="DA165">
        <v>1</v>
      </c>
      <c r="DB165">
        <v>3</v>
      </c>
      <c r="DC165" t="s">
        <v>261</v>
      </c>
      <c r="DD165">
        <v>1.85568</v>
      </c>
      <c r="DE165">
        <v>1.85394</v>
      </c>
      <c r="DF165">
        <v>1.85501</v>
      </c>
      <c r="DG165">
        <v>1.85928</v>
      </c>
      <c r="DH165">
        <v>1.85364</v>
      </c>
      <c r="DI165">
        <v>1.85805</v>
      </c>
      <c r="DJ165">
        <v>1.85522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2.83</v>
      </c>
      <c r="DZ165">
        <v>0.023</v>
      </c>
      <c r="EA165">
        <v>2</v>
      </c>
      <c r="EB165">
        <v>513.318</v>
      </c>
      <c r="EC165">
        <v>450.918</v>
      </c>
      <c r="ED165">
        <v>13.2475</v>
      </c>
      <c r="EE165">
        <v>25.2885</v>
      </c>
      <c r="EF165">
        <v>29.9999</v>
      </c>
      <c r="EG165">
        <v>25.2756</v>
      </c>
      <c r="EH165">
        <v>25.2656</v>
      </c>
      <c r="EI165">
        <v>23.1457</v>
      </c>
      <c r="EJ165">
        <v>38.4923</v>
      </c>
      <c r="EK165">
        <v>0</v>
      </c>
      <c r="EL165">
        <v>13.2633</v>
      </c>
      <c r="EM165">
        <v>491.83</v>
      </c>
      <c r="EN165">
        <v>13.5527</v>
      </c>
      <c r="EO165">
        <v>101.393</v>
      </c>
      <c r="EP165">
        <v>101.818</v>
      </c>
    </row>
    <row r="166" spans="1:146">
      <c r="A166">
        <v>150</v>
      </c>
      <c r="B166">
        <v>1560361895.1</v>
      </c>
      <c r="C166">
        <v>298.099999904633</v>
      </c>
      <c r="D166" t="s">
        <v>555</v>
      </c>
      <c r="E166" t="s">
        <v>556</v>
      </c>
      <c r="H166">
        <v>1560361886.42692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-0.0420422276624108</v>
      </c>
      <c r="AF166">
        <v>0.0471960836524855</v>
      </c>
      <c r="AG166">
        <v>3.5120277213065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1560361886.42692</v>
      </c>
      <c r="AU166">
        <v>451.655307692308</v>
      </c>
      <c r="AV166">
        <v>468.983346153846</v>
      </c>
      <c r="AW166">
        <v>13.8183115384615</v>
      </c>
      <c r="AX166">
        <v>13.4713384615385</v>
      </c>
      <c r="AY166">
        <v>500.025423076923</v>
      </c>
      <c r="AZ166">
        <v>101.412346153846</v>
      </c>
      <c r="BA166">
        <v>0.199960615384615</v>
      </c>
      <c r="BB166">
        <v>20.0039192307692</v>
      </c>
      <c r="BC166">
        <v>20.7658230769231</v>
      </c>
      <c r="BD166">
        <v>999.9</v>
      </c>
      <c r="BE166">
        <v>0</v>
      </c>
      <c r="BF166">
        <v>0</v>
      </c>
      <c r="BG166">
        <v>9997.48846153846</v>
      </c>
      <c r="BH166">
        <v>0</v>
      </c>
      <c r="BI166">
        <v>5.91237</v>
      </c>
      <c r="BJ166">
        <v>1500.01038461538</v>
      </c>
      <c r="BK166">
        <v>0.972991115384615</v>
      </c>
      <c r="BL166">
        <v>0.0270090384615385</v>
      </c>
      <c r="BM166">
        <v>0</v>
      </c>
      <c r="BN166">
        <v>2.25465769230769</v>
      </c>
      <c r="BO166">
        <v>0</v>
      </c>
      <c r="BP166">
        <v>13618.1615384615</v>
      </c>
      <c r="BQ166">
        <v>13122.0730769231</v>
      </c>
      <c r="BR166">
        <v>39.3869230769231</v>
      </c>
      <c r="BS166">
        <v>41.687</v>
      </c>
      <c r="BT166">
        <v>40.75</v>
      </c>
      <c r="BU166">
        <v>39.9806153846154</v>
      </c>
      <c r="BV166">
        <v>39.0143076923077</v>
      </c>
      <c r="BW166">
        <v>1459.49846153846</v>
      </c>
      <c r="BX166">
        <v>40.5119230769231</v>
      </c>
      <c r="BY166">
        <v>0</v>
      </c>
      <c r="BZ166">
        <v>1560361924.1</v>
      </c>
      <c r="CA166">
        <v>2.25340769230769</v>
      </c>
      <c r="CB166">
        <v>-0.122119660656682</v>
      </c>
      <c r="CC166">
        <v>97.4222222515346</v>
      </c>
      <c r="CD166">
        <v>13619.8</v>
      </c>
      <c r="CE166">
        <v>15</v>
      </c>
      <c r="CF166">
        <v>1560361558.5</v>
      </c>
      <c r="CG166" t="s">
        <v>251</v>
      </c>
      <c r="CH166">
        <v>13</v>
      </c>
      <c r="CI166">
        <v>2.83</v>
      </c>
      <c r="CJ166">
        <v>0.023</v>
      </c>
      <c r="CK166">
        <v>400</v>
      </c>
      <c r="CL166">
        <v>14</v>
      </c>
      <c r="CM166">
        <v>0.28</v>
      </c>
      <c r="CN166">
        <v>0.11</v>
      </c>
      <c r="CO166">
        <v>-17.2989536585366</v>
      </c>
      <c r="CP166">
        <v>-1.15899512195144</v>
      </c>
      <c r="CQ166">
        <v>0.14524870865059</v>
      </c>
      <c r="CR166">
        <v>0</v>
      </c>
      <c r="CS166">
        <v>2.24559117647059</v>
      </c>
      <c r="CT166">
        <v>0.0615638813615072</v>
      </c>
      <c r="CU166">
        <v>0.191963552557199</v>
      </c>
      <c r="CV166">
        <v>1</v>
      </c>
      <c r="CW166">
        <v>0.350973658536585</v>
      </c>
      <c r="CX166">
        <v>-0.169623595818835</v>
      </c>
      <c r="CY166">
        <v>0.0176532539646927</v>
      </c>
      <c r="CZ166">
        <v>0</v>
      </c>
      <c r="DA166">
        <v>1</v>
      </c>
      <c r="DB166">
        <v>3</v>
      </c>
      <c r="DC166" t="s">
        <v>261</v>
      </c>
      <c r="DD166">
        <v>1.85569</v>
      </c>
      <c r="DE166">
        <v>1.85394</v>
      </c>
      <c r="DF166">
        <v>1.85501</v>
      </c>
      <c r="DG166">
        <v>1.85928</v>
      </c>
      <c r="DH166">
        <v>1.85363</v>
      </c>
      <c r="DI166">
        <v>1.85806</v>
      </c>
      <c r="DJ166">
        <v>1.85522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2.83</v>
      </c>
      <c r="DZ166">
        <v>0.023</v>
      </c>
      <c r="EA166">
        <v>2</v>
      </c>
      <c r="EB166">
        <v>513.405</v>
      </c>
      <c r="EC166">
        <v>450.864</v>
      </c>
      <c r="ED166">
        <v>13.2421</v>
      </c>
      <c r="EE166">
        <v>25.2873</v>
      </c>
      <c r="EF166">
        <v>29.9997</v>
      </c>
      <c r="EG166">
        <v>25.2747</v>
      </c>
      <c r="EH166">
        <v>25.2647</v>
      </c>
      <c r="EI166">
        <v>23.292</v>
      </c>
      <c r="EJ166">
        <v>38.2208</v>
      </c>
      <c r="EK166">
        <v>0</v>
      </c>
      <c r="EL166">
        <v>13.2633</v>
      </c>
      <c r="EM166">
        <v>496.83</v>
      </c>
      <c r="EN166">
        <v>13.5623</v>
      </c>
      <c r="EO166">
        <v>101.393</v>
      </c>
      <c r="EP166">
        <v>101.817</v>
      </c>
    </row>
    <row r="167" spans="1:146">
      <c r="A167">
        <v>151</v>
      </c>
      <c r="B167">
        <v>1560361897.1</v>
      </c>
      <c r="C167">
        <v>300.099999904633</v>
      </c>
      <c r="D167" t="s">
        <v>557</v>
      </c>
      <c r="E167" t="s">
        <v>558</v>
      </c>
      <c r="H167">
        <v>1560361888.42692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-0.0420481813382359</v>
      </c>
      <c r="AF167">
        <v>0.0472027671751698</v>
      </c>
      <c r="AG167">
        <v>3.51242025863597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1560361888.42692</v>
      </c>
      <c r="AU167">
        <v>454.964192307692</v>
      </c>
      <c r="AV167">
        <v>472.338653846154</v>
      </c>
      <c r="AW167">
        <v>13.8114</v>
      </c>
      <c r="AX167">
        <v>13.4703653846154</v>
      </c>
      <c r="AY167">
        <v>500.0205</v>
      </c>
      <c r="AZ167">
        <v>101.412076923077</v>
      </c>
      <c r="BA167">
        <v>0.199981</v>
      </c>
      <c r="BB167">
        <v>20.0030576923077</v>
      </c>
      <c r="BC167">
        <v>20.7634</v>
      </c>
      <c r="BD167">
        <v>999.9</v>
      </c>
      <c r="BE167">
        <v>0</v>
      </c>
      <c r="BF167">
        <v>0</v>
      </c>
      <c r="BG167">
        <v>9998.93076923077</v>
      </c>
      <c r="BH167">
        <v>0</v>
      </c>
      <c r="BI167">
        <v>5.91237</v>
      </c>
      <c r="BJ167">
        <v>1500.01538461538</v>
      </c>
      <c r="BK167">
        <v>0.972990923076923</v>
      </c>
      <c r="BL167">
        <v>0.0270092076923077</v>
      </c>
      <c r="BM167">
        <v>0</v>
      </c>
      <c r="BN167">
        <v>2.26408076923077</v>
      </c>
      <c r="BO167">
        <v>0</v>
      </c>
      <c r="BP167">
        <v>13622.0115384615</v>
      </c>
      <c r="BQ167">
        <v>13122.1192307692</v>
      </c>
      <c r="BR167">
        <v>39.3797692307692</v>
      </c>
      <c r="BS167">
        <v>41.687</v>
      </c>
      <c r="BT167">
        <v>40.75</v>
      </c>
      <c r="BU167">
        <v>39.9733461538461</v>
      </c>
      <c r="BV167">
        <v>39.0119230769231</v>
      </c>
      <c r="BW167">
        <v>1459.50307692308</v>
      </c>
      <c r="BX167">
        <v>40.5123076923077</v>
      </c>
      <c r="BY167">
        <v>0</v>
      </c>
      <c r="BZ167">
        <v>1560361925.9</v>
      </c>
      <c r="CA167">
        <v>2.24987307692308</v>
      </c>
      <c r="CB167">
        <v>0.530499146288012</v>
      </c>
      <c r="CC167">
        <v>111.487179606479</v>
      </c>
      <c r="CD167">
        <v>13623.3692307692</v>
      </c>
      <c r="CE167">
        <v>15</v>
      </c>
      <c r="CF167">
        <v>1560361558.5</v>
      </c>
      <c r="CG167" t="s">
        <v>251</v>
      </c>
      <c r="CH167">
        <v>13</v>
      </c>
      <c r="CI167">
        <v>2.83</v>
      </c>
      <c r="CJ167">
        <v>0.023</v>
      </c>
      <c r="CK167">
        <v>400</v>
      </c>
      <c r="CL167">
        <v>14</v>
      </c>
      <c r="CM167">
        <v>0.28</v>
      </c>
      <c r="CN167">
        <v>0.11</v>
      </c>
      <c r="CO167">
        <v>-17.3330024390244</v>
      </c>
      <c r="CP167">
        <v>-1.24774494773554</v>
      </c>
      <c r="CQ167">
        <v>0.151858137406233</v>
      </c>
      <c r="CR167">
        <v>0</v>
      </c>
      <c r="CS167">
        <v>2.25715</v>
      </c>
      <c r="CT167">
        <v>0.156334653304952</v>
      </c>
      <c r="CU167">
        <v>0.193692317030053</v>
      </c>
      <c r="CV167">
        <v>1</v>
      </c>
      <c r="CW167">
        <v>0.345615975609756</v>
      </c>
      <c r="CX167">
        <v>-0.190880216027917</v>
      </c>
      <c r="CY167">
        <v>0.019446071112981</v>
      </c>
      <c r="CZ167">
        <v>0</v>
      </c>
      <c r="DA167">
        <v>1</v>
      </c>
      <c r="DB167">
        <v>3</v>
      </c>
      <c r="DC167" t="s">
        <v>261</v>
      </c>
      <c r="DD167">
        <v>1.85573</v>
      </c>
      <c r="DE167">
        <v>1.85394</v>
      </c>
      <c r="DF167">
        <v>1.855</v>
      </c>
      <c r="DG167">
        <v>1.85928</v>
      </c>
      <c r="DH167">
        <v>1.85363</v>
      </c>
      <c r="DI167">
        <v>1.85806</v>
      </c>
      <c r="DJ167">
        <v>1.85521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2.83</v>
      </c>
      <c r="DZ167">
        <v>0.023</v>
      </c>
      <c r="EA167">
        <v>2</v>
      </c>
      <c r="EB167">
        <v>513.663</v>
      </c>
      <c r="EC167">
        <v>450.744</v>
      </c>
      <c r="ED167">
        <v>13.2387</v>
      </c>
      <c r="EE167">
        <v>25.2858</v>
      </c>
      <c r="EF167">
        <v>29.9994</v>
      </c>
      <c r="EG167">
        <v>25.2734</v>
      </c>
      <c r="EH167">
        <v>25.2632</v>
      </c>
      <c r="EI167">
        <v>23.4012</v>
      </c>
      <c r="EJ167">
        <v>38.2208</v>
      </c>
      <c r="EK167">
        <v>0</v>
      </c>
      <c r="EL167">
        <v>13.2602</v>
      </c>
      <c r="EM167">
        <v>496.83</v>
      </c>
      <c r="EN167">
        <v>13.5725</v>
      </c>
      <c r="EO167">
        <v>101.394</v>
      </c>
      <c r="EP167">
        <v>101.817</v>
      </c>
    </row>
    <row r="168" spans="1:146">
      <c r="A168">
        <v>152</v>
      </c>
      <c r="B168">
        <v>1560361899.1</v>
      </c>
      <c r="C168">
        <v>302.099999904633</v>
      </c>
      <c r="D168" t="s">
        <v>559</v>
      </c>
      <c r="E168" t="s">
        <v>560</v>
      </c>
      <c r="H168">
        <v>1560361890.42692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-0.0420612338424421</v>
      </c>
      <c r="AF168">
        <v>0.0472174197546034</v>
      </c>
      <c r="AG168">
        <v>3.51328076663455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1560361890.42692</v>
      </c>
      <c r="AU168">
        <v>458.274307692308</v>
      </c>
      <c r="AV168">
        <v>475.674769230769</v>
      </c>
      <c r="AW168">
        <v>13.8044576923077</v>
      </c>
      <c r="AX168">
        <v>13.4699038461538</v>
      </c>
      <c r="AY168">
        <v>500.022269230769</v>
      </c>
      <c r="AZ168">
        <v>101.412076923077</v>
      </c>
      <c r="BA168">
        <v>0.199981653846154</v>
      </c>
      <c r="BB168">
        <v>20.0012076923077</v>
      </c>
      <c r="BC168">
        <v>20.7604576923077</v>
      </c>
      <c r="BD168">
        <v>999.9</v>
      </c>
      <c r="BE168">
        <v>0</v>
      </c>
      <c r="BF168">
        <v>0</v>
      </c>
      <c r="BG168">
        <v>10002.0346153846</v>
      </c>
      <c r="BH168">
        <v>0</v>
      </c>
      <c r="BI168">
        <v>5.91237</v>
      </c>
      <c r="BJ168">
        <v>1500.01884615385</v>
      </c>
      <c r="BK168">
        <v>0.972991115384615</v>
      </c>
      <c r="BL168">
        <v>0.0270090384615385</v>
      </c>
      <c r="BM168">
        <v>0</v>
      </c>
      <c r="BN168">
        <v>2.25773846153846</v>
      </c>
      <c r="BO168">
        <v>0</v>
      </c>
      <c r="BP168">
        <v>13625.6423076923</v>
      </c>
      <c r="BQ168">
        <v>13122.1461538462</v>
      </c>
      <c r="BR168">
        <v>39.375</v>
      </c>
      <c r="BS168">
        <v>41.687</v>
      </c>
      <c r="BT168">
        <v>40.7427307692308</v>
      </c>
      <c r="BU168">
        <v>39.9660769230769</v>
      </c>
      <c r="BV168">
        <v>39.0047692307692</v>
      </c>
      <c r="BW168">
        <v>1459.50692307692</v>
      </c>
      <c r="BX168">
        <v>40.5119230769231</v>
      </c>
      <c r="BY168">
        <v>0</v>
      </c>
      <c r="BZ168">
        <v>1560361928.3</v>
      </c>
      <c r="CA168">
        <v>2.27639230769231</v>
      </c>
      <c r="CB168">
        <v>0.615911104344394</v>
      </c>
      <c r="CC168">
        <v>121.12820539372</v>
      </c>
      <c r="CD168">
        <v>13627.5769230769</v>
      </c>
      <c r="CE168">
        <v>15</v>
      </c>
      <c r="CF168">
        <v>1560361558.5</v>
      </c>
      <c r="CG168" t="s">
        <v>251</v>
      </c>
      <c r="CH168">
        <v>13</v>
      </c>
      <c r="CI168">
        <v>2.83</v>
      </c>
      <c r="CJ168">
        <v>0.023</v>
      </c>
      <c r="CK168">
        <v>400</v>
      </c>
      <c r="CL168">
        <v>14</v>
      </c>
      <c r="CM168">
        <v>0.28</v>
      </c>
      <c r="CN168">
        <v>0.11</v>
      </c>
      <c r="CO168">
        <v>-17.3581634146341</v>
      </c>
      <c r="CP168">
        <v>-1.0869428571428</v>
      </c>
      <c r="CQ168">
        <v>0.145037622967784</v>
      </c>
      <c r="CR168">
        <v>0</v>
      </c>
      <c r="CS168">
        <v>2.25807941176471</v>
      </c>
      <c r="CT168">
        <v>0.186044591983483</v>
      </c>
      <c r="CU168">
        <v>0.186059986815467</v>
      </c>
      <c r="CV168">
        <v>1</v>
      </c>
      <c r="CW168">
        <v>0.339949756097561</v>
      </c>
      <c r="CX168">
        <v>-0.206032829268277</v>
      </c>
      <c r="CY168">
        <v>0.0206918213002384</v>
      </c>
      <c r="CZ168">
        <v>0</v>
      </c>
      <c r="DA168">
        <v>1</v>
      </c>
      <c r="DB168">
        <v>3</v>
      </c>
      <c r="DC168" t="s">
        <v>261</v>
      </c>
      <c r="DD168">
        <v>1.85574</v>
      </c>
      <c r="DE168">
        <v>1.85394</v>
      </c>
      <c r="DF168">
        <v>1.85501</v>
      </c>
      <c r="DG168">
        <v>1.85928</v>
      </c>
      <c r="DH168">
        <v>1.85364</v>
      </c>
      <c r="DI168">
        <v>1.85806</v>
      </c>
      <c r="DJ168">
        <v>1.85522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2.83</v>
      </c>
      <c r="DZ168">
        <v>0.023</v>
      </c>
      <c r="EA168">
        <v>2</v>
      </c>
      <c r="EB168">
        <v>513.522</v>
      </c>
      <c r="EC168">
        <v>450.932</v>
      </c>
      <c r="ED168">
        <v>13.2382</v>
      </c>
      <c r="EE168">
        <v>25.2842</v>
      </c>
      <c r="EF168">
        <v>29.9992</v>
      </c>
      <c r="EG168">
        <v>25.2719</v>
      </c>
      <c r="EH168">
        <v>25.2619</v>
      </c>
      <c r="EI168">
        <v>23.5264</v>
      </c>
      <c r="EJ168">
        <v>38.2208</v>
      </c>
      <c r="EK168">
        <v>0</v>
      </c>
      <c r="EL168">
        <v>13.2602</v>
      </c>
      <c r="EM168">
        <v>501.83</v>
      </c>
      <c r="EN168">
        <v>13.5781</v>
      </c>
      <c r="EO168">
        <v>101.394</v>
      </c>
      <c r="EP168">
        <v>101.817</v>
      </c>
    </row>
    <row r="169" spans="1:146">
      <c r="A169">
        <v>153</v>
      </c>
      <c r="B169">
        <v>1560361901.1</v>
      </c>
      <c r="C169">
        <v>304.099999904633</v>
      </c>
      <c r="D169" t="s">
        <v>561</v>
      </c>
      <c r="E169" t="s">
        <v>562</v>
      </c>
      <c r="H169">
        <v>1560361892.42692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-0.0420924900937601</v>
      </c>
      <c r="AF169">
        <v>0.0472525076349059</v>
      </c>
      <c r="AG169">
        <v>3.51534100291289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1560361892.42692</v>
      </c>
      <c r="AU169">
        <v>461.580730769231</v>
      </c>
      <c r="AV169">
        <v>479.017653846154</v>
      </c>
      <c r="AW169">
        <v>13.7977807692308</v>
      </c>
      <c r="AX169">
        <v>13.4712192307692</v>
      </c>
      <c r="AY169">
        <v>500.027384615385</v>
      </c>
      <c r="AZ169">
        <v>101.412115384615</v>
      </c>
      <c r="BA169">
        <v>0.199947230769231</v>
      </c>
      <c r="BB169">
        <v>19.9982461538462</v>
      </c>
      <c r="BC169">
        <v>20.7560269230769</v>
      </c>
      <c r="BD169">
        <v>999.9</v>
      </c>
      <c r="BE169">
        <v>0</v>
      </c>
      <c r="BF169">
        <v>0</v>
      </c>
      <c r="BG169">
        <v>10009.4634615385</v>
      </c>
      <c r="BH169">
        <v>0</v>
      </c>
      <c r="BI169">
        <v>5.91231692307692</v>
      </c>
      <c r="BJ169">
        <v>1500.00153846154</v>
      </c>
      <c r="BK169">
        <v>0.972991115384615</v>
      </c>
      <c r="BL169">
        <v>0.0270090384615385</v>
      </c>
      <c r="BM169">
        <v>0</v>
      </c>
      <c r="BN169">
        <v>2.28367692307692</v>
      </c>
      <c r="BO169">
        <v>0</v>
      </c>
      <c r="BP169">
        <v>13629.4807692308</v>
      </c>
      <c r="BQ169">
        <v>13121.9884615385</v>
      </c>
      <c r="BR169">
        <v>39.375</v>
      </c>
      <c r="BS169">
        <v>41.687</v>
      </c>
      <c r="BT169">
        <v>40.7354615384615</v>
      </c>
      <c r="BU169">
        <v>39.9588076923077</v>
      </c>
      <c r="BV169">
        <v>39</v>
      </c>
      <c r="BW169">
        <v>1459.49038461538</v>
      </c>
      <c r="BX169">
        <v>40.5111538461538</v>
      </c>
      <c r="BY169">
        <v>0</v>
      </c>
      <c r="BZ169">
        <v>1560361930.1</v>
      </c>
      <c r="CA169">
        <v>2.29803076923077</v>
      </c>
      <c r="CB169">
        <v>0.793593156982824</v>
      </c>
      <c r="CC169">
        <v>127.805128405586</v>
      </c>
      <c r="CD169">
        <v>13630.9961538462</v>
      </c>
      <c r="CE169">
        <v>15</v>
      </c>
      <c r="CF169">
        <v>1560361558.5</v>
      </c>
      <c r="CG169" t="s">
        <v>251</v>
      </c>
      <c r="CH169">
        <v>13</v>
      </c>
      <c r="CI169">
        <v>2.83</v>
      </c>
      <c r="CJ169">
        <v>0.023</v>
      </c>
      <c r="CK169">
        <v>400</v>
      </c>
      <c r="CL169">
        <v>14</v>
      </c>
      <c r="CM169">
        <v>0.28</v>
      </c>
      <c r="CN169">
        <v>0.11</v>
      </c>
      <c r="CO169">
        <v>-17.4150243902439</v>
      </c>
      <c r="CP169">
        <v>-1.00854773519114</v>
      </c>
      <c r="CQ169">
        <v>0.135522569051023</v>
      </c>
      <c r="CR169">
        <v>0</v>
      </c>
      <c r="CS169">
        <v>2.28083235294118</v>
      </c>
      <c r="CT169">
        <v>0.540840923145411</v>
      </c>
      <c r="CU169">
        <v>0.185475369730907</v>
      </c>
      <c r="CV169">
        <v>1</v>
      </c>
      <c r="CW169">
        <v>0.333119073170732</v>
      </c>
      <c r="CX169">
        <v>-0.228065101045168</v>
      </c>
      <c r="CY169">
        <v>0.0227250050174566</v>
      </c>
      <c r="CZ169">
        <v>0</v>
      </c>
      <c r="DA169">
        <v>1</v>
      </c>
      <c r="DB169">
        <v>3</v>
      </c>
      <c r="DC169" t="s">
        <v>261</v>
      </c>
      <c r="DD169">
        <v>1.85572</v>
      </c>
      <c r="DE169">
        <v>1.85394</v>
      </c>
      <c r="DF169">
        <v>1.85501</v>
      </c>
      <c r="DG169">
        <v>1.85928</v>
      </c>
      <c r="DH169">
        <v>1.85364</v>
      </c>
      <c r="DI169">
        <v>1.85806</v>
      </c>
      <c r="DJ169">
        <v>1.85522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2.83</v>
      </c>
      <c r="DZ169">
        <v>0.023</v>
      </c>
      <c r="EA169">
        <v>2</v>
      </c>
      <c r="EB169">
        <v>513.449</v>
      </c>
      <c r="EC169">
        <v>451.017</v>
      </c>
      <c r="ED169">
        <v>13.239</v>
      </c>
      <c r="EE169">
        <v>25.2831</v>
      </c>
      <c r="EF169">
        <v>29.9992</v>
      </c>
      <c r="EG169">
        <v>25.2709</v>
      </c>
      <c r="EH169">
        <v>25.261</v>
      </c>
      <c r="EI169">
        <v>23.6732</v>
      </c>
      <c r="EJ169">
        <v>38.2208</v>
      </c>
      <c r="EK169">
        <v>0</v>
      </c>
      <c r="EL169">
        <v>13.2538</v>
      </c>
      <c r="EM169">
        <v>506.83</v>
      </c>
      <c r="EN169">
        <v>13.585</v>
      </c>
      <c r="EO169">
        <v>101.394</v>
      </c>
      <c r="EP169">
        <v>101.818</v>
      </c>
    </row>
    <row r="170" spans="1:146">
      <c r="A170">
        <v>154</v>
      </c>
      <c r="B170">
        <v>1560361903.1</v>
      </c>
      <c r="C170">
        <v>306.099999904633</v>
      </c>
      <c r="D170" t="s">
        <v>563</v>
      </c>
      <c r="E170" t="s">
        <v>564</v>
      </c>
      <c r="H170">
        <v>1560361894.42692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-0.0421318825362106</v>
      </c>
      <c r="AF170">
        <v>0.0472967291025241</v>
      </c>
      <c r="AG170">
        <v>3.51793675958419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1560361894.42692</v>
      </c>
      <c r="AU170">
        <v>464.890230769231</v>
      </c>
      <c r="AV170">
        <v>482.364346153846</v>
      </c>
      <c r="AW170">
        <v>13.7918384615385</v>
      </c>
      <c r="AX170">
        <v>13.4741615384615</v>
      </c>
      <c r="AY170">
        <v>500.014384615385</v>
      </c>
      <c r="AZ170">
        <v>101.412038461538</v>
      </c>
      <c r="BA170">
        <v>0.199933076923077</v>
      </c>
      <c r="BB170">
        <v>19.9954346153846</v>
      </c>
      <c r="BC170">
        <v>20.74905</v>
      </c>
      <c r="BD170">
        <v>999.9</v>
      </c>
      <c r="BE170">
        <v>0</v>
      </c>
      <c r="BF170">
        <v>0</v>
      </c>
      <c r="BG170">
        <v>10018.8384615385</v>
      </c>
      <c r="BH170">
        <v>0</v>
      </c>
      <c r="BI170">
        <v>5.91072230769231</v>
      </c>
      <c r="BJ170">
        <v>1500.00115384615</v>
      </c>
      <c r="BK170">
        <v>0.972991115384615</v>
      </c>
      <c r="BL170">
        <v>0.0270090384615385</v>
      </c>
      <c r="BM170">
        <v>0</v>
      </c>
      <c r="BN170">
        <v>2.2984</v>
      </c>
      <c r="BO170">
        <v>0</v>
      </c>
      <c r="BP170">
        <v>13633.3461538462</v>
      </c>
      <c r="BQ170">
        <v>13121.9884615385</v>
      </c>
      <c r="BR170">
        <v>39.375</v>
      </c>
      <c r="BS170">
        <v>41.687</v>
      </c>
      <c r="BT170">
        <v>40.7281923076923</v>
      </c>
      <c r="BU170">
        <v>39.9515384615385</v>
      </c>
      <c r="BV170">
        <v>39</v>
      </c>
      <c r="BW170">
        <v>1459.49</v>
      </c>
      <c r="BX170">
        <v>40.5111538461538</v>
      </c>
      <c r="BY170">
        <v>0</v>
      </c>
      <c r="BZ170">
        <v>1560361931.9</v>
      </c>
      <c r="CA170">
        <v>2.31104230769231</v>
      </c>
      <c r="CB170">
        <v>0.72422905379133</v>
      </c>
      <c r="CC170">
        <v>128.717948858199</v>
      </c>
      <c r="CD170">
        <v>13634.7461538462</v>
      </c>
      <c r="CE170">
        <v>15</v>
      </c>
      <c r="CF170">
        <v>1560361558.5</v>
      </c>
      <c r="CG170" t="s">
        <v>251</v>
      </c>
      <c r="CH170">
        <v>13</v>
      </c>
      <c r="CI170">
        <v>2.83</v>
      </c>
      <c r="CJ170">
        <v>0.023</v>
      </c>
      <c r="CK170">
        <v>400</v>
      </c>
      <c r="CL170">
        <v>14</v>
      </c>
      <c r="CM170">
        <v>0.28</v>
      </c>
      <c r="CN170">
        <v>0.11</v>
      </c>
      <c r="CO170">
        <v>-17.4415170731707</v>
      </c>
      <c r="CP170">
        <v>-1.02138606271786</v>
      </c>
      <c r="CQ170">
        <v>0.136884453503478</v>
      </c>
      <c r="CR170">
        <v>0</v>
      </c>
      <c r="CS170">
        <v>2.28245294117647</v>
      </c>
      <c r="CT170">
        <v>0.741317691247782</v>
      </c>
      <c r="CU170">
        <v>0.181558214995979</v>
      </c>
      <c r="CV170">
        <v>1</v>
      </c>
      <c r="CW170">
        <v>0.325163487804878</v>
      </c>
      <c r="CX170">
        <v>-0.249325651567968</v>
      </c>
      <c r="CY170">
        <v>0.0247980755656976</v>
      </c>
      <c r="CZ170">
        <v>0</v>
      </c>
      <c r="DA170">
        <v>1</v>
      </c>
      <c r="DB170">
        <v>3</v>
      </c>
      <c r="DC170" t="s">
        <v>261</v>
      </c>
      <c r="DD170">
        <v>1.85569</v>
      </c>
      <c r="DE170">
        <v>1.85394</v>
      </c>
      <c r="DF170">
        <v>1.85501</v>
      </c>
      <c r="DG170">
        <v>1.85928</v>
      </c>
      <c r="DH170">
        <v>1.85364</v>
      </c>
      <c r="DI170">
        <v>1.85806</v>
      </c>
      <c r="DJ170">
        <v>1.8552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2.83</v>
      </c>
      <c r="DZ170">
        <v>0.023</v>
      </c>
      <c r="EA170">
        <v>2</v>
      </c>
      <c r="EB170">
        <v>513.629</v>
      </c>
      <c r="EC170">
        <v>450.96</v>
      </c>
      <c r="ED170">
        <v>13.2412</v>
      </c>
      <c r="EE170">
        <v>25.2816</v>
      </c>
      <c r="EF170">
        <v>29.9994</v>
      </c>
      <c r="EG170">
        <v>25.2697</v>
      </c>
      <c r="EH170">
        <v>25.2598</v>
      </c>
      <c r="EI170">
        <v>23.7825</v>
      </c>
      <c r="EJ170">
        <v>37.9505</v>
      </c>
      <c r="EK170">
        <v>0</v>
      </c>
      <c r="EL170">
        <v>13.2538</v>
      </c>
      <c r="EM170">
        <v>506.83</v>
      </c>
      <c r="EN170">
        <v>13.59</v>
      </c>
      <c r="EO170">
        <v>101.396</v>
      </c>
      <c r="EP170">
        <v>101.818</v>
      </c>
    </row>
    <row r="171" spans="1:146">
      <c r="A171">
        <v>155</v>
      </c>
      <c r="B171">
        <v>1560361905.1</v>
      </c>
      <c r="C171">
        <v>308.099999904633</v>
      </c>
      <c r="D171" t="s">
        <v>565</v>
      </c>
      <c r="E171" t="s">
        <v>566</v>
      </c>
      <c r="H171">
        <v>1560361896.42692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-0.0421361601987447</v>
      </c>
      <c r="AF171">
        <v>0.0473015311534624</v>
      </c>
      <c r="AG171">
        <v>3.5182185834631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1560361896.42692</v>
      </c>
      <c r="AU171">
        <v>468.198346153846</v>
      </c>
      <c r="AV171">
        <v>485.692230769231</v>
      </c>
      <c r="AW171">
        <v>13.7872192307692</v>
      </c>
      <c r="AX171">
        <v>13.4777076923077</v>
      </c>
      <c r="AY171">
        <v>500.017307692308</v>
      </c>
      <c r="AZ171">
        <v>101.412115384615</v>
      </c>
      <c r="BA171">
        <v>0.200001</v>
      </c>
      <c r="BB171">
        <v>19.9930115384615</v>
      </c>
      <c r="BC171">
        <v>20.7442692307692</v>
      </c>
      <c r="BD171">
        <v>999.9</v>
      </c>
      <c r="BE171">
        <v>0</v>
      </c>
      <c r="BF171">
        <v>0</v>
      </c>
      <c r="BG171">
        <v>10019.8480769231</v>
      </c>
      <c r="BH171">
        <v>0</v>
      </c>
      <c r="BI171">
        <v>5.90918115384615</v>
      </c>
      <c r="BJ171">
        <v>1500.01961538462</v>
      </c>
      <c r="BK171">
        <v>0.9729915</v>
      </c>
      <c r="BL171">
        <v>0.0270087</v>
      </c>
      <c r="BM171">
        <v>0</v>
      </c>
      <c r="BN171">
        <v>2.27466923076923</v>
      </c>
      <c r="BO171">
        <v>0</v>
      </c>
      <c r="BP171">
        <v>13637.7192307692</v>
      </c>
      <c r="BQ171">
        <v>13122.15</v>
      </c>
      <c r="BR171">
        <v>39.375</v>
      </c>
      <c r="BS171">
        <v>41.6822307692308</v>
      </c>
      <c r="BT171">
        <v>40.7209230769231</v>
      </c>
      <c r="BU171">
        <v>39.9442692307692</v>
      </c>
      <c r="BV171">
        <v>39</v>
      </c>
      <c r="BW171">
        <v>1459.50846153846</v>
      </c>
      <c r="BX171">
        <v>40.5111538461538</v>
      </c>
      <c r="BY171">
        <v>0</v>
      </c>
      <c r="BZ171">
        <v>1560361934.3</v>
      </c>
      <c r="CA171">
        <v>2.27468461538462</v>
      </c>
      <c r="CB171">
        <v>-0.650140172491476</v>
      </c>
      <c r="CC171">
        <v>133.152137008319</v>
      </c>
      <c r="CD171">
        <v>13640.0576923077</v>
      </c>
      <c r="CE171">
        <v>15</v>
      </c>
      <c r="CF171">
        <v>1560361558.5</v>
      </c>
      <c r="CG171" t="s">
        <v>251</v>
      </c>
      <c r="CH171">
        <v>13</v>
      </c>
      <c r="CI171">
        <v>2.83</v>
      </c>
      <c r="CJ171">
        <v>0.023</v>
      </c>
      <c r="CK171">
        <v>400</v>
      </c>
      <c r="CL171">
        <v>14</v>
      </c>
      <c r="CM171">
        <v>0.28</v>
      </c>
      <c r="CN171">
        <v>0.11</v>
      </c>
      <c r="CO171">
        <v>-17.4540170731707</v>
      </c>
      <c r="CP171">
        <v>-0.8870843205576</v>
      </c>
      <c r="CQ171">
        <v>0.13445464899116</v>
      </c>
      <c r="CR171">
        <v>0</v>
      </c>
      <c r="CS171">
        <v>2.27005294117647</v>
      </c>
      <c r="CT171">
        <v>0.102802896619311</v>
      </c>
      <c r="CU171">
        <v>0.194143843330439</v>
      </c>
      <c r="CV171">
        <v>1</v>
      </c>
      <c r="CW171">
        <v>0.317225585365854</v>
      </c>
      <c r="CX171">
        <v>-0.250015526132385</v>
      </c>
      <c r="CY171">
        <v>0.0248745394338788</v>
      </c>
      <c r="CZ171">
        <v>0</v>
      </c>
      <c r="DA171">
        <v>1</v>
      </c>
      <c r="DB171">
        <v>3</v>
      </c>
      <c r="DC171" t="s">
        <v>261</v>
      </c>
      <c r="DD171">
        <v>1.85566</v>
      </c>
      <c r="DE171">
        <v>1.85394</v>
      </c>
      <c r="DF171">
        <v>1.85501</v>
      </c>
      <c r="DG171">
        <v>1.85928</v>
      </c>
      <c r="DH171">
        <v>1.85364</v>
      </c>
      <c r="DI171">
        <v>1.85806</v>
      </c>
      <c r="DJ171">
        <v>1.8552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2.83</v>
      </c>
      <c r="DZ171">
        <v>0.023</v>
      </c>
      <c r="EA171">
        <v>2</v>
      </c>
      <c r="EB171">
        <v>513.587</v>
      </c>
      <c r="EC171">
        <v>451.151</v>
      </c>
      <c r="ED171">
        <v>13.2423</v>
      </c>
      <c r="EE171">
        <v>25.28</v>
      </c>
      <c r="EF171">
        <v>29.9995</v>
      </c>
      <c r="EG171">
        <v>25.2687</v>
      </c>
      <c r="EH171">
        <v>25.2587</v>
      </c>
      <c r="EI171">
        <v>23.9073</v>
      </c>
      <c r="EJ171">
        <v>37.9505</v>
      </c>
      <c r="EK171">
        <v>0</v>
      </c>
      <c r="EL171">
        <v>13.2538</v>
      </c>
      <c r="EM171">
        <v>511.83</v>
      </c>
      <c r="EN171">
        <v>13.5919</v>
      </c>
      <c r="EO171">
        <v>101.397</v>
      </c>
      <c r="EP171">
        <v>101.819</v>
      </c>
    </row>
    <row r="172" spans="1:146">
      <c r="A172">
        <v>156</v>
      </c>
      <c r="B172">
        <v>1560361907.1</v>
      </c>
      <c r="C172">
        <v>310.099999904633</v>
      </c>
      <c r="D172" t="s">
        <v>567</v>
      </c>
      <c r="E172" t="s">
        <v>568</v>
      </c>
      <c r="H172">
        <v>1560361898.42692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-0.0421173737658525</v>
      </c>
      <c r="AF172">
        <v>0.047280441736759</v>
      </c>
      <c r="AG172">
        <v>3.51698080731922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1560361898.42692</v>
      </c>
      <c r="AU172">
        <v>471.500192307692</v>
      </c>
      <c r="AV172">
        <v>489.027461538461</v>
      </c>
      <c r="AW172">
        <v>13.7842230769231</v>
      </c>
      <c r="AX172">
        <v>13.48345</v>
      </c>
      <c r="AY172">
        <v>500.028076923077</v>
      </c>
      <c r="AZ172">
        <v>101.412153846154</v>
      </c>
      <c r="BA172">
        <v>0.200040230769231</v>
      </c>
      <c r="BB172">
        <v>19.99095</v>
      </c>
      <c r="BC172">
        <v>20.7418961538462</v>
      </c>
      <c r="BD172">
        <v>999.9</v>
      </c>
      <c r="BE172">
        <v>0</v>
      </c>
      <c r="BF172">
        <v>0</v>
      </c>
      <c r="BG172">
        <v>10015.3769230769</v>
      </c>
      <c r="BH172">
        <v>0</v>
      </c>
      <c r="BI172">
        <v>5.90822461538462</v>
      </c>
      <c r="BJ172">
        <v>1500.02884615385</v>
      </c>
      <c r="BK172">
        <v>0.972991692307692</v>
      </c>
      <c r="BL172">
        <v>0.0270085307692308</v>
      </c>
      <c r="BM172">
        <v>0</v>
      </c>
      <c r="BN172">
        <v>2.27662307692308</v>
      </c>
      <c r="BO172">
        <v>0</v>
      </c>
      <c r="BP172">
        <v>13641.9884615385</v>
      </c>
      <c r="BQ172">
        <v>13122.2307692308</v>
      </c>
      <c r="BR172">
        <v>39.375</v>
      </c>
      <c r="BS172">
        <v>41.6798461538461</v>
      </c>
      <c r="BT172">
        <v>40.7136538461538</v>
      </c>
      <c r="BU172">
        <v>39.937</v>
      </c>
      <c r="BV172">
        <v>38.9951538461538</v>
      </c>
      <c r="BW172">
        <v>1459.51769230769</v>
      </c>
      <c r="BX172">
        <v>40.5111538461538</v>
      </c>
      <c r="BY172">
        <v>0</v>
      </c>
      <c r="BZ172">
        <v>1560361936.1</v>
      </c>
      <c r="CA172">
        <v>2.27185</v>
      </c>
      <c r="CB172">
        <v>-1.20749743611298</v>
      </c>
      <c r="CC172">
        <v>126.184615543166</v>
      </c>
      <c r="CD172">
        <v>13643.8884615385</v>
      </c>
      <c r="CE172">
        <v>15</v>
      </c>
      <c r="CF172">
        <v>1560361558.5</v>
      </c>
      <c r="CG172" t="s">
        <v>251</v>
      </c>
      <c r="CH172">
        <v>13</v>
      </c>
      <c r="CI172">
        <v>2.83</v>
      </c>
      <c r="CJ172">
        <v>0.023</v>
      </c>
      <c r="CK172">
        <v>400</v>
      </c>
      <c r="CL172">
        <v>14</v>
      </c>
      <c r="CM172">
        <v>0.28</v>
      </c>
      <c r="CN172">
        <v>0.11</v>
      </c>
      <c r="CO172">
        <v>-17.5082536585366</v>
      </c>
      <c r="CP172">
        <v>-0.825104529616731</v>
      </c>
      <c r="CQ172">
        <v>0.126255092334027</v>
      </c>
      <c r="CR172">
        <v>0</v>
      </c>
      <c r="CS172">
        <v>2.26608529411765</v>
      </c>
      <c r="CT172">
        <v>-0.236427743288737</v>
      </c>
      <c r="CU172">
        <v>0.200656746903399</v>
      </c>
      <c r="CV172">
        <v>1</v>
      </c>
      <c r="CW172">
        <v>0.308759097560976</v>
      </c>
      <c r="CX172">
        <v>-0.250434104529617</v>
      </c>
      <c r="CY172">
        <v>0.0249627681360636</v>
      </c>
      <c r="CZ172">
        <v>0</v>
      </c>
      <c r="DA172">
        <v>1</v>
      </c>
      <c r="DB172">
        <v>3</v>
      </c>
      <c r="DC172" t="s">
        <v>261</v>
      </c>
      <c r="DD172">
        <v>1.85568</v>
      </c>
      <c r="DE172">
        <v>1.85394</v>
      </c>
      <c r="DF172">
        <v>1.85501</v>
      </c>
      <c r="DG172">
        <v>1.85928</v>
      </c>
      <c r="DH172">
        <v>1.85364</v>
      </c>
      <c r="DI172">
        <v>1.85806</v>
      </c>
      <c r="DJ172">
        <v>1.85522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2.83</v>
      </c>
      <c r="DZ172">
        <v>0.023</v>
      </c>
      <c r="EA172">
        <v>2</v>
      </c>
      <c r="EB172">
        <v>513.69</v>
      </c>
      <c r="EC172">
        <v>451.189</v>
      </c>
      <c r="ED172">
        <v>13.243</v>
      </c>
      <c r="EE172">
        <v>25.2788</v>
      </c>
      <c r="EF172">
        <v>29.9995</v>
      </c>
      <c r="EG172">
        <v>25.2677</v>
      </c>
      <c r="EH172">
        <v>25.2578</v>
      </c>
      <c r="EI172">
        <v>24.0534</v>
      </c>
      <c r="EJ172">
        <v>37.9505</v>
      </c>
      <c r="EK172">
        <v>0</v>
      </c>
      <c r="EL172">
        <v>13.2678</v>
      </c>
      <c r="EM172">
        <v>516.83</v>
      </c>
      <c r="EN172">
        <v>13.5912</v>
      </c>
      <c r="EO172">
        <v>101.398</v>
      </c>
      <c r="EP172">
        <v>101.82</v>
      </c>
    </row>
    <row r="173" spans="1:146">
      <c r="A173">
        <v>157</v>
      </c>
      <c r="B173">
        <v>1560361909.1</v>
      </c>
      <c r="C173">
        <v>312.099999904633</v>
      </c>
      <c r="D173" t="s">
        <v>569</v>
      </c>
      <c r="E173" t="s">
        <v>570</v>
      </c>
      <c r="H173">
        <v>1560361900.42692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-0.0421179087145379</v>
      </c>
      <c r="AF173">
        <v>0.0472810422635224</v>
      </c>
      <c r="AG173">
        <v>3.51701605603178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1560361900.42692</v>
      </c>
      <c r="AU173">
        <v>474.801653846154</v>
      </c>
      <c r="AV173">
        <v>492.370153846154</v>
      </c>
      <c r="AW173">
        <v>13.7832615384615</v>
      </c>
      <c r="AX173">
        <v>13.4933923076923</v>
      </c>
      <c r="AY173">
        <v>500.024730769231</v>
      </c>
      <c r="AZ173">
        <v>101.411923076923</v>
      </c>
      <c r="BA173">
        <v>0.200004115384615</v>
      </c>
      <c r="BB173">
        <v>19.9889769230769</v>
      </c>
      <c r="BC173">
        <v>20.7406538461538</v>
      </c>
      <c r="BD173">
        <v>999.9</v>
      </c>
      <c r="BE173">
        <v>0</v>
      </c>
      <c r="BF173">
        <v>0</v>
      </c>
      <c r="BG173">
        <v>10015.5269230769</v>
      </c>
      <c r="BH173">
        <v>0</v>
      </c>
      <c r="BI173">
        <v>5.90408</v>
      </c>
      <c r="BJ173">
        <v>1500.03769230769</v>
      </c>
      <c r="BK173">
        <v>0.972991692307692</v>
      </c>
      <c r="BL173">
        <v>0.0270085307692308</v>
      </c>
      <c r="BM173">
        <v>0</v>
      </c>
      <c r="BN173">
        <v>2.29325</v>
      </c>
      <c r="BO173">
        <v>0</v>
      </c>
      <c r="BP173">
        <v>13646.4692307692</v>
      </c>
      <c r="BQ173">
        <v>13122.3038461538</v>
      </c>
      <c r="BR173">
        <v>39.375</v>
      </c>
      <c r="BS173">
        <v>41.6726923076923</v>
      </c>
      <c r="BT173">
        <v>40.7063846153846</v>
      </c>
      <c r="BU173">
        <v>39.937</v>
      </c>
      <c r="BV173">
        <v>38.9878846153846</v>
      </c>
      <c r="BW173">
        <v>1459.52615384615</v>
      </c>
      <c r="BX173">
        <v>40.5115384615385</v>
      </c>
      <c r="BY173">
        <v>0</v>
      </c>
      <c r="BZ173">
        <v>1560361937.9</v>
      </c>
      <c r="CA173">
        <v>2.26395</v>
      </c>
      <c r="CB173">
        <v>-0.68489914095882</v>
      </c>
      <c r="CC173">
        <v>123.914530082132</v>
      </c>
      <c r="CD173">
        <v>13647.9269230769</v>
      </c>
      <c r="CE173">
        <v>15</v>
      </c>
      <c r="CF173">
        <v>1560361558.5</v>
      </c>
      <c r="CG173" t="s">
        <v>251</v>
      </c>
      <c r="CH173">
        <v>13</v>
      </c>
      <c r="CI173">
        <v>2.83</v>
      </c>
      <c r="CJ173">
        <v>0.023</v>
      </c>
      <c r="CK173">
        <v>400</v>
      </c>
      <c r="CL173">
        <v>14</v>
      </c>
      <c r="CM173">
        <v>0.28</v>
      </c>
      <c r="CN173">
        <v>0.11</v>
      </c>
      <c r="CO173">
        <v>-17.5398634146341</v>
      </c>
      <c r="CP173">
        <v>-0.959249477351861</v>
      </c>
      <c r="CQ173">
        <v>0.135244747891527</v>
      </c>
      <c r="CR173">
        <v>0</v>
      </c>
      <c r="CS173">
        <v>2.27126764705882</v>
      </c>
      <c r="CT173">
        <v>-0.37921096782224</v>
      </c>
      <c r="CU173">
        <v>0.195668243719685</v>
      </c>
      <c r="CV173">
        <v>1</v>
      </c>
      <c r="CW173">
        <v>0.298154926829268</v>
      </c>
      <c r="CX173">
        <v>-0.281278578397211</v>
      </c>
      <c r="CY173">
        <v>0.0285881325833711</v>
      </c>
      <c r="CZ173">
        <v>0</v>
      </c>
      <c r="DA173">
        <v>1</v>
      </c>
      <c r="DB173">
        <v>3</v>
      </c>
      <c r="DC173" t="s">
        <v>261</v>
      </c>
      <c r="DD173">
        <v>1.85568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1.85522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2.83</v>
      </c>
      <c r="DZ173">
        <v>0.023</v>
      </c>
      <c r="EA173">
        <v>2</v>
      </c>
      <c r="EB173">
        <v>513.552</v>
      </c>
      <c r="EC173">
        <v>451.074</v>
      </c>
      <c r="ED173">
        <v>13.2468</v>
      </c>
      <c r="EE173">
        <v>25.2773</v>
      </c>
      <c r="EF173">
        <v>29.9995</v>
      </c>
      <c r="EG173">
        <v>25.2665</v>
      </c>
      <c r="EH173">
        <v>25.257</v>
      </c>
      <c r="EI173">
        <v>24.1618</v>
      </c>
      <c r="EJ173">
        <v>37.9505</v>
      </c>
      <c r="EK173">
        <v>0</v>
      </c>
      <c r="EL173">
        <v>13.2678</v>
      </c>
      <c r="EM173">
        <v>516.83</v>
      </c>
      <c r="EN173">
        <v>13.588</v>
      </c>
      <c r="EO173">
        <v>101.397</v>
      </c>
      <c r="EP173">
        <v>101.82</v>
      </c>
    </row>
    <row r="174" spans="1:146">
      <c r="A174">
        <v>158</v>
      </c>
      <c r="B174">
        <v>1560361911.1</v>
      </c>
      <c r="C174">
        <v>314.099999904633</v>
      </c>
      <c r="D174" t="s">
        <v>571</v>
      </c>
      <c r="E174" t="s">
        <v>572</v>
      </c>
      <c r="H174">
        <v>1560361902.42692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-0.0421154267982648</v>
      </c>
      <c r="AF174">
        <v>0.0472782560950782</v>
      </c>
      <c r="AG174">
        <v>3.51685251685063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1560361902.42692</v>
      </c>
      <c r="AU174">
        <v>478.102</v>
      </c>
      <c r="AV174">
        <v>495.702807692308</v>
      </c>
      <c r="AW174">
        <v>13.7845538461538</v>
      </c>
      <c r="AX174">
        <v>13.5059230769231</v>
      </c>
      <c r="AY174">
        <v>500.024423076923</v>
      </c>
      <c r="AZ174">
        <v>101.411769230769</v>
      </c>
      <c r="BA174">
        <v>0.200003038461538</v>
      </c>
      <c r="BB174">
        <v>19.9861923076923</v>
      </c>
      <c r="BC174">
        <v>20.7412038461538</v>
      </c>
      <c r="BD174">
        <v>999.9</v>
      </c>
      <c r="BE174">
        <v>0</v>
      </c>
      <c r="BF174">
        <v>0</v>
      </c>
      <c r="BG174">
        <v>10014.9519230769</v>
      </c>
      <c r="BH174">
        <v>0</v>
      </c>
      <c r="BI174">
        <v>5.89770384615385</v>
      </c>
      <c r="BJ174">
        <v>1500.02769230769</v>
      </c>
      <c r="BK174">
        <v>0.972991692307692</v>
      </c>
      <c r="BL174">
        <v>0.0270085307692308</v>
      </c>
      <c r="BM174">
        <v>0</v>
      </c>
      <c r="BN174">
        <v>2.26018846153846</v>
      </c>
      <c r="BO174">
        <v>0</v>
      </c>
      <c r="BP174">
        <v>13650.8384615385</v>
      </c>
      <c r="BQ174">
        <v>13122.2153846154</v>
      </c>
      <c r="BR174">
        <v>39.375</v>
      </c>
      <c r="BS174">
        <v>41.6655384615385</v>
      </c>
      <c r="BT174">
        <v>40.6991153846154</v>
      </c>
      <c r="BU174">
        <v>39.937</v>
      </c>
      <c r="BV174">
        <v>38.9830384615385</v>
      </c>
      <c r="BW174">
        <v>1459.51653846154</v>
      </c>
      <c r="BX174">
        <v>40.5111538461538</v>
      </c>
      <c r="BY174">
        <v>0</v>
      </c>
      <c r="BZ174">
        <v>1560361940.3</v>
      </c>
      <c r="CA174">
        <v>2.23636923076923</v>
      </c>
      <c r="CB174">
        <v>-0.8997606876469</v>
      </c>
      <c r="CC174">
        <v>130.492307890725</v>
      </c>
      <c r="CD174">
        <v>13653.1884615385</v>
      </c>
      <c r="CE174">
        <v>15</v>
      </c>
      <c r="CF174">
        <v>1560361558.5</v>
      </c>
      <c r="CG174" t="s">
        <v>251</v>
      </c>
      <c r="CH174">
        <v>13</v>
      </c>
      <c r="CI174">
        <v>2.83</v>
      </c>
      <c r="CJ174">
        <v>0.023</v>
      </c>
      <c r="CK174">
        <v>400</v>
      </c>
      <c r="CL174">
        <v>14</v>
      </c>
      <c r="CM174">
        <v>0.28</v>
      </c>
      <c r="CN174">
        <v>0.11</v>
      </c>
      <c r="CO174">
        <v>-17.5620585365854</v>
      </c>
      <c r="CP174">
        <v>-1.06228641115005</v>
      </c>
      <c r="CQ174">
        <v>0.142034537152764</v>
      </c>
      <c r="CR174">
        <v>0</v>
      </c>
      <c r="CS174">
        <v>2.26069117647059</v>
      </c>
      <c r="CT174">
        <v>-0.740531603165289</v>
      </c>
      <c r="CU174">
        <v>0.206912609241974</v>
      </c>
      <c r="CV174">
        <v>1</v>
      </c>
      <c r="CW174">
        <v>0.286900243902439</v>
      </c>
      <c r="CX174">
        <v>-0.319092773519217</v>
      </c>
      <c r="CY174">
        <v>0.0326596916671632</v>
      </c>
      <c r="CZ174">
        <v>0</v>
      </c>
      <c r="DA174">
        <v>1</v>
      </c>
      <c r="DB174">
        <v>3</v>
      </c>
      <c r="DC174" t="s">
        <v>261</v>
      </c>
      <c r="DD174">
        <v>1.85567</v>
      </c>
      <c r="DE174">
        <v>1.85394</v>
      </c>
      <c r="DF174">
        <v>1.85501</v>
      </c>
      <c r="DG174">
        <v>1.85928</v>
      </c>
      <c r="DH174">
        <v>1.85364</v>
      </c>
      <c r="DI174">
        <v>1.85805</v>
      </c>
      <c r="DJ174">
        <v>1.85519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2.83</v>
      </c>
      <c r="DZ174">
        <v>0.023</v>
      </c>
      <c r="EA174">
        <v>2</v>
      </c>
      <c r="EB174">
        <v>513.367</v>
      </c>
      <c r="EC174">
        <v>451.236</v>
      </c>
      <c r="ED174">
        <v>13.2539</v>
      </c>
      <c r="EE174">
        <v>25.2757</v>
      </c>
      <c r="EF174">
        <v>29.9994</v>
      </c>
      <c r="EG174">
        <v>25.2654</v>
      </c>
      <c r="EH174">
        <v>25.2561</v>
      </c>
      <c r="EI174">
        <v>24.2837</v>
      </c>
      <c r="EJ174">
        <v>37.9505</v>
      </c>
      <c r="EK174">
        <v>0</v>
      </c>
      <c r="EL174">
        <v>13.2803</v>
      </c>
      <c r="EM174">
        <v>521.83</v>
      </c>
      <c r="EN174">
        <v>13.582</v>
      </c>
      <c r="EO174">
        <v>101.396</v>
      </c>
      <c r="EP174">
        <v>101.821</v>
      </c>
    </row>
    <row r="175" spans="1:146">
      <c r="A175">
        <v>159</v>
      </c>
      <c r="B175">
        <v>1560361913.1</v>
      </c>
      <c r="C175">
        <v>316.099999904633</v>
      </c>
      <c r="D175" t="s">
        <v>573</v>
      </c>
      <c r="E175" t="s">
        <v>574</v>
      </c>
      <c r="H175">
        <v>1560361904.42692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-0.0420944405397622</v>
      </c>
      <c r="AF175">
        <v>0.0472546971814117</v>
      </c>
      <c r="AG175">
        <v>3.51546954738641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1560361904.42692</v>
      </c>
      <c r="AU175">
        <v>481.396884615385</v>
      </c>
      <c r="AV175">
        <v>499.048269230769</v>
      </c>
      <c r="AW175">
        <v>13.7878576923077</v>
      </c>
      <c r="AX175">
        <v>13.5189192307692</v>
      </c>
      <c r="AY175">
        <v>500.028807692308</v>
      </c>
      <c r="AZ175">
        <v>101.411846153846</v>
      </c>
      <c r="BA175">
        <v>0.200045730769231</v>
      </c>
      <c r="BB175">
        <v>19.9831615384615</v>
      </c>
      <c r="BC175">
        <v>20.7423384615385</v>
      </c>
      <c r="BD175">
        <v>999.9</v>
      </c>
      <c r="BE175">
        <v>0</v>
      </c>
      <c r="BF175">
        <v>0</v>
      </c>
      <c r="BG175">
        <v>10009.9538461538</v>
      </c>
      <c r="BH175">
        <v>0</v>
      </c>
      <c r="BI175">
        <v>5.89132769230769</v>
      </c>
      <c r="BJ175">
        <v>1500.01769230769</v>
      </c>
      <c r="BK175">
        <v>0.9729915</v>
      </c>
      <c r="BL175">
        <v>0.0270087</v>
      </c>
      <c r="BM175">
        <v>0</v>
      </c>
      <c r="BN175">
        <v>2.23328076923077</v>
      </c>
      <c r="BO175">
        <v>0</v>
      </c>
      <c r="BP175">
        <v>13655.1653846154</v>
      </c>
      <c r="BQ175">
        <v>13122.1192307692</v>
      </c>
      <c r="BR175">
        <v>39.375</v>
      </c>
      <c r="BS175">
        <v>41.6583846153846</v>
      </c>
      <c r="BT175">
        <v>40.6918461538462</v>
      </c>
      <c r="BU175">
        <v>39.937</v>
      </c>
      <c r="BV175">
        <v>38.9757692307692</v>
      </c>
      <c r="BW175">
        <v>1459.50653846154</v>
      </c>
      <c r="BX175">
        <v>40.5111538461538</v>
      </c>
      <c r="BY175">
        <v>0</v>
      </c>
      <c r="BZ175">
        <v>1560361942.1</v>
      </c>
      <c r="CA175">
        <v>2.21302692307692</v>
      </c>
      <c r="CB175">
        <v>-1.15019145105842</v>
      </c>
      <c r="CC175">
        <v>135.712820607828</v>
      </c>
      <c r="CD175">
        <v>13657.0384615385</v>
      </c>
      <c r="CE175">
        <v>15</v>
      </c>
      <c r="CF175">
        <v>1560361558.5</v>
      </c>
      <c r="CG175" t="s">
        <v>251</v>
      </c>
      <c r="CH175">
        <v>13</v>
      </c>
      <c r="CI175">
        <v>2.83</v>
      </c>
      <c r="CJ175">
        <v>0.023</v>
      </c>
      <c r="CK175">
        <v>400</v>
      </c>
      <c r="CL175">
        <v>14</v>
      </c>
      <c r="CM175">
        <v>0.28</v>
      </c>
      <c r="CN175">
        <v>0.11</v>
      </c>
      <c r="CO175">
        <v>-17.6270536585366</v>
      </c>
      <c r="CP175">
        <v>-1.23783763066178</v>
      </c>
      <c r="CQ175">
        <v>0.163483883143234</v>
      </c>
      <c r="CR175">
        <v>0</v>
      </c>
      <c r="CS175">
        <v>2.24006176470588</v>
      </c>
      <c r="CT175">
        <v>-0.745077228659553</v>
      </c>
      <c r="CU175">
        <v>0.205698820401413</v>
      </c>
      <c r="CV175">
        <v>1</v>
      </c>
      <c r="CW175">
        <v>0.277447804878049</v>
      </c>
      <c r="CX175">
        <v>-0.32947170731703</v>
      </c>
      <c r="CY175">
        <v>0.0335659033618717</v>
      </c>
      <c r="CZ175">
        <v>0</v>
      </c>
      <c r="DA175">
        <v>1</v>
      </c>
      <c r="DB175">
        <v>3</v>
      </c>
      <c r="DC175" t="s">
        <v>261</v>
      </c>
      <c r="DD175">
        <v>1.85568</v>
      </c>
      <c r="DE175">
        <v>1.85394</v>
      </c>
      <c r="DF175">
        <v>1.85501</v>
      </c>
      <c r="DG175">
        <v>1.85928</v>
      </c>
      <c r="DH175">
        <v>1.85364</v>
      </c>
      <c r="DI175">
        <v>1.85805</v>
      </c>
      <c r="DJ175">
        <v>1.85518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2.83</v>
      </c>
      <c r="DZ175">
        <v>0.023</v>
      </c>
      <c r="EA175">
        <v>2</v>
      </c>
      <c r="EB175">
        <v>513.676</v>
      </c>
      <c r="EC175">
        <v>451.167</v>
      </c>
      <c r="ED175">
        <v>13.2612</v>
      </c>
      <c r="EE175">
        <v>25.2748</v>
      </c>
      <c r="EF175">
        <v>29.9995</v>
      </c>
      <c r="EG175">
        <v>25.2645</v>
      </c>
      <c r="EH175">
        <v>25.2552</v>
      </c>
      <c r="EI175">
        <v>24.4283</v>
      </c>
      <c r="EJ175">
        <v>37.9505</v>
      </c>
      <c r="EK175">
        <v>0</v>
      </c>
      <c r="EL175">
        <v>13.2803</v>
      </c>
      <c r="EM175">
        <v>526.83</v>
      </c>
      <c r="EN175">
        <v>13.5787</v>
      </c>
      <c r="EO175">
        <v>101.397</v>
      </c>
      <c r="EP175">
        <v>101.821</v>
      </c>
    </row>
    <row r="176" spans="1:146">
      <c r="A176">
        <v>160</v>
      </c>
      <c r="B176">
        <v>1560361915.1</v>
      </c>
      <c r="C176">
        <v>318.099999904633</v>
      </c>
      <c r="D176" t="s">
        <v>575</v>
      </c>
      <c r="E176" t="s">
        <v>576</v>
      </c>
      <c r="H176">
        <v>1560361906.42692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-0.0420724112387383</v>
      </c>
      <c r="AF176">
        <v>0.0472299673611396</v>
      </c>
      <c r="AG176">
        <v>3.51401757994887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1560361906.42692</v>
      </c>
      <c r="AU176">
        <v>484.690961538462</v>
      </c>
      <c r="AV176">
        <v>502.397615384615</v>
      </c>
      <c r="AW176">
        <v>13.7927692307692</v>
      </c>
      <c r="AX176">
        <v>13.5320615384615</v>
      </c>
      <c r="AY176">
        <v>500.027307692308</v>
      </c>
      <c r="AZ176">
        <v>101.411884615385</v>
      </c>
      <c r="BA176">
        <v>0.200036615384615</v>
      </c>
      <c r="BB176">
        <v>19.9804038461538</v>
      </c>
      <c r="BC176">
        <v>20.7447923076923</v>
      </c>
      <c r="BD176">
        <v>999.9</v>
      </c>
      <c r="BE176">
        <v>0</v>
      </c>
      <c r="BF176">
        <v>0</v>
      </c>
      <c r="BG176">
        <v>10004.7115384615</v>
      </c>
      <c r="BH176">
        <v>0</v>
      </c>
      <c r="BI176">
        <v>5.88590807692308</v>
      </c>
      <c r="BJ176">
        <v>1500.01692307692</v>
      </c>
      <c r="BK176">
        <v>0.9729915</v>
      </c>
      <c r="BL176">
        <v>0.0270087</v>
      </c>
      <c r="BM176">
        <v>0</v>
      </c>
      <c r="BN176">
        <v>2.21542692307692</v>
      </c>
      <c r="BO176">
        <v>0</v>
      </c>
      <c r="BP176">
        <v>13659.6961538462</v>
      </c>
      <c r="BQ176">
        <v>13122.1115384615</v>
      </c>
      <c r="BR176">
        <v>39.375</v>
      </c>
      <c r="BS176">
        <v>41.6512307692308</v>
      </c>
      <c r="BT176">
        <v>40.687</v>
      </c>
      <c r="BU176">
        <v>39.937</v>
      </c>
      <c r="BV176">
        <v>38.9685</v>
      </c>
      <c r="BW176">
        <v>1459.50576923077</v>
      </c>
      <c r="BX176">
        <v>40.5111538461538</v>
      </c>
      <c r="BY176">
        <v>0</v>
      </c>
      <c r="BZ176">
        <v>1560361943.9</v>
      </c>
      <c r="CA176">
        <v>2.18673846153846</v>
      </c>
      <c r="CB176">
        <v>-0.947131618141427</v>
      </c>
      <c r="CC176">
        <v>140.088888974837</v>
      </c>
      <c r="CD176">
        <v>13661.3384615385</v>
      </c>
      <c r="CE176">
        <v>15</v>
      </c>
      <c r="CF176">
        <v>1560361558.5</v>
      </c>
      <c r="CG176" t="s">
        <v>251</v>
      </c>
      <c r="CH176">
        <v>13</v>
      </c>
      <c r="CI176">
        <v>2.83</v>
      </c>
      <c r="CJ176">
        <v>0.023</v>
      </c>
      <c r="CK176">
        <v>400</v>
      </c>
      <c r="CL176">
        <v>14</v>
      </c>
      <c r="CM176">
        <v>0.28</v>
      </c>
      <c r="CN176">
        <v>0.11</v>
      </c>
      <c r="CO176">
        <v>-17.6687609756098</v>
      </c>
      <c r="CP176">
        <v>-1.48863554006971</v>
      </c>
      <c r="CQ176">
        <v>0.181777609877308</v>
      </c>
      <c r="CR176">
        <v>0</v>
      </c>
      <c r="CS176">
        <v>2.22283823529412</v>
      </c>
      <c r="CT176">
        <v>-0.918257067735176</v>
      </c>
      <c r="CU176">
        <v>0.203883431249482</v>
      </c>
      <c r="CV176">
        <v>1</v>
      </c>
      <c r="CW176">
        <v>0.26979087804878</v>
      </c>
      <c r="CX176">
        <v>-0.30777154703833</v>
      </c>
      <c r="CY176">
        <v>0.0321266664035446</v>
      </c>
      <c r="CZ176">
        <v>0</v>
      </c>
      <c r="DA176">
        <v>1</v>
      </c>
      <c r="DB176">
        <v>3</v>
      </c>
      <c r="DC176" t="s">
        <v>261</v>
      </c>
      <c r="DD176">
        <v>1.8557</v>
      </c>
      <c r="DE176">
        <v>1.85394</v>
      </c>
      <c r="DF176">
        <v>1.85501</v>
      </c>
      <c r="DG176">
        <v>1.85928</v>
      </c>
      <c r="DH176">
        <v>1.85364</v>
      </c>
      <c r="DI176">
        <v>1.85805</v>
      </c>
      <c r="DJ176">
        <v>1.85519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2.83</v>
      </c>
      <c r="DZ176">
        <v>0.023</v>
      </c>
      <c r="EA176">
        <v>2</v>
      </c>
      <c r="EB176">
        <v>513.665</v>
      </c>
      <c r="EC176">
        <v>451.018</v>
      </c>
      <c r="ED176">
        <v>13.2689</v>
      </c>
      <c r="EE176">
        <v>25.2736</v>
      </c>
      <c r="EF176">
        <v>29.9996</v>
      </c>
      <c r="EG176">
        <v>25.2633</v>
      </c>
      <c r="EH176">
        <v>25.254</v>
      </c>
      <c r="EI176">
        <v>24.5384</v>
      </c>
      <c r="EJ176">
        <v>37.9505</v>
      </c>
      <c r="EK176">
        <v>0</v>
      </c>
      <c r="EL176">
        <v>13.2803</v>
      </c>
      <c r="EM176">
        <v>526.83</v>
      </c>
      <c r="EN176">
        <v>13.5735</v>
      </c>
      <c r="EO176">
        <v>101.398</v>
      </c>
      <c r="EP176">
        <v>101.821</v>
      </c>
    </row>
    <row r="177" spans="1:146">
      <c r="A177">
        <v>161</v>
      </c>
      <c r="B177">
        <v>1560361917.1</v>
      </c>
      <c r="C177">
        <v>320.099999904633</v>
      </c>
      <c r="D177" t="s">
        <v>577</v>
      </c>
      <c r="E177" t="s">
        <v>578</v>
      </c>
      <c r="H177">
        <v>1560361908.42692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-0.0420594227877588</v>
      </c>
      <c r="AF177">
        <v>0.0472153866870644</v>
      </c>
      <c r="AG177">
        <v>3.51316137549364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1560361908.42692</v>
      </c>
      <c r="AU177">
        <v>487.987076923077</v>
      </c>
      <c r="AV177">
        <v>505.726538461538</v>
      </c>
      <c r="AW177">
        <v>13.7989192307692</v>
      </c>
      <c r="AX177">
        <v>13.5444115384615</v>
      </c>
      <c r="AY177">
        <v>500.022923076923</v>
      </c>
      <c r="AZ177">
        <v>101.412</v>
      </c>
      <c r="BA177">
        <v>0.200018538461538</v>
      </c>
      <c r="BB177">
        <v>19.9783115384615</v>
      </c>
      <c r="BC177">
        <v>20.7480884615385</v>
      </c>
      <c r="BD177">
        <v>999.9</v>
      </c>
      <c r="BE177">
        <v>0</v>
      </c>
      <c r="BF177">
        <v>0</v>
      </c>
      <c r="BG177">
        <v>10001.6115384615</v>
      </c>
      <c r="BH177">
        <v>0</v>
      </c>
      <c r="BI177">
        <v>5.88367653846154</v>
      </c>
      <c r="BJ177">
        <v>1500.01692307692</v>
      </c>
      <c r="BK177">
        <v>0.9729915</v>
      </c>
      <c r="BL177">
        <v>0.0270087</v>
      </c>
      <c r="BM177">
        <v>0</v>
      </c>
      <c r="BN177">
        <v>2.17187307692308</v>
      </c>
      <c r="BO177">
        <v>0</v>
      </c>
      <c r="BP177">
        <v>13664.2269230769</v>
      </c>
      <c r="BQ177">
        <v>13122.1153846154</v>
      </c>
      <c r="BR177">
        <v>39.375</v>
      </c>
      <c r="BS177">
        <v>41.6440769230769</v>
      </c>
      <c r="BT177">
        <v>40.687</v>
      </c>
      <c r="BU177">
        <v>39.937</v>
      </c>
      <c r="BV177">
        <v>38.9612307692308</v>
      </c>
      <c r="BW177">
        <v>1459.50576923077</v>
      </c>
      <c r="BX177">
        <v>40.5111538461538</v>
      </c>
      <c r="BY177">
        <v>0</v>
      </c>
      <c r="BZ177">
        <v>1560361946.3</v>
      </c>
      <c r="CA177">
        <v>2.10283461538462</v>
      </c>
      <c r="CB177">
        <v>-0.976994864920881</v>
      </c>
      <c r="CC177">
        <v>144.300854831732</v>
      </c>
      <c r="CD177">
        <v>13667.0076923077</v>
      </c>
      <c r="CE177">
        <v>15</v>
      </c>
      <c r="CF177">
        <v>1560361558.5</v>
      </c>
      <c r="CG177" t="s">
        <v>251</v>
      </c>
      <c r="CH177">
        <v>13</v>
      </c>
      <c r="CI177">
        <v>2.83</v>
      </c>
      <c r="CJ177">
        <v>0.023</v>
      </c>
      <c r="CK177">
        <v>400</v>
      </c>
      <c r="CL177">
        <v>14</v>
      </c>
      <c r="CM177">
        <v>0.28</v>
      </c>
      <c r="CN177">
        <v>0.11</v>
      </c>
      <c r="CO177">
        <v>-17.6948682926829</v>
      </c>
      <c r="CP177">
        <v>-1.47994285714297</v>
      </c>
      <c r="CQ177">
        <v>0.182201139777196</v>
      </c>
      <c r="CR177">
        <v>0</v>
      </c>
      <c r="CS177">
        <v>2.17858235294118</v>
      </c>
      <c r="CT177">
        <v>-1.00167381274059</v>
      </c>
      <c r="CU177">
        <v>0.206319178017927</v>
      </c>
      <c r="CV177">
        <v>0</v>
      </c>
      <c r="CW177">
        <v>0.263337487804878</v>
      </c>
      <c r="CX177">
        <v>-0.254698703832765</v>
      </c>
      <c r="CY177">
        <v>0.0288758806949396</v>
      </c>
      <c r="CZ177">
        <v>0</v>
      </c>
      <c r="DA177">
        <v>0</v>
      </c>
      <c r="DB177">
        <v>3</v>
      </c>
      <c r="DC177" t="s">
        <v>579</v>
      </c>
      <c r="DD177">
        <v>1.8557</v>
      </c>
      <c r="DE177">
        <v>1.85394</v>
      </c>
      <c r="DF177">
        <v>1.85501</v>
      </c>
      <c r="DG177">
        <v>1.85928</v>
      </c>
      <c r="DH177">
        <v>1.85364</v>
      </c>
      <c r="DI177">
        <v>1.85805</v>
      </c>
      <c r="DJ177">
        <v>1.85519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2.83</v>
      </c>
      <c r="DZ177">
        <v>0.023</v>
      </c>
      <c r="EA177">
        <v>2</v>
      </c>
      <c r="EB177">
        <v>513.496</v>
      </c>
      <c r="EC177">
        <v>451.163</v>
      </c>
      <c r="ED177">
        <v>13.2763</v>
      </c>
      <c r="EE177">
        <v>25.2721</v>
      </c>
      <c r="EF177">
        <v>29.9996</v>
      </c>
      <c r="EG177">
        <v>25.2622</v>
      </c>
      <c r="EH177">
        <v>25.2529</v>
      </c>
      <c r="EI177">
        <v>24.6619</v>
      </c>
      <c r="EJ177">
        <v>37.9505</v>
      </c>
      <c r="EK177">
        <v>0</v>
      </c>
      <c r="EL177">
        <v>13.2988</v>
      </c>
      <c r="EM177">
        <v>531.83</v>
      </c>
      <c r="EN177">
        <v>13.5735</v>
      </c>
      <c r="EO177">
        <v>101.398</v>
      </c>
      <c r="EP177">
        <v>101.82</v>
      </c>
    </row>
    <row r="178" spans="1:146">
      <c r="A178">
        <v>162</v>
      </c>
      <c r="B178">
        <v>1560361919.1</v>
      </c>
      <c r="C178">
        <v>322.099999904633</v>
      </c>
      <c r="D178" t="s">
        <v>580</v>
      </c>
      <c r="E178" t="s">
        <v>581</v>
      </c>
      <c r="H178">
        <v>1560361910.42692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-0.0420554749637171</v>
      </c>
      <c r="AF178">
        <v>0.0472109549087291</v>
      </c>
      <c r="AG178">
        <v>3.51290111464345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1560361910.42692</v>
      </c>
      <c r="AU178">
        <v>491.279461538462</v>
      </c>
      <c r="AV178">
        <v>509.067846153846</v>
      </c>
      <c r="AW178">
        <v>13.8060346153846</v>
      </c>
      <c r="AX178">
        <v>13.5550192307692</v>
      </c>
      <c r="AY178">
        <v>500.026038461538</v>
      </c>
      <c r="AZ178">
        <v>101.412230769231</v>
      </c>
      <c r="BA178">
        <v>0.200032384615385</v>
      </c>
      <c r="BB178">
        <v>19.9771538461538</v>
      </c>
      <c r="BC178">
        <v>20.7517615384615</v>
      </c>
      <c r="BD178">
        <v>999.9</v>
      </c>
      <c r="BE178">
        <v>0</v>
      </c>
      <c r="BF178">
        <v>0</v>
      </c>
      <c r="BG178">
        <v>10000.65</v>
      </c>
      <c r="BH178">
        <v>0</v>
      </c>
      <c r="BI178">
        <v>5.88426115384615</v>
      </c>
      <c r="BJ178">
        <v>1500.01923076923</v>
      </c>
      <c r="BK178">
        <v>0.972991692307692</v>
      </c>
      <c r="BL178">
        <v>0.0270085307692308</v>
      </c>
      <c r="BM178">
        <v>0</v>
      </c>
      <c r="BN178">
        <v>2.13683076923077</v>
      </c>
      <c r="BO178">
        <v>0</v>
      </c>
      <c r="BP178">
        <v>13669.1269230769</v>
      </c>
      <c r="BQ178">
        <v>13122.1307692308</v>
      </c>
      <c r="BR178">
        <v>39.375</v>
      </c>
      <c r="BS178">
        <v>41.6369230769231</v>
      </c>
      <c r="BT178">
        <v>40.687</v>
      </c>
      <c r="BU178">
        <v>39.937</v>
      </c>
      <c r="BV178">
        <v>38.9539615384615</v>
      </c>
      <c r="BW178">
        <v>1459.50846153846</v>
      </c>
      <c r="BX178">
        <v>40.5107692307692</v>
      </c>
      <c r="BY178">
        <v>0</v>
      </c>
      <c r="BZ178">
        <v>1560361948.1</v>
      </c>
      <c r="CA178">
        <v>2.09868461538462</v>
      </c>
      <c r="CB178">
        <v>-0.362441018595034</v>
      </c>
      <c r="CC178">
        <v>147.504273600623</v>
      </c>
      <c r="CD178">
        <v>13671.4653846154</v>
      </c>
      <c r="CE178">
        <v>15</v>
      </c>
      <c r="CF178">
        <v>1560361558.5</v>
      </c>
      <c r="CG178" t="s">
        <v>251</v>
      </c>
      <c r="CH178">
        <v>13</v>
      </c>
      <c r="CI178">
        <v>2.83</v>
      </c>
      <c r="CJ178">
        <v>0.023</v>
      </c>
      <c r="CK178">
        <v>400</v>
      </c>
      <c r="CL178">
        <v>14</v>
      </c>
      <c r="CM178">
        <v>0.28</v>
      </c>
      <c r="CN178">
        <v>0.11</v>
      </c>
      <c r="CO178">
        <v>-17.7580658536585</v>
      </c>
      <c r="CP178">
        <v>-1.49561811846696</v>
      </c>
      <c r="CQ178">
        <v>0.183388992953411</v>
      </c>
      <c r="CR178">
        <v>0</v>
      </c>
      <c r="CS178">
        <v>2.15505294117647</v>
      </c>
      <c r="CT178">
        <v>-1.06864161493395</v>
      </c>
      <c r="CU178">
        <v>0.212364271165891</v>
      </c>
      <c r="CV178">
        <v>0</v>
      </c>
      <c r="CW178">
        <v>0.258026341463415</v>
      </c>
      <c r="CX178">
        <v>-0.173431526132416</v>
      </c>
      <c r="CY178">
        <v>0.024149095103594</v>
      </c>
      <c r="CZ178">
        <v>0</v>
      </c>
      <c r="DA178">
        <v>0</v>
      </c>
      <c r="DB178">
        <v>3</v>
      </c>
      <c r="DC178" t="s">
        <v>579</v>
      </c>
      <c r="DD178">
        <v>1.85568</v>
      </c>
      <c r="DE178">
        <v>1.85394</v>
      </c>
      <c r="DF178">
        <v>1.85501</v>
      </c>
      <c r="DG178">
        <v>1.85928</v>
      </c>
      <c r="DH178">
        <v>1.85364</v>
      </c>
      <c r="DI178">
        <v>1.85806</v>
      </c>
      <c r="DJ178">
        <v>1.8552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2.83</v>
      </c>
      <c r="DZ178">
        <v>0.023</v>
      </c>
      <c r="EA178">
        <v>2</v>
      </c>
      <c r="EB178">
        <v>513.423</v>
      </c>
      <c r="EC178">
        <v>451.246</v>
      </c>
      <c r="ED178">
        <v>13.2838</v>
      </c>
      <c r="EE178">
        <v>25.2709</v>
      </c>
      <c r="EF178">
        <v>29.9997</v>
      </c>
      <c r="EG178">
        <v>25.2612</v>
      </c>
      <c r="EH178">
        <v>25.2519</v>
      </c>
      <c r="EI178">
        <v>24.8048</v>
      </c>
      <c r="EJ178">
        <v>37.9505</v>
      </c>
      <c r="EK178">
        <v>0</v>
      </c>
      <c r="EL178">
        <v>13.2988</v>
      </c>
      <c r="EM178">
        <v>536.83</v>
      </c>
      <c r="EN178">
        <v>13.5735</v>
      </c>
      <c r="EO178">
        <v>101.398</v>
      </c>
      <c r="EP178">
        <v>101.822</v>
      </c>
    </row>
    <row r="179" spans="1:146">
      <c r="A179">
        <v>163</v>
      </c>
      <c r="B179">
        <v>1560361921.1</v>
      </c>
      <c r="C179">
        <v>324.099999904633</v>
      </c>
      <c r="D179" t="s">
        <v>582</v>
      </c>
      <c r="E179" t="s">
        <v>583</v>
      </c>
      <c r="H179">
        <v>1560361912.42692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-0.0420633347065905</v>
      </c>
      <c r="AF179">
        <v>0.0472197781586558</v>
      </c>
      <c r="AG179">
        <v>3.51341926076368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1560361912.42692</v>
      </c>
      <c r="AU179">
        <v>494.569115384615</v>
      </c>
      <c r="AV179">
        <v>512.427</v>
      </c>
      <c r="AW179">
        <v>13.8139115384615</v>
      </c>
      <c r="AX179">
        <v>13.5645076923077</v>
      </c>
      <c r="AY179">
        <v>500.024961538462</v>
      </c>
      <c r="AZ179">
        <v>101.412384615385</v>
      </c>
      <c r="BA179">
        <v>0.199997653846154</v>
      </c>
      <c r="BB179">
        <v>19.9762884615385</v>
      </c>
      <c r="BC179">
        <v>20.7560230769231</v>
      </c>
      <c r="BD179">
        <v>999.9</v>
      </c>
      <c r="BE179">
        <v>0</v>
      </c>
      <c r="BF179">
        <v>0</v>
      </c>
      <c r="BG179">
        <v>10002.5038461538</v>
      </c>
      <c r="BH179">
        <v>0</v>
      </c>
      <c r="BI179">
        <v>5.88585576923077</v>
      </c>
      <c r="BJ179">
        <v>1500.01961538462</v>
      </c>
      <c r="BK179">
        <v>0.9729915</v>
      </c>
      <c r="BL179">
        <v>0.0270087</v>
      </c>
      <c r="BM179">
        <v>0</v>
      </c>
      <c r="BN179">
        <v>2.13866538461538</v>
      </c>
      <c r="BO179">
        <v>0</v>
      </c>
      <c r="BP179">
        <v>13673.9576923077</v>
      </c>
      <c r="BQ179">
        <v>13122.1346153846</v>
      </c>
      <c r="BR179">
        <v>39.375</v>
      </c>
      <c r="BS179">
        <v>41.6297692307692</v>
      </c>
      <c r="BT179">
        <v>40.687</v>
      </c>
      <c r="BU179">
        <v>39.937</v>
      </c>
      <c r="BV179">
        <v>38.9466923076923</v>
      </c>
      <c r="BW179">
        <v>1459.50846153846</v>
      </c>
      <c r="BX179">
        <v>40.5111538461538</v>
      </c>
      <c r="BY179">
        <v>0</v>
      </c>
      <c r="BZ179">
        <v>1560361949.9</v>
      </c>
      <c r="CA179">
        <v>2.13059230769231</v>
      </c>
      <c r="CB179">
        <v>-0.40299486412631</v>
      </c>
      <c r="CC179">
        <v>152.061538605594</v>
      </c>
      <c r="CD179">
        <v>13675.6461538462</v>
      </c>
      <c r="CE179">
        <v>15</v>
      </c>
      <c r="CF179">
        <v>1560361558.5</v>
      </c>
      <c r="CG179" t="s">
        <v>251</v>
      </c>
      <c r="CH179">
        <v>13</v>
      </c>
      <c r="CI179">
        <v>2.83</v>
      </c>
      <c r="CJ179">
        <v>0.023</v>
      </c>
      <c r="CK179">
        <v>400</v>
      </c>
      <c r="CL179">
        <v>14</v>
      </c>
      <c r="CM179">
        <v>0.28</v>
      </c>
      <c r="CN179">
        <v>0.11</v>
      </c>
      <c r="CO179">
        <v>-17.8039414634146</v>
      </c>
      <c r="CP179">
        <v>-1.74613379790929</v>
      </c>
      <c r="CQ179">
        <v>0.200810606045342</v>
      </c>
      <c r="CR179">
        <v>0</v>
      </c>
      <c r="CS179">
        <v>2.13741470588235</v>
      </c>
      <c r="CT179">
        <v>-0.37441277075304</v>
      </c>
      <c r="CU179">
        <v>0.190779156483204</v>
      </c>
      <c r="CV179">
        <v>1</v>
      </c>
      <c r="CW179">
        <v>0.25470712195122</v>
      </c>
      <c r="CX179">
        <v>-0.0837584320557528</v>
      </c>
      <c r="CY179">
        <v>0.0202306110058014</v>
      </c>
      <c r="CZ179">
        <v>1</v>
      </c>
      <c r="DA179">
        <v>2</v>
      </c>
      <c r="DB179">
        <v>3</v>
      </c>
      <c r="DC179" t="s">
        <v>252</v>
      </c>
      <c r="DD179">
        <v>1.85569</v>
      </c>
      <c r="DE179">
        <v>1.85394</v>
      </c>
      <c r="DF179">
        <v>1.85501</v>
      </c>
      <c r="DG179">
        <v>1.85928</v>
      </c>
      <c r="DH179">
        <v>1.85364</v>
      </c>
      <c r="DI179">
        <v>1.85806</v>
      </c>
      <c r="DJ179">
        <v>1.8552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2.83</v>
      </c>
      <c r="DZ179">
        <v>0.023</v>
      </c>
      <c r="EA179">
        <v>2</v>
      </c>
      <c r="EB179">
        <v>513.461</v>
      </c>
      <c r="EC179">
        <v>451.206</v>
      </c>
      <c r="ED179">
        <v>13.2926</v>
      </c>
      <c r="EE179">
        <v>25.2699</v>
      </c>
      <c r="EF179">
        <v>29.9996</v>
      </c>
      <c r="EG179">
        <v>25.2601</v>
      </c>
      <c r="EH179">
        <v>25.2508</v>
      </c>
      <c r="EI179">
        <v>24.9124</v>
      </c>
      <c r="EJ179">
        <v>37.9505</v>
      </c>
      <c r="EK179">
        <v>0</v>
      </c>
      <c r="EL179">
        <v>13.3196</v>
      </c>
      <c r="EM179">
        <v>536.83</v>
      </c>
      <c r="EN179">
        <v>13.5735</v>
      </c>
      <c r="EO179">
        <v>101.398</v>
      </c>
      <c r="EP179">
        <v>101.823</v>
      </c>
    </row>
    <row r="180" spans="1:146">
      <c r="A180">
        <v>164</v>
      </c>
      <c r="B180">
        <v>1560361923.1</v>
      </c>
      <c r="C180">
        <v>326.099999904633</v>
      </c>
      <c r="D180" t="s">
        <v>584</v>
      </c>
      <c r="E180" t="s">
        <v>585</v>
      </c>
      <c r="H180">
        <v>1560361914.42692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-0.0420804192526711</v>
      </c>
      <c r="AF180">
        <v>0.0472389570583197</v>
      </c>
      <c r="AG180">
        <v>3.51454542516782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1560361914.42692</v>
      </c>
      <c r="AU180">
        <v>497.866807692308</v>
      </c>
      <c r="AV180">
        <v>515.769384615385</v>
      </c>
      <c r="AW180">
        <v>13.8223769230769</v>
      </c>
      <c r="AX180">
        <v>13.5734538461538</v>
      </c>
      <c r="AY180">
        <v>500.019192307692</v>
      </c>
      <c r="AZ180">
        <v>101.412423076923</v>
      </c>
      <c r="BA180">
        <v>0.199955307692308</v>
      </c>
      <c r="BB180">
        <v>19.9754038461538</v>
      </c>
      <c r="BC180">
        <v>20.7590192307692</v>
      </c>
      <c r="BD180">
        <v>999.9</v>
      </c>
      <c r="BE180">
        <v>0</v>
      </c>
      <c r="BF180">
        <v>0</v>
      </c>
      <c r="BG180">
        <v>10006.5626923077</v>
      </c>
      <c r="BH180">
        <v>0</v>
      </c>
      <c r="BI180">
        <v>5.88691846153846</v>
      </c>
      <c r="BJ180">
        <v>1500.00923076923</v>
      </c>
      <c r="BK180">
        <v>0.972991307692308</v>
      </c>
      <c r="BL180">
        <v>0.0270088692307692</v>
      </c>
      <c r="BM180">
        <v>0</v>
      </c>
      <c r="BN180">
        <v>2.15056538461538</v>
      </c>
      <c r="BO180">
        <v>0</v>
      </c>
      <c r="BP180">
        <v>13678.7423076923</v>
      </c>
      <c r="BQ180">
        <v>13122.0461538462</v>
      </c>
      <c r="BR180">
        <v>39.375</v>
      </c>
      <c r="BS180">
        <v>41.6297692307692</v>
      </c>
      <c r="BT180">
        <v>40.687</v>
      </c>
      <c r="BU180">
        <v>39.937</v>
      </c>
      <c r="BV180">
        <v>38.9394230769231</v>
      </c>
      <c r="BW180">
        <v>1459.49807692308</v>
      </c>
      <c r="BX180">
        <v>40.5111538461538</v>
      </c>
      <c r="BY180">
        <v>0</v>
      </c>
      <c r="BZ180">
        <v>1560361952.3</v>
      </c>
      <c r="CA180">
        <v>2.13102692307692</v>
      </c>
      <c r="CB180">
        <v>0.133097440206726</v>
      </c>
      <c r="CC180">
        <v>152.017094231011</v>
      </c>
      <c r="CD180">
        <v>13681.8653846154</v>
      </c>
      <c r="CE180">
        <v>15</v>
      </c>
      <c r="CF180">
        <v>1560361558.5</v>
      </c>
      <c r="CG180" t="s">
        <v>251</v>
      </c>
      <c r="CH180">
        <v>13</v>
      </c>
      <c r="CI180">
        <v>2.83</v>
      </c>
      <c r="CJ180">
        <v>0.023</v>
      </c>
      <c r="CK180">
        <v>400</v>
      </c>
      <c r="CL180">
        <v>14</v>
      </c>
      <c r="CM180">
        <v>0.28</v>
      </c>
      <c r="CN180">
        <v>0.11</v>
      </c>
      <c r="CO180">
        <v>-17.8392926829268</v>
      </c>
      <c r="CP180">
        <v>-1.67472961672467</v>
      </c>
      <c r="CQ180">
        <v>0.197028258949089</v>
      </c>
      <c r="CR180">
        <v>0</v>
      </c>
      <c r="CS180">
        <v>2.11932352941176</v>
      </c>
      <c r="CT180">
        <v>0.0601106593359166</v>
      </c>
      <c r="CU180">
        <v>0.180691988589656</v>
      </c>
      <c r="CV180">
        <v>1</v>
      </c>
      <c r="CW180">
        <v>0.253614585365854</v>
      </c>
      <c r="CX180">
        <v>0.00121697560975827</v>
      </c>
      <c r="CY180">
        <v>0.0188441124142725</v>
      </c>
      <c r="CZ180">
        <v>1</v>
      </c>
      <c r="DA180">
        <v>2</v>
      </c>
      <c r="DB180">
        <v>3</v>
      </c>
      <c r="DC180" t="s">
        <v>252</v>
      </c>
      <c r="DD180">
        <v>1.85569</v>
      </c>
      <c r="DE180">
        <v>1.85394</v>
      </c>
      <c r="DF180">
        <v>1.855</v>
      </c>
      <c r="DG180">
        <v>1.85928</v>
      </c>
      <c r="DH180">
        <v>1.85364</v>
      </c>
      <c r="DI180">
        <v>1.85805</v>
      </c>
      <c r="DJ180">
        <v>1.8552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2.83</v>
      </c>
      <c r="DZ180">
        <v>0.023</v>
      </c>
      <c r="EA180">
        <v>2</v>
      </c>
      <c r="EB180">
        <v>513.515</v>
      </c>
      <c r="EC180">
        <v>451.366</v>
      </c>
      <c r="ED180">
        <v>13.3007</v>
      </c>
      <c r="EE180">
        <v>25.2688</v>
      </c>
      <c r="EF180">
        <v>29.9996</v>
      </c>
      <c r="EG180">
        <v>25.2591</v>
      </c>
      <c r="EH180">
        <v>25.2497</v>
      </c>
      <c r="EI180">
        <v>25.0356</v>
      </c>
      <c r="EJ180">
        <v>37.9505</v>
      </c>
      <c r="EK180">
        <v>0</v>
      </c>
      <c r="EL180">
        <v>13.3196</v>
      </c>
      <c r="EM180">
        <v>541.83</v>
      </c>
      <c r="EN180">
        <v>13.5735</v>
      </c>
      <c r="EO180">
        <v>101.399</v>
      </c>
      <c r="EP180">
        <v>101.822</v>
      </c>
    </row>
    <row r="181" spans="1:146">
      <c r="A181">
        <v>165</v>
      </c>
      <c r="B181">
        <v>1560361925.1</v>
      </c>
      <c r="C181">
        <v>328.099999904633</v>
      </c>
      <c r="D181" t="s">
        <v>586</v>
      </c>
      <c r="E181" t="s">
        <v>587</v>
      </c>
      <c r="H181">
        <v>1560361916.42692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-0.0420924517778922</v>
      </c>
      <c r="AF181">
        <v>0.0472524646219875</v>
      </c>
      <c r="AG181">
        <v>3.51533847767801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1560361916.42692</v>
      </c>
      <c r="AU181">
        <v>501.167769230769</v>
      </c>
      <c r="AV181">
        <v>519.113384615385</v>
      </c>
      <c r="AW181">
        <v>13.8311461538462</v>
      </c>
      <c r="AX181">
        <v>13.5793692307692</v>
      </c>
      <c r="AY181">
        <v>500.022807692308</v>
      </c>
      <c r="AZ181">
        <v>101.412615384615</v>
      </c>
      <c r="BA181">
        <v>0.199967192307692</v>
      </c>
      <c r="BB181">
        <v>19.9745615384615</v>
      </c>
      <c r="BC181">
        <v>20.7615576923077</v>
      </c>
      <c r="BD181">
        <v>999.9</v>
      </c>
      <c r="BE181">
        <v>0</v>
      </c>
      <c r="BF181">
        <v>0</v>
      </c>
      <c r="BG181">
        <v>10009.405</v>
      </c>
      <c r="BH181">
        <v>0</v>
      </c>
      <c r="BI181">
        <v>5.88893769230769</v>
      </c>
      <c r="BJ181">
        <v>1500.00846153846</v>
      </c>
      <c r="BK181">
        <v>0.972991307692308</v>
      </c>
      <c r="BL181">
        <v>0.0270088692307692</v>
      </c>
      <c r="BM181">
        <v>0</v>
      </c>
      <c r="BN181">
        <v>2.15421538461538</v>
      </c>
      <c r="BO181">
        <v>0</v>
      </c>
      <c r="BP181">
        <v>13683.8576923077</v>
      </c>
      <c r="BQ181">
        <v>13122.0346153846</v>
      </c>
      <c r="BR181">
        <v>39.375</v>
      </c>
      <c r="BS181">
        <v>41.625</v>
      </c>
      <c r="BT181">
        <v>40.687</v>
      </c>
      <c r="BU181">
        <v>39.937</v>
      </c>
      <c r="BV181">
        <v>38.9394230769231</v>
      </c>
      <c r="BW181">
        <v>1459.49730769231</v>
      </c>
      <c r="BX181">
        <v>40.5111538461538</v>
      </c>
      <c r="BY181">
        <v>0</v>
      </c>
      <c r="BZ181">
        <v>1560361954.1</v>
      </c>
      <c r="CA181">
        <v>2.12265769230769</v>
      </c>
      <c r="CB181">
        <v>0.725234194992599</v>
      </c>
      <c r="CC181">
        <v>150.652991548606</v>
      </c>
      <c r="CD181">
        <v>13686.3461538462</v>
      </c>
      <c r="CE181">
        <v>15</v>
      </c>
      <c r="CF181">
        <v>1560361558.5</v>
      </c>
      <c r="CG181" t="s">
        <v>251</v>
      </c>
      <c r="CH181">
        <v>13</v>
      </c>
      <c r="CI181">
        <v>2.83</v>
      </c>
      <c r="CJ181">
        <v>0.023</v>
      </c>
      <c r="CK181">
        <v>400</v>
      </c>
      <c r="CL181">
        <v>14</v>
      </c>
      <c r="CM181">
        <v>0.28</v>
      </c>
      <c r="CN181">
        <v>0.11</v>
      </c>
      <c r="CO181">
        <v>-17.906187804878</v>
      </c>
      <c r="CP181">
        <v>-1.39224250871086</v>
      </c>
      <c r="CQ181">
        <v>0.166480859802403</v>
      </c>
      <c r="CR181">
        <v>0</v>
      </c>
      <c r="CS181">
        <v>2.14380294117647</v>
      </c>
      <c r="CT181">
        <v>0.200135217090939</v>
      </c>
      <c r="CU181">
        <v>0.179325464031668</v>
      </c>
      <c r="CV181">
        <v>1</v>
      </c>
      <c r="CW181">
        <v>0.253691756097561</v>
      </c>
      <c r="CX181">
        <v>0.0930225365853631</v>
      </c>
      <c r="CY181">
        <v>0.0189604087737406</v>
      </c>
      <c r="CZ181">
        <v>1</v>
      </c>
      <c r="DA181">
        <v>2</v>
      </c>
      <c r="DB181">
        <v>3</v>
      </c>
      <c r="DC181" t="s">
        <v>252</v>
      </c>
      <c r="DD181">
        <v>1.8557</v>
      </c>
      <c r="DE181">
        <v>1.85394</v>
      </c>
      <c r="DF181">
        <v>1.855</v>
      </c>
      <c r="DG181">
        <v>1.85928</v>
      </c>
      <c r="DH181">
        <v>1.85364</v>
      </c>
      <c r="DI181">
        <v>1.85805</v>
      </c>
      <c r="DJ181">
        <v>1.85522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2.83</v>
      </c>
      <c r="DZ181">
        <v>0.023</v>
      </c>
      <c r="EA181">
        <v>2</v>
      </c>
      <c r="EB181">
        <v>513.554</v>
      </c>
      <c r="EC181">
        <v>451.343</v>
      </c>
      <c r="ED181">
        <v>13.3096</v>
      </c>
      <c r="EE181">
        <v>25.2674</v>
      </c>
      <c r="EF181">
        <v>29.9997</v>
      </c>
      <c r="EG181">
        <v>25.2582</v>
      </c>
      <c r="EH181">
        <v>25.2488</v>
      </c>
      <c r="EI181">
        <v>25.1814</v>
      </c>
      <c r="EJ181">
        <v>37.9505</v>
      </c>
      <c r="EK181">
        <v>0</v>
      </c>
      <c r="EL181">
        <v>13.3196</v>
      </c>
      <c r="EM181">
        <v>546.83</v>
      </c>
      <c r="EN181">
        <v>13.5735</v>
      </c>
      <c r="EO181">
        <v>101.399</v>
      </c>
      <c r="EP181">
        <v>101.823</v>
      </c>
    </row>
    <row r="182" spans="1:146">
      <c r="A182">
        <v>166</v>
      </c>
      <c r="B182">
        <v>1560361927.1</v>
      </c>
      <c r="C182">
        <v>330.099999904633</v>
      </c>
      <c r="D182" t="s">
        <v>588</v>
      </c>
      <c r="E182" t="s">
        <v>589</v>
      </c>
      <c r="H182">
        <v>1560361918.42692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-0.0420915364612015</v>
      </c>
      <c r="AF182">
        <v>0.0472514370988161</v>
      </c>
      <c r="AG182">
        <v>3.51527815283009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1560361918.42692</v>
      </c>
      <c r="AU182">
        <v>504.466769230769</v>
      </c>
      <c r="AV182">
        <v>522.463423076923</v>
      </c>
      <c r="AW182">
        <v>13.8398615384615</v>
      </c>
      <c r="AX182">
        <v>13.5811730769231</v>
      </c>
      <c r="AY182">
        <v>500.019923076923</v>
      </c>
      <c r="AZ182">
        <v>101.412884615385</v>
      </c>
      <c r="BA182">
        <v>0.199983730769231</v>
      </c>
      <c r="BB182">
        <v>19.9739730769231</v>
      </c>
      <c r="BC182">
        <v>20.7628884615385</v>
      </c>
      <c r="BD182">
        <v>999.9</v>
      </c>
      <c r="BE182">
        <v>0</v>
      </c>
      <c r="BF182">
        <v>0</v>
      </c>
      <c r="BG182">
        <v>10009.1607692308</v>
      </c>
      <c r="BH182">
        <v>0</v>
      </c>
      <c r="BI182">
        <v>5.89409192307692</v>
      </c>
      <c r="BJ182">
        <v>1499.98807692308</v>
      </c>
      <c r="BK182">
        <v>0.972991115384615</v>
      </c>
      <c r="BL182">
        <v>0.0270090384615385</v>
      </c>
      <c r="BM182">
        <v>0</v>
      </c>
      <c r="BN182">
        <v>2.13048461538462</v>
      </c>
      <c r="BO182">
        <v>0</v>
      </c>
      <c r="BP182">
        <v>13688.7730769231</v>
      </c>
      <c r="BQ182">
        <v>13121.8576923077</v>
      </c>
      <c r="BR182">
        <v>39.375</v>
      </c>
      <c r="BS182">
        <v>41.625</v>
      </c>
      <c r="BT182">
        <v>40.687</v>
      </c>
      <c r="BU182">
        <v>39.937</v>
      </c>
      <c r="BV182">
        <v>38.937</v>
      </c>
      <c r="BW182">
        <v>1459.47730769231</v>
      </c>
      <c r="BX182">
        <v>40.5107692307692</v>
      </c>
      <c r="BY182">
        <v>0</v>
      </c>
      <c r="BZ182">
        <v>1560361955.9</v>
      </c>
      <c r="CA182">
        <v>2.11544230769231</v>
      </c>
      <c r="CB182">
        <v>0.646649582390968</v>
      </c>
      <c r="CC182">
        <v>148.362393221881</v>
      </c>
      <c r="CD182">
        <v>13690.7307692308</v>
      </c>
      <c r="CE182">
        <v>15</v>
      </c>
      <c r="CF182">
        <v>1560361558.5</v>
      </c>
      <c r="CG182" t="s">
        <v>251</v>
      </c>
      <c r="CH182">
        <v>13</v>
      </c>
      <c r="CI182">
        <v>2.83</v>
      </c>
      <c r="CJ182">
        <v>0.023</v>
      </c>
      <c r="CK182">
        <v>400</v>
      </c>
      <c r="CL182">
        <v>14</v>
      </c>
      <c r="CM182">
        <v>0.28</v>
      </c>
      <c r="CN182">
        <v>0.11</v>
      </c>
      <c r="CO182">
        <v>-17.9479756097561</v>
      </c>
      <c r="CP182">
        <v>-1.31067386759586</v>
      </c>
      <c r="CQ182">
        <v>0.15970907053137</v>
      </c>
      <c r="CR182">
        <v>0</v>
      </c>
      <c r="CS182">
        <v>2.13365</v>
      </c>
      <c r="CT182">
        <v>0.013468035558136</v>
      </c>
      <c r="CU182">
        <v>0.182434115827186</v>
      </c>
      <c r="CV182">
        <v>1</v>
      </c>
      <c r="CW182">
        <v>0.254954682926829</v>
      </c>
      <c r="CX182">
        <v>0.187142529616732</v>
      </c>
      <c r="CY182">
        <v>0.0206338276557873</v>
      </c>
      <c r="CZ182">
        <v>0</v>
      </c>
      <c r="DA182">
        <v>1</v>
      </c>
      <c r="DB182">
        <v>3</v>
      </c>
      <c r="DC182" t="s">
        <v>261</v>
      </c>
      <c r="DD182">
        <v>1.8557</v>
      </c>
      <c r="DE182">
        <v>1.85394</v>
      </c>
      <c r="DF182">
        <v>1.85501</v>
      </c>
      <c r="DG182">
        <v>1.85928</v>
      </c>
      <c r="DH182">
        <v>1.85364</v>
      </c>
      <c r="DI182">
        <v>1.85805</v>
      </c>
      <c r="DJ182">
        <v>1.85522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2.83</v>
      </c>
      <c r="DZ182">
        <v>0.023</v>
      </c>
      <c r="EA182">
        <v>2</v>
      </c>
      <c r="EB182">
        <v>513.654</v>
      </c>
      <c r="EC182">
        <v>451.225</v>
      </c>
      <c r="ED182">
        <v>13.3206</v>
      </c>
      <c r="EE182">
        <v>25.2661</v>
      </c>
      <c r="EF182">
        <v>29.9997</v>
      </c>
      <c r="EG182">
        <v>25.2569</v>
      </c>
      <c r="EH182">
        <v>25.2476</v>
      </c>
      <c r="EI182">
        <v>25.2884</v>
      </c>
      <c r="EJ182">
        <v>37.9505</v>
      </c>
      <c r="EK182">
        <v>0</v>
      </c>
      <c r="EL182">
        <v>13.3367</v>
      </c>
      <c r="EM182">
        <v>546.83</v>
      </c>
      <c r="EN182">
        <v>13.5735</v>
      </c>
      <c r="EO182">
        <v>101.399</v>
      </c>
      <c r="EP182">
        <v>101.823</v>
      </c>
    </row>
    <row r="183" spans="1:146">
      <c r="A183">
        <v>167</v>
      </c>
      <c r="B183">
        <v>1560361929.1</v>
      </c>
      <c r="C183">
        <v>332.099999904633</v>
      </c>
      <c r="D183" t="s">
        <v>590</v>
      </c>
      <c r="E183" t="s">
        <v>591</v>
      </c>
      <c r="H183">
        <v>1560361920.42692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-0.0420860410091366</v>
      </c>
      <c r="AF183">
        <v>0.0472452679724452</v>
      </c>
      <c r="AG183">
        <v>3.51491595988262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1560361920.42692</v>
      </c>
      <c r="AU183">
        <v>507.770153846154</v>
      </c>
      <c r="AV183">
        <v>525.793846153846</v>
      </c>
      <c r="AW183">
        <v>13.8481269230769</v>
      </c>
      <c r="AX183">
        <v>13.5814192307692</v>
      </c>
      <c r="AY183">
        <v>500.023576923077</v>
      </c>
      <c r="AZ183">
        <v>101.413076923077</v>
      </c>
      <c r="BA183">
        <v>0.199987576923077</v>
      </c>
      <c r="BB183">
        <v>19.9740961538462</v>
      </c>
      <c r="BC183">
        <v>20.7611461538462</v>
      </c>
      <c r="BD183">
        <v>999.9</v>
      </c>
      <c r="BE183">
        <v>0</v>
      </c>
      <c r="BF183">
        <v>0</v>
      </c>
      <c r="BG183">
        <v>10007.835</v>
      </c>
      <c r="BH183">
        <v>0</v>
      </c>
      <c r="BI183">
        <v>5.89956461538462</v>
      </c>
      <c r="BJ183">
        <v>1500.00576923077</v>
      </c>
      <c r="BK183">
        <v>0.9729915</v>
      </c>
      <c r="BL183">
        <v>0.0270087</v>
      </c>
      <c r="BM183">
        <v>0</v>
      </c>
      <c r="BN183">
        <v>2.12722307692308</v>
      </c>
      <c r="BO183">
        <v>0</v>
      </c>
      <c r="BP183">
        <v>13693.7846153846</v>
      </c>
      <c r="BQ183">
        <v>13122.0115384615</v>
      </c>
      <c r="BR183">
        <v>39.375</v>
      </c>
      <c r="BS183">
        <v>41.625</v>
      </c>
      <c r="BT183">
        <v>40.687</v>
      </c>
      <c r="BU183">
        <v>39.937</v>
      </c>
      <c r="BV183">
        <v>38.937</v>
      </c>
      <c r="BW183">
        <v>1459.495</v>
      </c>
      <c r="BX183">
        <v>40.5107692307692</v>
      </c>
      <c r="BY183">
        <v>0</v>
      </c>
      <c r="BZ183">
        <v>1560361958.3</v>
      </c>
      <c r="CA183">
        <v>2.13812692307692</v>
      </c>
      <c r="CB183">
        <v>0.813500864910571</v>
      </c>
      <c r="CC183">
        <v>147.695726634666</v>
      </c>
      <c r="CD183">
        <v>13696.75</v>
      </c>
      <c r="CE183">
        <v>15</v>
      </c>
      <c r="CF183">
        <v>1560361558.5</v>
      </c>
      <c r="CG183" t="s">
        <v>251</v>
      </c>
      <c r="CH183">
        <v>13</v>
      </c>
      <c r="CI183">
        <v>2.83</v>
      </c>
      <c r="CJ183">
        <v>0.023</v>
      </c>
      <c r="CK183">
        <v>400</v>
      </c>
      <c r="CL183">
        <v>14</v>
      </c>
      <c r="CM183">
        <v>0.28</v>
      </c>
      <c r="CN183">
        <v>0.11</v>
      </c>
      <c r="CO183">
        <v>-17.9783487804878</v>
      </c>
      <c r="CP183">
        <v>-1.11629059233436</v>
      </c>
      <c r="CQ183">
        <v>0.149214963811751</v>
      </c>
      <c r="CR183">
        <v>0</v>
      </c>
      <c r="CS183">
        <v>2.11967058823529</v>
      </c>
      <c r="CT183">
        <v>0.117641110578307</v>
      </c>
      <c r="CU183">
        <v>0.177069000391525</v>
      </c>
      <c r="CV183">
        <v>1</v>
      </c>
      <c r="CW183">
        <v>0.259482804878049</v>
      </c>
      <c r="CX183">
        <v>0.236103993031335</v>
      </c>
      <c r="CY183">
        <v>0.023355593048451</v>
      </c>
      <c r="CZ183">
        <v>0</v>
      </c>
      <c r="DA183">
        <v>1</v>
      </c>
      <c r="DB183">
        <v>3</v>
      </c>
      <c r="DC183" t="s">
        <v>261</v>
      </c>
      <c r="DD183">
        <v>1.85568</v>
      </c>
      <c r="DE183">
        <v>1.85394</v>
      </c>
      <c r="DF183">
        <v>1.85501</v>
      </c>
      <c r="DG183">
        <v>1.85928</v>
      </c>
      <c r="DH183">
        <v>1.85364</v>
      </c>
      <c r="DI183">
        <v>1.85806</v>
      </c>
      <c r="DJ183">
        <v>1.85522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2.83</v>
      </c>
      <c r="DZ183">
        <v>0.023</v>
      </c>
      <c r="EA183">
        <v>2</v>
      </c>
      <c r="EB183">
        <v>513.422</v>
      </c>
      <c r="EC183">
        <v>451.509</v>
      </c>
      <c r="ED183">
        <v>13.3283</v>
      </c>
      <c r="EE183">
        <v>25.2651</v>
      </c>
      <c r="EF183">
        <v>29.9997</v>
      </c>
      <c r="EG183">
        <v>25.2559</v>
      </c>
      <c r="EH183">
        <v>25.2466</v>
      </c>
      <c r="EI183">
        <v>25.4094</v>
      </c>
      <c r="EJ183">
        <v>37.9505</v>
      </c>
      <c r="EK183">
        <v>0</v>
      </c>
      <c r="EL183">
        <v>13.3367</v>
      </c>
      <c r="EM183">
        <v>551.83</v>
      </c>
      <c r="EN183">
        <v>13.5735</v>
      </c>
      <c r="EO183">
        <v>101.4</v>
      </c>
      <c r="EP183">
        <v>101.824</v>
      </c>
    </row>
    <row r="184" spans="1:146">
      <c r="A184">
        <v>168</v>
      </c>
      <c r="B184">
        <v>1560361931.1</v>
      </c>
      <c r="C184">
        <v>334.099999904633</v>
      </c>
      <c r="D184" t="s">
        <v>592</v>
      </c>
      <c r="E184" t="s">
        <v>593</v>
      </c>
      <c r="H184">
        <v>1560361922.42692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-0.042090114884138</v>
      </c>
      <c r="AF184">
        <v>0.0472498412540253</v>
      </c>
      <c r="AG184">
        <v>3.51518446147273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1560361922.42692</v>
      </c>
      <c r="AU184">
        <v>511.075423076923</v>
      </c>
      <c r="AV184">
        <v>529.132423076923</v>
      </c>
      <c r="AW184">
        <v>13.8557423076923</v>
      </c>
      <c r="AX184">
        <v>13.5814153846154</v>
      </c>
      <c r="AY184">
        <v>500.028961538461</v>
      </c>
      <c r="AZ184">
        <v>101.413153846154</v>
      </c>
      <c r="BA184">
        <v>0.199976961538462</v>
      </c>
      <c r="BB184">
        <v>19.9753192307692</v>
      </c>
      <c r="BC184">
        <v>20.7594807692308</v>
      </c>
      <c r="BD184">
        <v>999.9</v>
      </c>
      <c r="BE184">
        <v>0</v>
      </c>
      <c r="BF184">
        <v>0</v>
      </c>
      <c r="BG184">
        <v>10008.7961538462</v>
      </c>
      <c r="BH184">
        <v>0</v>
      </c>
      <c r="BI184">
        <v>5.90429307692308</v>
      </c>
      <c r="BJ184">
        <v>1499.99461538462</v>
      </c>
      <c r="BK184">
        <v>0.972991307692308</v>
      </c>
      <c r="BL184">
        <v>0.0270088692307692</v>
      </c>
      <c r="BM184">
        <v>0</v>
      </c>
      <c r="BN184">
        <v>2.1519</v>
      </c>
      <c r="BO184">
        <v>0</v>
      </c>
      <c r="BP184">
        <v>13698.3038461538</v>
      </c>
      <c r="BQ184">
        <v>13121.9153846154</v>
      </c>
      <c r="BR184">
        <v>39.3725769230769</v>
      </c>
      <c r="BS184">
        <v>41.625</v>
      </c>
      <c r="BT184">
        <v>40.687</v>
      </c>
      <c r="BU184">
        <v>39.937</v>
      </c>
      <c r="BV184">
        <v>38.937</v>
      </c>
      <c r="BW184">
        <v>1459.48384615385</v>
      </c>
      <c r="BX184">
        <v>40.5107692307692</v>
      </c>
      <c r="BY184">
        <v>0</v>
      </c>
      <c r="BZ184">
        <v>1560361960.1</v>
      </c>
      <c r="CA184">
        <v>2.17174615384615</v>
      </c>
      <c r="CB184">
        <v>1.07760684550159</v>
      </c>
      <c r="CC184">
        <v>142.365811956761</v>
      </c>
      <c r="CD184">
        <v>13700.9692307692</v>
      </c>
      <c r="CE184">
        <v>15</v>
      </c>
      <c r="CF184">
        <v>1560361558.5</v>
      </c>
      <c r="CG184" t="s">
        <v>251</v>
      </c>
      <c r="CH184">
        <v>13</v>
      </c>
      <c r="CI184">
        <v>2.83</v>
      </c>
      <c r="CJ184">
        <v>0.023</v>
      </c>
      <c r="CK184">
        <v>400</v>
      </c>
      <c r="CL184">
        <v>14</v>
      </c>
      <c r="CM184">
        <v>0.28</v>
      </c>
      <c r="CN184">
        <v>0.11</v>
      </c>
      <c r="CO184">
        <v>-18.0375292682927</v>
      </c>
      <c r="CP184">
        <v>-0.949774912891983</v>
      </c>
      <c r="CQ184">
        <v>0.12814019236549</v>
      </c>
      <c r="CR184">
        <v>0</v>
      </c>
      <c r="CS184">
        <v>2.13441764705882</v>
      </c>
      <c r="CT184">
        <v>0.734106412787195</v>
      </c>
      <c r="CU184">
        <v>0.198180193511728</v>
      </c>
      <c r="CV184">
        <v>1</v>
      </c>
      <c r="CW184">
        <v>0.266869073170732</v>
      </c>
      <c r="CX184">
        <v>0.234225533101013</v>
      </c>
      <c r="CY184">
        <v>0.0231441827336651</v>
      </c>
      <c r="CZ184">
        <v>0</v>
      </c>
      <c r="DA184">
        <v>1</v>
      </c>
      <c r="DB184">
        <v>3</v>
      </c>
      <c r="DC184" t="s">
        <v>261</v>
      </c>
      <c r="DD184">
        <v>1.85569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1.85523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2.83</v>
      </c>
      <c r="DZ184">
        <v>0.023</v>
      </c>
      <c r="EA184">
        <v>2</v>
      </c>
      <c r="EB184">
        <v>513.398</v>
      </c>
      <c r="EC184">
        <v>451.516</v>
      </c>
      <c r="ED184">
        <v>13.3352</v>
      </c>
      <c r="EE184">
        <v>25.2642</v>
      </c>
      <c r="EF184">
        <v>29.9998</v>
      </c>
      <c r="EG184">
        <v>25.255</v>
      </c>
      <c r="EH184">
        <v>25.2457</v>
      </c>
      <c r="EI184">
        <v>25.5551</v>
      </c>
      <c r="EJ184">
        <v>37.9505</v>
      </c>
      <c r="EK184">
        <v>0</v>
      </c>
      <c r="EL184">
        <v>13.3489</v>
      </c>
      <c r="EM184">
        <v>556.83</v>
      </c>
      <c r="EN184">
        <v>13.5735</v>
      </c>
      <c r="EO184">
        <v>101.4</v>
      </c>
      <c r="EP184">
        <v>101.823</v>
      </c>
    </row>
    <row r="185" spans="1:146">
      <c r="A185">
        <v>169</v>
      </c>
      <c r="B185">
        <v>1560361933.1</v>
      </c>
      <c r="C185">
        <v>336.099999904633</v>
      </c>
      <c r="D185" t="s">
        <v>594</v>
      </c>
      <c r="E185" t="s">
        <v>595</v>
      </c>
      <c r="H185">
        <v>1560361924.42692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-0.0420880868417207</v>
      </c>
      <c r="AF185">
        <v>0.0472475645987456</v>
      </c>
      <c r="AG185">
        <v>3.51505079808649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1560361924.42692</v>
      </c>
      <c r="AU185">
        <v>514.380576923077</v>
      </c>
      <c r="AV185">
        <v>532.476038461538</v>
      </c>
      <c r="AW185">
        <v>13.8628038461538</v>
      </c>
      <c r="AX185">
        <v>13.5812884615385</v>
      </c>
      <c r="AY185">
        <v>500.020153846154</v>
      </c>
      <c r="AZ185">
        <v>101.413115384615</v>
      </c>
      <c r="BA185">
        <v>0.199988384615385</v>
      </c>
      <c r="BB185">
        <v>19.9774730769231</v>
      </c>
      <c r="BC185">
        <v>20.7588153846154</v>
      </c>
      <c r="BD185">
        <v>999.9</v>
      </c>
      <c r="BE185">
        <v>0</v>
      </c>
      <c r="BF185">
        <v>0</v>
      </c>
      <c r="BG185">
        <v>10008.3176923077</v>
      </c>
      <c r="BH185">
        <v>0</v>
      </c>
      <c r="BI185">
        <v>5.90795923076923</v>
      </c>
      <c r="BJ185">
        <v>1499.98423076923</v>
      </c>
      <c r="BK185">
        <v>0.972991115384615</v>
      </c>
      <c r="BL185">
        <v>0.0270090384615385</v>
      </c>
      <c r="BM185">
        <v>0</v>
      </c>
      <c r="BN185">
        <v>2.17118076923077</v>
      </c>
      <c r="BO185">
        <v>0</v>
      </c>
      <c r="BP185">
        <v>13703.0692307692</v>
      </c>
      <c r="BQ185">
        <v>13121.8230769231</v>
      </c>
      <c r="BR185">
        <v>39.3701538461538</v>
      </c>
      <c r="BS185">
        <v>41.625</v>
      </c>
      <c r="BT185">
        <v>40.687</v>
      </c>
      <c r="BU185">
        <v>39.937</v>
      </c>
      <c r="BV185">
        <v>38.937</v>
      </c>
      <c r="BW185">
        <v>1459.47346153846</v>
      </c>
      <c r="BX185">
        <v>40.5107692307692</v>
      </c>
      <c r="BY185">
        <v>0</v>
      </c>
      <c r="BZ185">
        <v>1560361961.9</v>
      </c>
      <c r="CA185">
        <v>2.21018846153846</v>
      </c>
      <c r="CB185">
        <v>0.379791455647991</v>
      </c>
      <c r="CC185">
        <v>138.516239283322</v>
      </c>
      <c r="CD185">
        <v>13705.2307692308</v>
      </c>
      <c r="CE185">
        <v>15</v>
      </c>
      <c r="CF185">
        <v>1560361558.5</v>
      </c>
      <c r="CG185" t="s">
        <v>251</v>
      </c>
      <c r="CH185">
        <v>13</v>
      </c>
      <c r="CI185">
        <v>2.83</v>
      </c>
      <c r="CJ185">
        <v>0.023</v>
      </c>
      <c r="CK185">
        <v>400</v>
      </c>
      <c r="CL185">
        <v>14</v>
      </c>
      <c r="CM185">
        <v>0.28</v>
      </c>
      <c r="CN185">
        <v>0.11</v>
      </c>
      <c r="CO185">
        <v>-18.0624463414634</v>
      </c>
      <c r="CP185">
        <v>-1.01229198606274</v>
      </c>
      <c r="CQ185">
        <v>0.131420282982872</v>
      </c>
      <c r="CR185">
        <v>0</v>
      </c>
      <c r="CS185">
        <v>2.15848823529412</v>
      </c>
      <c r="CT185">
        <v>0.802520095154579</v>
      </c>
      <c r="CU185">
        <v>0.201869871837551</v>
      </c>
      <c r="CV185">
        <v>1</v>
      </c>
      <c r="CW185">
        <v>0.274485341463415</v>
      </c>
      <c r="CX185">
        <v>0.222139986062738</v>
      </c>
      <c r="CY185">
        <v>0.0219535969346986</v>
      </c>
      <c r="CZ185">
        <v>0</v>
      </c>
      <c r="DA185">
        <v>1</v>
      </c>
      <c r="DB185">
        <v>3</v>
      </c>
      <c r="DC185" t="s">
        <v>261</v>
      </c>
      <c r="DD185">
        <v>1.8557</v>
      </c>
      <c r="DE185">
        <v>1.85394</v>
      </c>
      <c r="DF185">
        <v>1.85501</v>
      </c>
      <c r="DG185">
        <v>1.85928</v>
      </c>
      <c r="DH185">
        <v>1.85364</v>
      </c>
      <c r="DI185">
        <v>1.85806</v>
      </c>
      <c r="DJ185">
        <v>1.85523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2.83</v>
      </c>
      <c r="DZ185">
        <v>0.023</v>
      </c>
      <c r="EA185">
        <v>2</v>
      </c>
      <c r="EB185">
        <v>513.562</v>
      </c>
      <c r="EC185">
        <v>451.352</v>
      </c>
      <c r="ED185">
        <v>13.3425</v>
      </c>
      <c r="EE185">
        <v>25.2629</v>
      </c>
      <c r="EF185">
        <v>29.9999</v>
      </c>
      <c r="EG185">
        <v>25.2538</v>
      </c>
      <c r="EH185">
        <v>25.2444</v>
      </c>
      <c r="EI185">
        <v>25.6635</v>
      </c>
      <c r="EJ185">
        <v>37.9505</v>
      </c>
      <c r="EK185">
        <v>0</v>
      </c>
      <c r="EL185">
        <v>13.3489</v>
      </c>
      <c r="EM185">
        <v>556.83</v>
      </c>
      <c r="EN185">
        <v>13.5698</v>
      </c>
      <c r="EO185">
        <v>101.4</v>
      </c>
      <c r="EP185">
        <v>101.822</v>
      </c>
    </row>
    <row r="186" spans="1:146">
      <c r="A186">
        <v>170</v>
      </c>
      <c r="B186">
        <v>1560361935.1</v>
      </c>
      <c r="C186">
        <v>338.099999904633</v>
      </c>
      <c r="D186" t="s">
        <v>596</v>
      </c>
      <c r="E186" t="s">
        <v>597</v>
      </c>
      <c r="H186">
        <v>1560361926.42692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-0.042068300334732</v>
      </c>
      <c r="AF186">
        <v>0.0472253525112576</v>
      </c>
      <c r="AG186">
        <v>3.51374659744936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1560361926.42692</v>
      </c>
      <c r="AU186">
        <v>517.687461538462</v>
      </c>
      <c r="AV186">
        <v>535.803653846154</v>
      </c>
      <c r="AW186">
        <v>13.8694269230769</v>
      </c>
      <c r="AX186">
        <v>13.5810576923077</v>
      </c>
      <c r="AY186">
        <v>500.023807692308</v>
      </c>
      <c r="AZ186">
        <v>101.412923076923</v>
      </c>
      <c r="BA186">
        <v>0.200030576923077</v>
      </c>
      <c r="BB186">
        <v>19.9800461538462</v>
      </c>
      <c r="BC186">
        <v>20.7596038461538</v>
      </c>
      <c r="BD186">
        <v>999.9</v>
      </c>
      <c r="BE186">
        <v>0</v>
      </c>
      <c r="BF186">
        <v>0</v>
      </c>
      <c r="BG186">
        <v>10003.6315384615</v>
      </c>
      <c r="BH186">
        <v>0</v>
      </c>
      <c r="BI186">
        <v>5.90918115384615</v>
      </c>
      <c r="BJ186">
        <v>1499.99192307692</v>
      </c>
      <c r="BK186">
        <v>0.972991307692308</v>
      </c>
      <c r="BL186">
        <v>0.0270088692307692</v>
      </c>
      <c r="BM186">
        <v>0</v>
      </c>
      <c r="BN186">
        <v>2.17226538461538</v>
      </c>
      <c r="BO186">
        <v>0</v>
      </c>
      <c r="BP186">
        <v>13707.6807692308</v>
      </c>
      <c r="BQ186">
        <v>13121.8961538462</v>
      </c>
      <c r="BR186">
        <v>39.3701538461538</v>
      </c>
      <c r="BS186">
        <v>41.625</v>
      </c>
      <c r="BT186">
        <v>40.687</v>
      </c>
      <c r="BU186">
        <v>39.937</v>
      </c>
      <c r="BV186">
        <v>38.937</v>
      </c>
      <c r="BW186">
        <v>1459.48115384615</v>
      </c>
      <c r="BX186">
        <v>40.5107692307692</v>
      </c>
      <c r="BY186">
        <v>0</v>
      </c>
      <c r="BZ186">
        <v>1560361964.3</v>
      </c>
      <c r="CA186">
        <v>2.185</v>
      </c>
      <c r="CB186">
        <v>-0.168594868366963</v>
      </c>
      <c r="CC186">
        <v>137.370940171313</v>
      </c>
      <c r="CD186">
        <v>13710.8269230769</v>
      </c>
      <c r="CE186">
        <v>15</v>
      </c>
      <c r="CF186">
        <v>1560361558.5</v>
      </c>
      <c r="CG186" t="s">
        <v>251</v>
      </c>
      <c r="CH186">
        <v>13</v>
      </c>
      <c r="CI186">
        <v>2.83</v>
      </c>
      <c r="CJ186">
        <v>0.023</v>
      </c>
      <c r="CK186">
        <v>400</v>
      </c>
      <c r="CL186">
        <v>14</v>
      </c>
      <c r="CM186">
        <v>0.28</v>
      </c>
      <c r="CN186">
        <v>0.11</v>
      </c>
      <c r="CO186">
        <v>-18.0750829268293</v>
      </c>
      <c r="CP186">
        <v>-0.891263414634131</v>
      </c>
      <c r="CQ186">
        <v>0.128865017112233</v>
      </c>
      <c r="CR186">
        <v>0</v>
      </c>
      <c r="CS186">
        <v>2.15169411764706</v>
      </c>
      <c r="CT186">
        <v>0.539208049762876</v>
      </c>
      <c r="CU186">
        <v>0.206004528706897</v>
      </c>
      <c r="CV186">
        <v>1</v>
      </c>
      <c r="CW186">
        <v>0.281655780487805</v>
      </c>
      <c r="CX186">
        <v>0.210924020905916</v>
      </c>
      <c r="CY186">
        <v>0.0208595117994835</v>
      </c>
      <c r="CZ186">
        <v>0</v>
      </c>
      <c r="DA186">
        <v>1</v>
      </c>
      <c r="DB186">
        <v>3</v>
      </c>
      <c r="DC186" t="s">
        <v>261</v>
      </c>
      <c r="DD186">
        <v>1.85571</v>
      </c>
      <c r="DE186">
        <v>1.85394</v>
      </c>
      <c r="DF186">
        <v>1.85501</v>
      </c>
      <c r="DG186">
        <v>1.85928</v>
      </c>
      <c r="DH186">
        <v>1.85364</v>
      </c>
      <c r="DI186">
        <v>1.85806</v>
      </c>
      <c r="DJ186">
        <v>1.85524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2.83</v>
      </c>
      <c r="DZ186">
        <v>0.023</v>
      </c>
      <c r="EA186">
        <v>2</v>
      </c>
      <c r="EB186">
        <v>513.345</v>
      </c>
      <c r="EC186">
        <v>451.624</v>
      </c>
      <c r="ED186">
        <v>13.3492</v>
      </c>
      <c r="EE186">
        <v>25.2619</v>
      </c>
      <c r="EF186">
        <v>29.9999</v>
      </c>
      <c r="EG186">
        <v>25.2527</v>
      </c>
      <c r="EH186">
        <v>25.2439</v>
      </c>
      <c r="EI186">
        <v>25.7859</v>
      </c>
      <c r="EJ186">
        <v>37.9505</v>
      </c>
      <c r="EK186">
        <v>0</v>
      </c>
      <c r="EL186">
        <v>13.3489</v>
      </c>
      <c r="EM186">
        <v>561.83</v>
      </c>
      <c r="EN186">
        <v>13.5697</v>
      </c>
      <c r="EO186">
        <v>101.4</v>
      </c>
      <c r="EP186">
        <v>101.822</v>
      </c>
    </row>
    <row r="187" spans="1:146">
      <c r="A187">
        <v>171</v>
      </c>
      <c r="B187">
        <v>1560361937.1</v>
      </c>
      <c r="C187">
        <v>340.099999904633</v>
      </c>
      <c r="D187" t="s">
        <v>598</v>
      </c>
      <c r="E187" t="s">
        <v>599</v>
      </c>
      <c r="H187">
        <v>1560361928.42692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-0.0420369687505961</v>
      </c>
      <c r="AF187">
        <v>0.0471901800632675</v>
      </c>
      <c r="AG187">
        <v>3.5116809747605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1560361928.42692</v>
      </c>
      <c r="AU187">
        <v>520.995461538462</v>
      </c>
      <c r="AV187">
        <v>539.141076923077</v>
      </c>
      <c r="AW187">
        <v>13.8754769230769</v>
      </c>
      <c r="AX187">
        <v>13.5807576923077</v>
      </c>
      <c r="AY187">
        <v>500.036153846154</v>
      </c>
      <c r="AZ187">
        <v>101.412730769231</v>
      </c>
      <c r="BA187">
        <v>0.200052192307692</v>
      </c>
      <c r="BB187">
        <v>19.9827961538462</v>
      </c>
      <c r="BC187">
        <v>20.7617846153846</v>
      </c>
      <c r="BD187">
        <v>999.9</v>
      </c>
      <c r="BE187">
        <v>0</v>
      </c>
      <c r="BF187">
        <v>0</v>
      </c>
      <c r="BG187">
        <v>9996.2</v>
      </c>
      <c r="BH187">
        <v>0</v>
      </c>
      <c r="BI187">
        <v>5.90918115384615</v>
      </c>
      <c r="BJ187">
        <v>1499.98038461538</v>
      </c>
      <c r="BK187">
        <v>0.972991115384615</v>
      </c>
      <c r="BL187">
        <v>0.0270090384615385</v>
      </c>
      <c r="BM187">
        <v>0</v>
      </c>
      <c r="BN187">
        <v>2.19496538461538</v>
      </c>
      <c r="BO187">
        <v>0</v>
      </c>
      <c r="BP187">
        <v>13712.3192307692</v>
      </c>
      <c r="BQ187">
        <v>13121.7884615385</v>
      </c>
      <c r="BR187">
        <v>39.3701538461538</v>
      </c>
      <c r="BS187">
        <v>41.625</v>
      </c>
      <c r="BT187">
        <v>40.687</v>
      </c>
      <c r="BU187">
        <v>39.937</v>
      </c>
      <c r="BV187">
        <v>38.937</v>
      </c>
      <c r="BW187">
        <v>1459.46961538461</v>
      </c>
      <c r="BX187">
        <v>40.5107692307692</v>
      </c>
      <c r="BY187">
        <v>0</v>
      </c>
      <c r="BZ187">
        <v>1560361966.1</v>
      </c>
      <c r="CA187">
        <v>2.20410384615385</v>
      </c>
      <c r="CB187">
        <v>0.092516241111314</v>
      </c>
      <c r="CC187">
        <v>136.160683655727</v>
      </c>
      <c r="CD187">
        <v>13714.9423076923</v>
      </c>
      <c r="CE187">
        <v>15</v>
      </c>
      <c r="CF187">
        <v>1560361558.5</v>
      </c>
      <c r="CG187" t="s">
        <v>251</v>
      </c>
      <c r="CH187">
        <v>13</v>
      </c>
      <c r="CI187">
        <v>2.83</v>
      </c>
      <c r="CJ187">
        <v>0.023</v>
      </c>
      <c r="CK187">
        <v>400</v>
      </c>
      <c r="CL187">
        <v>14</v>
      </c>
      <c r="CM187">
        <v>0.28</v>
      </c>
      <c r="CN187">
        <v>0.11</v>
      </c>
      <c r="CO187">
        <v>-18.1271756097561</v>
      </c>
      <c r="CP187">
        <v>-0.753290592334382</v>
      </c>
      <c r="CQ187">
        <v>0.110718656370689</v>
      </c>
      <c r="CR187">
        <v>0</v>
      </c>
      <c r="CS187">
        <v>2.18180882352941</v>
      </c>
      <c r="CT187">
        <v>0.362824615039791</v>
      </c>
      <c r="CU187">
        <v>0.197709746208109</v>
      </c>
      <c r="CV187">
        <v>1</v>
      </c>
      <c r="CW187">
        <v>0.28832312195122</v>
      </c>
      <c r="CX187">
        <v>0.197323066201988</v>
      </c>
      <c r="CY187">
        <v>0.0195514518869461</v>
      </c>
      <c r="CZ187">
        <v>0</v>
      </c>
      <c r="DA187">
        <v>1</v>
      </c>
      <c r="DB187">
        <v>3</v>
      </c>
      <c r="DC187" t="s">
        <v>261</v>
      </c>
      <c r="DD187">
        <v>1.8557</v>
      </c>
      <c r="DE187">
        <v>1.85394</v>
      </c>
      <c r="DF187">
        <v>1.85501</v>
      </c>
      <c r="DG187">
        <v>1.85928</v>
      </c>
      <c r="DH187">
        <v>1.85364</v>
      </c>
      <c r="DI187">
        <v>1.85805</v>
      </c>
      <c r="DJ187">
        <v>1.85524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2.83</v>
      </c>
      <c r="DZ187">
        <v>0.023</v>
      </c>
      <c r="EA187">
        <v>2</v>
      </c>
      <c r="EB187">
        <v>513.288</v>
      </c>
      <c r="EC187">
        <v>451.754</v>
      </c>
      <c r="ED187">
        <v>13.3547</v>
      </c>
      <c r="EE187">
        <v>25.2608</v>
      </c>
      <c r="EF187">
        <v>29.9999</v>
      </c>
      <c r="EG187">
        <v>25.2517</v>
      </c>
      <c r="EH187">
        <v>25.2429</v>
      </c>
      <c r="EI187">
        <v>25.9286</v>
      </c>
      <c r="EJ187">
        <v>37.9505</v>
      </c>
      <c r="EK187">
        <v>0</v>
      </c>
      <c r="EL187">
        <v>13.3546</v>
      </c>
      <c r="EM187">
        <v>566.83</v>
      </c>
      <c r="EN187">
        <v>13.5674</v>
      </c>
      <c r="EO187">
        <v>101.399</v>
      </c>
      <c r="EP187">
        <v>101.823</v>
      </c>
    </row>
    <row r="188" spans="1:146">
      <c r="A188">
        <v>172</v>
      </c>
      <c r="B188">
        <v>1560361939.1</v>
      </c>
      <c r="C188">
        <v>342.099999904633</v>
      </c>
      <c r="D188" t="s">
        <v>600</v>
      </c>
      <c r="E188" t="s">
        <v>601</v>
      </c>
      <c r="H188">
        <v>1560361930.42692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-0.0420129032076948</v>
      </c>
      <c r="AF188">
        <v>0.0471631643831035</v>
      </c>
      <c r="AG188">
        <v>3.51009401664478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1560361930.42692</v>
      </c>
      <c r="AU188">
        <v>524.301884615385</v>
      </c>
      <c r="AV188">
        <v>542.485576923077</v>
      </c>
      <c r="AW188">
        <v>13.8807692307692</v>
      </c>
      <c r="AX188">
        <v>13.5803461538462</v>
      </c>
      <c r="AY188">
        <v>500.030884615385</v>
      </c>
      <c r="AZ188">
        <v>101.412461538462</v>
      </c>
      <c r="BA188">
        <v>0.200035538461538</v>
      </c>
      <c r="BB188">
        <v>19.9856576923077</v>
      </c>
      <c r="BC188">
        <v>20.763</v>
      </c>
      <c r="BD188">
        <v>999.9</v>
      </c>
      <c r="BE188">
        <v>0</v>
      </c>
      <c r="BF188">
        <v>0</v>
      </c>
      <c r="BG188">
        <v>9990.50384615385</v>
      </c>
      <c r="BH188">
        <v>0</v>
      </c>
      <c r="BI188">
        <v>5.90918115384615</v>
      </c>
      <c r="BJ188">
        <v>1499.98846153846</v>
      </c>
      <c r="BK188">
        <v>0.972991307692308</v>
      </c>
      <c r="BL188">
        <v>0.0270088692307692</v>
      </c>
      <c r="BM188">
        <v>0</v>
      </c>
      <c r="BN188">
        <v>2.22041153846154</v>
      </c>
      <c r="BO188">
        <v>0</v>
      </c>
      <c r="BP188">
        <v>13717.1461538462</v>
      </c>
      <c r="BQ188">
        <v>13121.8615384615</v>
      </c>
      <c r="BR188">
        <v>39.3701538461538</v>
      </c>
      <c r="BS188">
        <v>41.625</v>
      </c>
      <c r="BT188">
        <v>40.687</v>
      </c>
      <c r="BU188">
        <v>39.937</v>
      </c>
      <c r="BV188">
        <v>38.937</v>
      </c>
      <c r="BW188">
        <v>1459.47769230769</v>
      </c>
      <c r="BX188">
        <v>40.5107692307692</v>
      </c>
      <c r="BY188">
        <v>0</v>
      </c>
      <c r="BZ188">
        <v>1560361967.9</v>
      </c>
      <c r="CA188">
        <v>2.21695384615385</v>
      </c>
      <c r="CB188">
        <v>0.686112825386103</v>
      </c>
      <c r="CC188">
        <v>141.008546909468</v>
      </c>
      <c r="CD188">
        <v>13719.2653846154</v>
      </c>
      <c r="CE188">
        <v>15</v>
      </c>
      <c r="CF188">
        <v>1560361558.5</v>
      </c>
      <c r="CG188" t="s">
        <v>251</v>
      </c>
      <c r="CH188">
        <v>13</v>
      </c>
      <c r="CI188">
        <v>2.83</v>
      </c>
      <c r="CJ188">
        <v>0.023</v>
      </c>
      <c r="CK188">
        <v>400</v>
      </c>
      <c r="CL188">
        <v>14</v>
      </c>
      <c r="CM188">
        <v>0.28</v>
      </c>
      <c r="CN188">
        <v>0.11</v>
      </c>
      <c r="CO188">
        <v>-18.1610390243902</v>
      </c>
      <c r="CP188">
        <v>-0.898032752613168</v>
      </c>
      <c r="CQ188">
        <v>0.122483824473213</v>
      </c>
      <c r="CR188">
        <v>0</v>
      </c>
      <c r="CS188">
        <v>2.21829117647059</v>
      </c>
      <c r="CT188">
        <v>0.2925211468632</v>
      </c>
      <c r="CU188">
        <v>0.191898008093833</v>
      </c>
      <c r="CV188">
        <v>1</v>
      </c>
      <c r="CW188">
        <v>0.294463097560976</v>
      </c>
      <c r="CX188">
        <v>0.181114912891964</v>
      </c>
      <c r="CY188">
        <v>0.0180075636098061</v>
      </c>
      <c r="CZ188">
        <v>0</v>
      </c>
      <c r="DA188">
        <v>1</v>
      </c>
      <c r="DB188">
        <v>3</v>
      </c>
      <c r="DC188" t="s">
        <v>261</v>
      </c>
      <c r="DD188">
        <v>1.85567</v>
      </c>
      <c r="DE188">
        <v>1.85394</v>
      </c>
      <c r="DF188">
        <v>1.855</v>
      </c>
      <c r="DG188">
        <v>1.85928</v>
      </c>
      <c r="DH188">
        <v>1.85364</v>
      </c>
      <c r="DI188">
        <v>1.85805</v>
      </c>
      <c r="DJ188">
        <v>1.85525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2.83</v>
      </c>
      <c r="DZ188">
        <v>0.023</v>
      </c>
      <c r="EA188">
        <v>2</v>
      </c>
      <c r="EB188">
        <v>513.627</v>
      </c>
      <c r="EC188">
        <v>451.637</v>
      </c>
      <c r="ED188">
        <v>13.3578</v>
      </c>
      <c r="EE188">
        <v>25.2598</v>
      </c>
      <c r="EF188">
        <v>29.9999</v>
      </c>
      <c r="EG188">
        <v>25.2506</v>
      </c>
      <c r="EH188">
        <v>25.2418</v>
      </c>
      <c r="EI188">
        <v>26.0366</v>
      </c>
      <c r="EJ188">
        <v>37.9505</v>
      </c>
      <c r="EK188">
        <v>0</v>
      </c>
      <c r="EL188">
        <v>13.3546</v>
      </c>
      <c r="EM188">
        <v>566.83</v>
      </c>
      <c r="EN188">
        <v>13.566</v>
      </c>
      <c r="EO188">
        <v>101.399</v>
      </c>
      <c r="EP188">
        <v>101.823</v>
      </c>
    </row>
    <row r="189" spans="1:146">
      <c r="A189">
        <v>173</v>
      </c>
      <c r="B189">
        <v>1560361941.1</v>
      </c>
      <c r="C189">
        <v>344.099999904633</v>
      </c>
      <c r="D189" t="s">
        <v>602</v>
      </c>
      <c r="E189" t="s">
        <v>603</v>
      </c>
      <c r="H189">
        <v>1560361932.42692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-0.0420028149826594</v>
      </c>
      <c r="AF189">
        <v>0.0471518394667242</v>
      </c>
      <c r="AG189">
        <v>3.50942867161313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1560361932.42692</v>
      </c>
      <c r="AU189">
        <v>527.606538461538</v>
      </c>
      <c r="AV189">
        <v>545.817692307692</v>
      </c>
      <c r="AW189">
        <v>13.8854038461538</v>
      </c>
      <c r="AX189">
        <v>13.5797961538462</v>
      </c>
      <c r="AY189">
        <v>500.026076923077</v>
      </c>
      <c r="AZ189">
        <v>101.412269230769</v>
      </c>
      <c r="BA189">
        <v>0.200032846153846</v>
      </c>
      <c r="BB189">
        <v>19.98845</v>
      </c>
      <c r="BC189">
        <v>20.7623846153846</v>
      </c>
      <c r="BD189">
        <v>999.9</v>
      </c>
      <c r="BE189">
        <v>0</v>
      </c>
      <c r="BF189">
        <v>0</v>
      </c>
      <c r="BG189">
        <v>9988.12384615385</v>
      </c>
      <c r="BH189">
        <v>0</v>
      </c>
      <c r="BI189">
        <v>5.90918115384615</v>
      </c>
      <c r="BJ189">
        <v>1499.98769230769</v>
      </c>
      <c r="BK189">
        <v>0.972991115384615</v>
      </c>
      <c r="BL189">
        <v>0.0270090384615385</v>
      </c>
      <c r="BM189">
        <v>0</v>
      </c>
      <c r="BN189">
        <v>2.21948461538462</v>
      </c>
      <c r="BO189">
        <v>0</v>
      </c>
      <c r="BP189">
        <v>13721.6846153846</v>
      </c>
      <c r="BQ189">
        <v>13121.8538461538</v>
      </c>
      <c r="BR189">
        <v>39.3701538461538</v>
      </c>
      <c r="BS189">
        <v>41.625</v>
      </c>
      <c r="BT189">
        <v>40.6822307692308</v>
      </c>
      <c r="BU189">
        <v>39.937</v>
      </c>
      <c r="BV189">
        <v>38.937</v>
      </c>
      <c r="BW189">
        <v>1459.47653846154</v>
      </c>
      <c r="BX189">
        <v>40.5111538461538</v>
      </c>
      <c r="BY189">
        <v>0</v>
      </c>
      <c r="BZ189">
        <v>1560361970.3</v>
      </c>
      <c r="CA189">
        <v>2.23711538461538</v>
      </c>
      <c r="CB189">
        <v>0.411582911515977</v>
      </c>
      <c r="CC189">
        <v>138.629059806101</v>
      </c>
      <c r="CD189">
        <v>13724.8192307692</v>
      </c>
      <c r="CE189">
        <v>15</v>
      </c>
      <c r="CF189">
        <v>1560361558.5</v>
      </c>
      <c r="CG189" t="s">
        <v>251</v>
      </c>
      <c r="CH189">
        <v>13</v>
      </c>
      <c r="CI189">
        <v>2.83</v>
      </c>
      <c r="CJ189">
        <v>0.023</v>
      </c>
      <c r="CK189">
        <v>400</v>
      </c>
      <c r="CL189">
        <v>14</v>
      </c>
      <c r="CM189">
        <v>0.28</v>
      </c>
      <c r="CN189">
        <v>0.11</v>
      </c>
      <c r="CO189">
        <v>-18.1785975609756</v>
      </c>
      <c r="CP189">
        <v>-0.975033449477362</v>
      </c>
      <c r="CQ189">
        <v>0.126718609886678</v>
      </c>
      <c r="CR189">
        <v>0</v>
      </c>
      <c r="CS189">
        <v>2.22550882352941</v>
      </c>
      <c r="CT189">
        <v>0.255830113137502</v>
      </c>
      <c r="CU189">
        <v>0.190482863777122</v>
      </c>
      <c r="CV189">
        <v>1</v>
      </c>
      <c r="CW189">
        <v>0.300156097560976</v>
      </c>
      <c r="CX189">
        <v>0.163783505226466</v>
      </c>
      <c r="CY189">
        <v>0.0163302820727582</v>
      </c>
      <c r="CZ189">
        <v>0</v>
      </c>
      <c r="DA189">
        <v>1</v>
      </c>
      <c r="DB189">
        <v>3</v>
      </c>
      <c r="DC189" t="s">
        <v>261</v>
      </c>
      <c r="DD189">
        <v>1.85569</v>
      </c>
      <c r="DE189">
        <v>1.85394</v>
      </c>
      <c r="DF189">
        <v>1.855</v>
      </c>
      <c r="DG189">
        <v>1.85928</v>
      </c>
      <c r="DH189">
        <v>1.85364</v>
      </c>
      <c r="DI189">
        <v>1.85806</v>
      </c>
      <c r="DJ189">
        <v>1.85525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2.83</v>
      </c>
      <c r="DZ189">
        <v>0.023</v>
      </c>
      <c r="EA189">
        <v>2</v>
      </c>
      <c r="EB189">
        <v>513.506</v>
      </c>
      <c r="EC189">
        <v>451.736</v>
      </c>
      <c r="ED189">
        <v>13.3603</v>
      </c>
      <c r="EE189">
        <v>25.2587</v>
      </c>
      <c r="EF189">
        <v>29.9999</v>
      </c>
      <c r="EG189">
        <v>25.2495</v>
      </c>
      <c r="EH189">
        <v>25.2407</v>
      </c>
      <c r="EI189">
        <v>26.1581</v>
      </c>
      <c r="EJ189">
        <v>37.9505</v>
      </c>
      <c r="EK189">
        <v>0</v>
      </c>
      <c r="EL189">
        <v>13.3566</v>
      </c>
      <c r="EM189">
        <v>571.83</v>
      </c>
      <c r="EN189">
        <v>13.5614</v>
      </c>
      <c r="EO189">
        <v>101.4</v>
      </c>
      <c r="EP189">
        <v>101.824</v>
      </c>
    </row>
    <row r="190" spans="1:146">
      <c r="A190">
        <v>174</v>
      </c>
      <c r="B190">
        <v>1560361943.1</v>
      </c>
      <c r="C190">
        <v>346.099999904633</v>
      </c>
      <c r="D190" t="s">
        <v>604</v>
      </c>
      <c r="E190" t="s">
        <v>605</v>
      </c>
      <c r="H190">
        <v>1560361934.42692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-0.0419883568015178</v>
      </c>
      <c r="AF190">
        <v>0.0471356088917865</v>
      </c>
      <c r="AG190">
        <v>3.50847501806688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1560361934.42692</v>
      </c>
      <c r="AU190">
        <v>530.912961538462</v>
      </c>
      <c r="AV190">
        <v>549.160692307692</v>
      </c>
      <c r="AW190">
        <v>13.8895538461538</v>
      </c>
      <c r="AX190">
        <v>13.5792384615385</v>
      </c>
      <c r="AY190">
        <v>500.031461538461</v>
      </c>
      <c r="AZ190">
        <v>101.412038461538</v>
      </c>
      <c r="BA190">
        <v>0.200050692307692</v>
      </c>
      <c r="BB190">
        <v>19.9908538461538</v>
      </c>
      <c r="BC190">
        <v>20.7608615384615</v>
      </c>
      <c r="BD190">
        <v>999.9</v>
      </c>
      <c r="BE190">
        <v>0</v>
      </c>
      <c r="BF190">
        <v>0</v>
      </c>
      <c r="BG190">
        <v>9984.70846153846</v>
      </c>
      <c r="BH190">
        <v>0</v>
      </c>
      <c r="BI190">
        <v>5.90918115384615</v>
      </c>
      <c r="BJ190">
        <v>1500.00615384615</v>
      </c>
      <c r="BK190">
        <v>0.9729915</v>
      </c>
      <c r="BL190">
        <v>0.0270087</v>
      </c>
      <c r="BM190">
        <v>0</v>
      </c>
      <c r="BN190">
        <v>2.2134</v>
      </c>
      <c r="BO190">
        <v>0</v>
      </c>
      <c r="BP190">
        <v>13726.3153846154</v>
      </c>
      <c r="BQ190">
        <v>13122.0230769231</v>
      </c>
      <c r="BR190">
        <v>39.3701538461538</v>
      </c>
      <c r="BS190">
        <v>41.625</v>
      </c>
      <c r="BT190">
        <v>40.6798461538461</v>
      </c>
      <c r="BU190">
        <v>39.937</v>
      </c>
      <c r="BV190">
        <v>38.937</v>
      </c>
      <c r="BW190">
        <v>1459.495</v>
      </c>
      <c r="BX190">
        <v>40.5111538461538</v>
      </c>
      <c r="BY190">
        <v>0</v>
      </c>
      <c r="BZ190">
        <v>1560361972.1</v>
      </c>
      <c r="CA190">
        <v>2.22448461538462</v>
      </c>
      <c r="CB190">
        <v>-0.230830762060701</v>
      </c>
      <c r="CC190">
        <v>140.550427214826</v>
      </c>
      <c r="CD190">
        <v>13729.0269230769</v>
      </c>
      <c r="CE190">
        <v>15</v>
      </c>
      <c r="CF190">
        <v>1560361558.5</v>
      </c>
      <c r="CG190" t="s">
        <v>251</v>
      </c>
      <c r="CH190">
        <v>13</v>
      </c>
      <c r="CI190">
        <v>2.83</v>
      </c>
      <c r="CJ190">
        <v>0.023</v>
      </c>
      <c r="CK190">
        <v>400</v>
      </c>
      <c r="CL190">
        <v>14</v>
      </c>
      <c r="CM190">
        <v>0.28</v>
      </c>
      <c r="CN190">
        <v>0.11</v>
      </c>
      <c r="CO190">
        <v>-18.2248682926829</v>
      </c>
      <c r="CP190">
        <v>-1.00613728222994</v>
      </c>
      <c r="CQ190">
        <v>0.129163499033012</v>
      </c>
      <c r="CR190">
        <v>0</v>
      </c>
      <c r="CS190">
        <v>2.21395</v>
      </c>
      <c r="CT190">
        <v>0.0288278404241117</v>
      </c>
      <c r="CU190">
        <v>0.200017765755063</v>
      </c>
      <c r="CV190">
        <v>1</v>
      </c>
      <c r="CW190">
        <v>0.305355512195122</v>
      </c>
      <c r="CX190">
        <v>0.146717853658555</v>
      </c>
      <c r="CY190">
        <v>0.014661487732919</v>
      </c>
      <c r="CZ190">
        <v>0</v>
      </c>
      <c r="DA190">
        <v>1</v>
      </c>
      <c r="DB190">
        <v>3</v>
      </c>
      <c r="DC190" t="s">
        <v>261</v>
      </c>
      <c r="DD190">
        <v>1.85571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1.85525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2.83</v>
      </c>
      <c r="DZ190">
        <v>0.023</v>
      </c>
      <c r="EA190">
        <v>2</v>
      </c>
      <c r="EB190">
        <v>513.531</v>
      </c>
      <c r="EC190">
        <v>451.698</v>
      </c>
      <c r="ED190">
        <v>13.3614</v>
      </c>
      <c r="EE190">
        <v>25.2577</v>
      </c>
      <c r="EF190">
        <v>30</v>
      </c>
      <c r="EG190">
        <v>25.2489</v>
      </c>
      <c r="EH190">
        <v>25.24</v>
      </c>
      <c r="EI190">
        <v>26.3015</v>
      </c>
      <c r="EJ190">
        <v>37.9505</v>
      </c>
      <c r="EK190">
        <v>0</v>
      </c>
      <c r="EL190">
        <v>13.3566</v>
      </c>
      <c r="EM190">
        <v>576.83</v>
      </c>
      <c r="EN190">
        <v>13.5617</v>
      </c>
      <c r="EO190">
        <v>101.4</v>
      </c>
      <c r="EP190">
        <v>101.824</v>
      </c>
    </row>
    <row r="191" spans="1:146">
      <c r="A191">
        <v>175</v>
      </c>
      <c r="B191">
        <v>1560361945.1</v>
      </c>
      <c r="C191">
        <v>348.099999904633</v>
      </c>
      <c r="D191" t="s">
        <v>606</v>
      </c>
      <c r="E191" t="s">
        <v>607</v>
      </c>
      <c r="H191">
        <v>1560361936.42692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-0.0420011274776079</v>
      </c>
      <c r="AF191">
        <v>0.0471499450944703</v>
      </c>
      <c r="AG191">
        <v>3.50931737069787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1560361936.42692</v>
      </c>
      <c r="AU191">
        <v>534.219192307692</v>
      </c>
      <c r="AV191">
        <v>552.506384615385</v>
      </c>
      <c r="AW191">
        <v>13.8930576923077</v>
      </c>
      <c r="AX191">
        <v>13.5786576923077</v>
      </c>
      <c r="AY191">
        <v>500.026307692308</v>
      </c>
      <c r="AZ191">
        <v>101.411846153846</v>
      </c>
      <c r="BA191">
        <v>0.199992807692308</v>
      </c>
      <c r="BB191">
        <v>19.9929038461538</v>
      </c>
      <c r="BC191">
        <v>20.7613538461538</v>
      </c>
      <c r="BD191">
        <v>999.9</v>
      </c>
      <c r="BE191">
        <v>0</v>
      </c>
      <c r="BF191">
        <v>0</v>
      </c>
      <c r="BG191">
        <v>9987.76423076923</v>
      </c>
      <c r="BH191">
        <v>0</v>
      </c>
      <c r="BI191">
        <v>5.91008384615385</v>
      </c>
      <c r="BJ191">
        <v>1500.00769230769</v>
      </c>
      <c r="BK191">
        <v>0.9729915</v>
      </c>
      <c r="BL191">
        <v>0.0270087</v>
      </c>
      <c r="BM191">
        <v>0</v>
      </c>
      <c r="BN191">
        <v>2.22704230769231</v>
      </c>
      <c r="BO191">
        <v>0</v>
      </c>
      <c r="BP191">
        <v>13730.6576923077</v>
      </c>
      <c r="BQ191">
        <v>13122.0346153846</v>
      </c>
      <c r="BR191">
        <v>39.3677307692308</v>
      </c>
      <c r="BS191">
        <v>41.625</v>
      </c>
      <c r="BT191">
        <v>40.6774615384615</v>
      </c>
      <c r="BU191">
        <v>39.937</v>
      </c>
      <c r="BV191">
        <v>38.937</v>
      </c>
      <c r="BW191">
        <v>1459.49653846154</v>
      </c>
      <c r="BX191">
        <v>40.5111538461538</v>
      </c>
      <c r="BY191">
        <v>0</v>
      </c>
      <c r="BZ191">
        <v>1560361973.9</v>
      </c>
      <c r="CA191">
        <v>2.22973461538462</v>
      </c>
      <c r="CB191">
        <v>-0.120105979171271</v>
      </c>
      <c r="CC191">
        <v>138.030769049656</v>
      </c>
      <c r="CD191">
        <v>13732.7615384615</v>
      </c>
      <c r="CE191">
        <v>15</v>
      </c>
      <c r="CF191">
        <v>1560361558.5</v>
      </c>
      <c r="CG191" t="s">
        <v>251</v>
      </c>
      <c r="CH191">
        <v>13</v>
      </c>
      <c r="CI191">
        <v>2.83</v>
      </c>
      <c r="CJ191">
        <v>0.023</v>
      </c>
      <c r="CK191">
        <v>400</v>
      </c>
      <c r="CL191">
        <v>14</v>
      </c>
      <c r="CM191">
        <v>0.28</v>
      </c>
      <c r="CN191">
        <v>0.11</v>
      </c>
      <c r="CO191">
        <v>-18.2545975609756</v>
      </c>
      <c r="CP191">
        <v>-1.10334982578394</v>
      </c>
      <c r="CQ191">
        <v>0.13655199757906</v>
      </c>
      <c r="CR191">
        <v>0</v>
      </c>
      <c r="CS191">
        <v>2.20681176470588</v>
      </c>
      <c r="CT191">
        <v>0.321566645799296</v>
      </c>
      <c r="CU191">
        <v>0.204275964963066</v>
      </c>
      <c r="CV191">
        <v>1</v>
      </c>
      <c r="CW191">
        <v>0.30995143902439</v>
      </c>
      <c r="CX191">
        <v>0.129704425087108</v>
      </c>
      <c r="CY191">
        <v>0.0130159409563039</v>
      </c>
      <c r="CZ191">
        <v>0</v>
      </c>
      <c r="DA191">
        <v>1</v>
      </c>
      <c r="DB191">
        <v>3</v>
      </c>
      <c r="DC191" t="s">
        <v>261</v>
      </c>
      <c r="DD191">
        <v>1.85569</v>
      </c>
      <c r="DE191">
        <v>1.85394</v>
      </c>
      <c r="DF191">
        <v>1.85501</v>
      </c>
      <c r="DG191">
        <v>1.85928</v>
      </c>
      <c r="DH191">
        <v>1.85364</v>
      </c>
      <c r="DI191">
        <v>1.85806</v>
      </c>
      <c r="DJ191">
        <v>1.85526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2.83</v>
      </c>
      <c r="DZ191">
        <v>0.023</v>
      </c>
      <c r="EA191">
        <v>2</v>
      </c>
      <c r="EB191">
        <v>513.682</v>
      </c>
      <c r="EC191">
        <v>451.568</v>
      </c>
      <c r="ED191">
        <v>13.3617</v>
      </c>
      <c r="EE191">
        <v>25.2566</v>
      </c>
      <c r="EF191">
        <v>30.0001</v>
      </c>
      <c r="EG191">
        <v>25.2479</v>
      </c>
      <c r="EH191">
        <v>25.2392</v>
      </c>
      <c r="EI191">
        <v>26.409</v>
      </c>
      <c r="EJ191">
        <v>37.9505</v>
      </c>
      <c r="EK191">
        <v>0</v>
      </c>
      <c r="EL191">
        <v>13.3566</v>
      </c>
      <c r="EM191">
        <v>576.83</v>
      </c>
      <c r="EN191">
        <v>13.5569</v>
      </c>
      <c r="EO191">
        <v>101.4</v>
      </c>
      <c r="EP191">
        <v>101.823</v>
      </c>
    </row>
    <row r="192" spans="1:146">
      <c r="A192">
        <v>176</v>
      </c>
      <c r="B192">
        <v>1560361947.1</v>
      </c>
      <c r="C192">
        <v>350.099999904633</v>
      </c>
      <c r="D192" t="s">
        <v>608</v>
      </c>
      <c r="E192" t="s">
        <v>609</v>
      </c>
      <c r="H192">
        <v>1560361938.42692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-0.0420362744257785</v>
      </c>
      <c r="AF192">
        <v>0.0471894006228336</v>
      </c>
      <c r="AG192">
        <v>3.51163519328188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1560361938.42692</v>
      </c>
      <c r="AU192">
        <v>537.518576923077</v>
      </c>
      <c r="AV192">
        <v>555.834</v>
      </c>
      <c r="AW192">
        <v>13.8959615384615</v>
      </c>
      <c r="AX192">
        <v>13.5779461538462</v>
      </c>
      <c r="AY192">
        <v>500.021038461538</v>
      </c>
      <c r="AZ192">
        <v>101.411730769231</v>
      </c>
      <c r="BA192">
        <v>0.199952538461538</v>
      </c>
      <c r="BB192">
        <v>19.9949269230769</v>
      </c>
      <c r="BC192">
        <v>20.7631076923077</v>
      </c>
      <c r="BD192">
        <v>999.9</v>
      </c>
      <c r="BE192">
        <v>0</v>
      </c>
      <c r="BF192">
        <v>0</v>
      </c>
      <c r="BG192">
        <v>9996.13346153846</v>
      </c>
      <c r="BH192">
        <v>0</v>
      </c>
      <c r="BI192">
        <v>5.91311230769231</v>
      </c>
      <c r="BJ192">
        <v>1500</v>
      </c>
      <c r="BK192">
        <v>0.972991307692308</v>
      </c>
      <c r="BL192">
        <v>0.0270088692307692</v>
      </c>
      <c r="BM192">
        <v>0</v>
      </c>
      <c r="BN192">
        <v>2.24609230769231</v>
      </c>
      <c r="BO192">
        <v>0</v>
      </c>
      <c r="BP192">
        <v>13735.4538461538</v>
      </c>
      <c r="BQ192">
        <v>13121.9692307692</v>
      </c>
      <c r="BR192">
        <v>39.3628846153846</v>
      </c>
      <c r="BS192">
        <v>41.625</v>
      </c>
      <c r="BT192">
        <v>40.6774615384615</v>
      </c>
      <c r="BU192">
        <v>39.937</v>
      </c>
      <c r="BV192">
        <v>38.937</v>
      </c>
      <c r="BW192">
        <v>1459.48884615385</v>
      </c>
      <c r="BX192">
        <v>40.5111538461538</v>
      </c>
      <c r="BY192">
        <v>0</v>
      </c>
      <c r="BZ192">
        <v>1560361976.3</v>
      </c>
      <c r="CA192">
        <v>2.23392307692308</v>
      </c>
      <c r="CB192">
        <v>0.0607863312673063</v>
      </c>
      <c r="CC192">
        <v>139.740170863252</v>
      </c>
      <c r="CD192">
        <v>13738.7076923077</v>
      </c>
      <c r="CE192">
        <v>15</v>
      </c>
      <c r="CF192">
        <v>1560361558.5</v>
      </c>
      <c r="CG192" t="s">
        <v>251</v>
      </c>
      <c r="CH192">
        <v>13</v>
      </c>
      <c r="CI192">
        <v>2.83</v>
      </c>
      <c r="CJ192">
        <v>0.023</v>
      </c>
      <c r="CK192">
        <v>400</v>
      </c>
      <c r="CL192">
        <v>14</v>
      </c>
      <c r="CM192">
        <v>0.28</v>
      </c>
      <c r="CN192">
        <v>0.11</v>
      </c>
      <c r="CO192">
        <v>-18.2792317073171</v>
      </c>
      <c r="CP192">
        <v>-1.09095470383272</v>
      </c>
      <c r="CQ192">
        <v>0.138068439089804</v>
      </c>
      <c r="CR192">
        <v>0</v>
      </c>
      <c r="CS192">
        <v>2.22869117647059</v>
      </c>
      <c r="CT192">
        <v>0.0946666334587459</v>
      </c>
      <c r="CU192">
        <v>0.197261560263117</v>
      </c>
      <c r="CV192">
        <v>1</v>
      </c>
      <c r="CW192">
        <v>0.314033292682927</v>
      </c>
      <c r="CX192">
        <v>0.112359616724742</v>
      </c>
      <c r="CY192">
        <v>0.0113134052673634</v>
      </c>
      <c r="CZ192">
        <v>0</v>
      </c>
      <c r="DA192">
        <v>1</v>
      </c>
      <c r="DB192">
        <v>3</v>
      </c>
      <c r="DC192" t="s">
        <v>261</v>
      </c>
      <c r="DD192">
        <v>1.85568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1.85528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2.83</v>
      </c>
      <c r="DZ192">
        <v>0.023</v>
      </c>
      <c r="EA192">
        <v>2</v>
      </c>
      <c r="EB192">
        <v>513.545</v>
      </c>
      <c r="EC192">
        <v>451.652</v>
      </c>
      <c r="ED192">
        <v>13.3614</v>
      </c>
      <c r="EE192">
        <v>25.2555</v>
      </c>
      <c r="EF192">
        <v>30.0001</v>
      </c>
      <c r="EG192">
        <v>25.2468</v>
      </c>
      <c r="EH192">
        <v>25.2381</v>
      </c>
      <c r="EI192">
        <v>26.5281</v>
      </c>
      <c r="EJ192">
        <v>37.9505</v>
      </c>
      <c r="EK192">
        <v>0</v>
      </c>
      <c r="EL192">
        <v>13.3584</v>
      </c>
      <c r="EM192">
        <v>581.83</v>
      </c>
      <c r="EN192">
        <v>13.5555</v>
      </c>
      <c r="EO192">
        <v>101.4</v>
      </c>
      <c r="EP192">
        <v>101.824</v>
      </c>
    </row>
    <row r="193" spans="1:146">
      <c r="A193">
        <v>177</v>
      </c>
      <c r="B193">
        <v>1560361949.1</v>
      </c>
      <c r="C193">
        <v>352.099999904633</v>
      </c>
      <c r="D193" t="s">
        <v>610</v>
      </c>
      <c r="E193" t="s">
        <v>611</v>
      </c>
      <c r="H193">
        <v>1560361940.42692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-0.0420261497046234</v>
      </c>
      <c r="AF193">
        <v>0.0471780347363626</v>
      </c>
      <c r="AG193">
        <v>3.51096757233691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1560361940.42692</v>
      </c>
      <c r="AU193">
        <v>540.8215</v>
      </c>
      <c r="AV193">
        <v>559.185346153846</v>
      </c>
      <c r="AW193">
        <v>13.8982692307692</v>
      </c>
      <c r="AX193">
        <v>13.5772692307692</v>
      </c>
      <c r="AY193">
        <v>500.028269230769</v>
      </c>
      <c r="AZ193">
        <v>101.411692307692</v>
      </c>
      <c r="BA193">
        <v>0.200029307692308</v>
      </c>
      <c r="BB193">
        <v>19.9967807692308</v>
      </c>
      <c r="BC193">
        <v>20.7643346153846</v>
      </c>
      <c r="BD193">
        <v>999.9</v>
      </c>
      <c r="BE193">
        <v>0</v>
      </c>
      <c r="BF193">
        <v>0</v>
      </c>
      <c r="BG193">
        <v>9993.72961538461</v>
      </c>
      <c r="BH193">
        <v>0</v>
      </c>
      <c r="BI193">
        <v>5.91693769230769</v>
      </c>
      <c r="BJ193">
        <v>1500.01269230769</v>
      </c>
      <c r="BK193">
        <v>0.972991692307692</v>
      </c>
      <c r="BL193">
        <v>0.0270085307692308</v>
      </c>
      <c r="BM193">
        <v>0</v>
      </c>
      <c r="BN193">
        <v>2.25122307692308</v>
      </c>
      <c r="BO193">
        <v>0</v>
      </c>
      <c r="BP193">
        <v>13740.15</v>
      </c>
      <c r="BQ193">
        <v>13122.0769230769</v>
      </c>
      <c r="BR193">
        <v>39.3580384615385</v>
      </c>
      <c r="BS193">
        <v>41.625</v>
      </c>
      <c r="BT193">
        <v>40.6703076923077</v>
      </c>
      <c r="BU193">
        <v>39.937</v>
      </c>
      <c r="BV193">
        <v>38.937</v>
      </c>
      <c r="BW193">
        <v>1459.50192307692</v>
      </c>
      <c r="BX193">
        <v>40.5107692307692</v>
      </c>
      <c r="BY193">
        <v>0</v>
      </c>
      <c r="BZ193">
        <v>1560361978.1</v>
      </c>
      <c r="CA193">
        <v>2.23743076923077</v>
      </c>
      <c r="CB193">
        <v>0.0763487219686151</v>
      </c>
      <c r="CC193">
        <v>134.061538294176</v>
      </c>
      <c r="CD193">
        <v>13742.75</v>
      </c>
      <c r="CE193">
        <v>15</v>
      </c>
      <c r="CF193">
        <v>1560361558.5</v>
      </c>
      <c r="CG193" t="s">
        <v>251</v>
      </c>
      <c r="CH193">
        <v>13</v>
      </c>
      <c r="CI193">
        <v>2.83</v>
      </c>
      <c r="CJ193">
        <v>0.023</v>
      </c>
      <c r="CK193">
        <v>400</v>
      </c>
      <c r="CL193">
        <v>14</v>
      </c>
      <c r="CM193">
        <v>0.28</v>
      </c>
      <c r="CN193">
        <v>0.11</v>
      </c>
      <c r="CO193">
        <v>-18.3395658536585</v>
      </c>
      <c r="CP193">
        <v>-1.21939442508724</v>
      </c>
      <c r="CQ193">
        <v>0.153329489963816</v>
      </c>
      <c r="CR193">
        <v>0</v>
      </c>
      <c r="CS193">
        <v>2.24508529411765</v>
      </c>
      <c r="CT193">
        <v>-0.152122664242432</v>
      </c>
      <c r="CU193">
        <v>0.18766702072045</v>
      </c>
      <c r="CV193">
        <v>1</v>
      </c>
      <c r="CW193">
        <v>0.31757112195122</v>
      </c>
      <c r="CX193">
        <v>0.0960775818815393</v>
      </c>
      <c r="CY193">
        <v>0.00971960081784734</v>
      </c>
      <c r="CZ193">
        <v>1</v>
      </c>
      <c r="DA193">
        <v>2</v>
      </c>
      <c r="DB193">
        <v>3</v>
      </c>
      <c r="DC193" t="s">
        <v>252</v>
      </c>
      <c r="DD193">
        <v>1.85568</v>
      </c>
      <c r="DE193">
        <v>1.85394</v>
      </c>
      <c r="DF193">
        <v>1.855</v>
      </c>
      <c r="DG193">
        <v>1.85928</v>
      </c>
      <c r="DH193">
        <v>1.85364</v>
      </c>
      <c r="DI193">
        <v>1.85806</v>
      </c>
      <c r="DJ193">
        <v>1.85525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2.83</v>
      </c>
      <c r="DZ193">
        <v>0.023</v>
      </c>
      <c r="EA193">
        <v>2</v>
      </c>
      <c r="EB193">
        <v>513.727</v>
      </c>
      <c r="EC193">
        <v>451.582</v>
      </c>
      <c r="ED193">
        <v>13.3609</v>
      </c>
      <c r="EE193">
        <v>25.2552</v>
      </c>
      <c r="EF193">
        <v>30.0001</v>
      </c>
      <c r="EG193">
        <v>25.2459</v>
      </c>
      <c r="EH193">
        <v>25.2372</v>
      </c>
      <c r="EI193">
        <v>26.6722</v>
      </c>
      <c r="EJ193">
        <v>37.9505</v>
      </c>
      <c r="EK193">
        <v>0</v>
      </c>
      <c r="EL193">
        <v>13.3584</v>
      </c>
      <c r="EM193">
        <v>586.83</v>
      </c>
      <c r="EN193">
        <v>13.5524</v>
      </c>
      <c r="EO193">
        <v>101.401</v>
      </c>
      <c r="EP193">
        <v>101.824</v>
      </c>
    </row>
    <row r="194" spans="1:146">
      <c r="A194">
        <v>178</v>
      </c>
      <c r="B194">
        <v>1560361951.1</v>
      </c>
      <c r="C194">
        <v>354.099999904633</v>
      </c>
      <c r="D194" t="s">
        <v>612</v>
      </c>
      <c r="E194" t="s">
        <v>613</v>
      </c>
      <c r="H194">
        <v>1560361942.42692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-0.0420079539034571</v>
      </c>
      <c r="AF194">
        <v>0.0471576083555138</v>
      </c>
      <c r="AG194">
        <v>3.50976760403623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1560361942.42692</v>
      </c>
      <c r="AU194">
        <v>544.131846153846</v>
      </c>
      <c r="AV194">
        <v>562.544192307692</v>
      </c>
      <c r="AW194">
        <v>13.9000769230769</v>
      </c>
      <c r="AX194">
        <v>13.5766884615385</v>
      </c>
      <c r="AY194">
        <v>500.027923076923</v>
      </c>
      <c r="AZ194">
        <v>101.411692307692</v>
      </c>
      <c r="BA194">
        <v>0.200031</v>
      </c>
      <c r="BB194">
        <v>19.9979038461538</v>
      </c>
      <c r="BC194">
        <v>20.7657576923077</v>
      </c>
      <c r="BD194">
        <v>999.9</v>
      </c>
      <c r="BE194">
        <v>0</v>
      </c>
      <c r="BF194">
        <v>0</v>
      </c>
      <c r="BG194">
        <v>9989.40269230769</v>
      </c>
      <c r="BH194">
        <v>0</v>
      </c>
      <c r="BI194">
        <v>5.91959423076923</v>
      </c>
      <c r="BJ194">
        <v>1500.015</v>
      </c>
      <c r="BK194">
        <v>0.972991692307692</v>
      </c>
      <c r="BL194">
        <v>0.0270085307692308</v>
      </c>
      <c r="BM194">
        <v>0</v>
      </c>
      <c r="BN194">
        <v>2.24103076923077</v>
      </c>
      <c r="BO194">
        <v>0</v>
      </c>
      <c r="BP194">
        <v>13744.7230769231</v>
      </c>
      <c r="BQ194">
        <v>13122.1</v>
      </c>
      <c r="BR194">
        <v>39.3507692307692</v>
      </c>
      <c r="BS194">
        <v>41.625</v>
      </c>
      <c r="BT194">
        <v>40.6703076923077</v>
      </c>
      <c r="BU194">
        <v>39.937</v>
      </c>
      <c r="BV194">
        <v>38.937</v>
      </c>
      <c r="BW194">
        <v>1459.50423076923</v>
      </c>
      <c r="BX194">
        <v>40.5107692307692</v>
      </c>
      <c r="BY194">
        <v>0</v>
      </c>
      <c r="BZ194">
        <v>1560361979.9</v>
      </c>
      <c r="CA194">
        <v>2.24312307692308</v>
      </c>
      <c r="CB194">
        <v>-0.661230769186497</v>
      </c>
      <c r="CC194">
        <v>133.16239302068</v>
      </c>
      <c r="CD194">
        <v>13746.7384615385</v>
      </c>
      <c r="CE194">
        <v>15</v>
      </c>
      <c r="CF194">
        <v>1560361558.5</v>
      </c>
      <c r="CG194" t="s">
        <v>251</v>
      </c>
      <c r="CH194">
        <v>13</v>
      </c>
      <c r="CI194">
        <v>2.83</v>
      </c>
      <c r="CJ194">
        <v>0.023</v>
      </c>
      <c r="CK194">
        <v>400</v>
      </c>
      <c r="CL194">
        <v>14</v>
      </c>
      <c r="CM194">
        <v>0.28</v>
      </c>
      <c r="CN194">
        <v>0.11</v>
      </c>
      <c r="CO194">
        <v>-18.3709390243902</v>
      </c>
      <c r="CP194">
        <v>-1.35382578397219</v>
      </c>
      <c r="CQ194">
        <v>0.162507818765818</v>
      </c>
      <c r="CR194">
        <v>0</v>
      </c>
      <c r="CS194">
        <v>2.22152647058824</v>
      </c>
      <c r="CT194">
        <v>-0.0557808438714011</v>
      </c>
      <c r="CU194">
        <v>0.182140526402367</v>
      </c>
      <c r="CV194">
        <v>1</v>
      </c>
      <c r="CW194">
        <v>0.320567707317073</v>
      </c>
      <c r="CX194">
        <v>0.0791157282229997</v>
      </c>
      <c r="CY194">
        <v>0.0080486491920555</v>
      </c>
      <c r="CZ194">
        <v>1</v>
      </c>
      <c r="DA194">
        <v>2</v>
      </c>
      <c r="DB194">
        <v>3</v>
      </c>
      <c r="DC194" t="s">
        <v>252</v>
      </c>
      <c r="DD194">
        <v>1.85568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1.85522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2.83</v>
      </c>
      <c r="DZ194">
        <v>0.023</v>
      </c>
      <c r="EA194">
        <v>2</v>
      </c>
      <c r="EB194">
        <v>513.795</v>
      </c>
      <c r="EC194">
        <v>451.664</v>
      </c>
      <c r="ED194">
        <v>13.3606</v>
      </c>
      <c r="EE194">
        <v>25.2539</v>
      </c>
      <c r="EF194">
        <v>30.0001</v>
      </c>
      <c r="EG194">
        <v>25.2447</v>
      </c>
      <c r="EH194">
        <v>25.236</v>
      </c>
      <c r="EI194">
        <v>26.7799</v>
      </c>
      <c r="EJ194">
        <v>37.9505</v>
      </c>
      <c r="EK194">
        <v>0</v>
      </c>
      <c r="EL194">
        <v>13.3072</v>
      </c>
      <c r="EM194">
        <v>586.83</v>
      </c>
      <c r="EN194">
        <v>13.5539</v>
      </c>
      <c r="EO194">
        <v>101.401</v>
      </c>
      <c r="EP194">
        <v>101.825</v>
      </c>
    </row>
    <row r="195" spans="1:146">
      <c r="A195">
        <v>179</v>
      </c>
      <c r="B195">
        <v>1560361953.1</v>
      </c>
      <c r="C195">
        <v>356.099999904633</v>
      </c>
      <c r="D195" t="s">
        <v>614</v>
      </c>
      <c r="E195" t="s">
        <v>615</v>
      </c>
      <c r="H195">
        <v>1560361944.42692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-0.042025302890999</v>
      </c>
      <c r="AF195">
        <v>0.0471770841138843</v>
      </c>
      <c r="AG195">
        <v>3.51091173113571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1560361944.42692</v>
      </c>
      <c r="AU195">
        <v>547.441846153846</v>
      </c>
      <c r="AV195">
        <v>565.875192307692</v>
      </c>
      <c r="AW195">
        <v>13.9014423076923</v>
      </c>
      <c r="AX195">
        <v>13.5760692307692</v>
      </c>
      <c r="AY195">
        <v>500.0265</v>
      </c>
      <c r="AZ195">
        <v>101.411576923077</v>
      </c>
      <c r="BA195">
        <v>0.199963769230769</v>
      </c>
      <c r="BB195">
        <v>19.9990807692308</v>
      </c>
      <c r="BC195">
        <v>20.7671307692308</v>
      </c>
      <c r="BD195">
        <v>999.9</v>
      </c>
      <c r="BE195">
        <v>0</v>
      </c>
      <c r="BF195">
        <v>0</v>
      </c>
      <c r="BG195">
        <v>9993.53961538462</v>
      </c>
      <c r="BH195">
        <v>0</v>
      </c>
      <c r="BI195">
        <v>5.92283538461538</v>
      </c>
      <c r="BJ195">
        <v>1500.02</v>
      </c>
      <c r="BK195">
        <v>0.9729915</v>
      </c>
      <c r="BL195">
        <v>0.0270087</v>
      </c>
      <c r="BM195">
        <v>0</v>
      </c>
      <c r="BN195">
        <v>2.23589230769231</v>
      </c>
      <c r="BO195">
        <v>0</v>
      </c>
      <c r="BP195">
        <v>13749.2692307692</v>
      </c>
      <c r="BQ195">
        <v>13122.1423076923</v>
      </c>
      <c r="BR195">
        <v>39.3435</v>
      </c>
      <c r="BS195">
        <v>41.625</v>
      </c>
      <c r="BT195">
        <v>40.6679230769231</v>
      </c>
      <c r="BU195">
        <v>39.937</v>
      </c>
      <c r="BV195">
        <v>38.937</v>
      </c>
      <c r="BW195">
        <v>1459.50884615385</v>
      </c>
      <c r="BX195">
        <v>40.5111538461538</v>
      </c>
      <c r="BY195">
        <v>0</v>
      </c>
      <c r="BZ195">
        <v>1560361982.3</v>
      </c>
      <c r="CA195">
        <v>2.21689230769231</v>
      </c>
      <c r="CB195">
        <v>-0.027384617441692</v>
      </c>
      <c r="CC195">
        <v>130.516239277734</v>
      </c>
      <c r="CD195">
        <v>13752.0846153846</v>
      </c>
      <c r="CE195">
        <v>15</v>
      </c>
      <c r="CF195">
        <v>1560361558.5</v>
      </c>
      <c r="CG195" t="s">
        <v>251</v>
      </c>
      <c r="CH195">
        <v>13</v>
      </c>
      <c r="CI195">
        <v>2.83</v>
      </c>
      <c r="CJ195">
        <v>0.023</v>
      </c>
      <c r="CK195">
        <v>400</v>
      </c>
      <c r="CL195">
        <v>14</v>
      </c>
      <c r="CM195">
        <v>0.28</v>
      </c>
      <c r="CN195">
        <v>0.11</v>
      </c>
      <c r="CO195">
        <v>-18.3852658536585</v>
      </c>
      <c r="CP195">
        <v>-1.118705226481</v>
      </c>
      <c r="CQ195">
        <v>0.157224190731263</v>
      </c>
      <c r="CR195">
        <v>0</v>
      </c>
      <c r="CS195">
        <v>2.21635</v>
      </c>
      <c r="CT195">
        <v>-0.176390308902315</v>
      </c>
      <c r="CU195">
        <v>0.177366354409371</v>
      </c>
      <c r="CV195">
        <v>1</v>
      </c>
      <c r="CW195">
        <v>0.323036170731707</v>
      </c>
      <c r="CX195">
        <v>0.0641343763066247</v>
      </c>
      <c r="CY195">
        <v>0.00656953849179993</v>
      </c>
      <c r="CZ195">
        <v>1</v>
      </c>
      <c r="DA195">
        <v>2</v>
      </c>
      <c r="DB195">
        <v>3</v>
      </c>
      <c r="DC195" t="s">
        <v>252</v>
      </c>
      <c r="DD195">
        <v>1.8557</v>
      </c>
      <c r="DE195">
        <v>1.85394</v>
      </c>
      <c r="DF195">
        <v>1.85501</v>
      </c>
      <c r="DG195">
        <v>1.85928</v>
      </c>
      <c r="DH195">
        <v>1.85364</v>
      </c>
      <c r="DI195">
        <v>1.85806</v>
      </c>
      <c r="DJ195">
        <v>1.85523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2.83</v>
      </c>
      <c r="DZ195">
        <v>0.023</v>
      </c>
      <c r="EA195">
        <v>2</v>
      </c>
      <c r="EB195">
        <v>513.325</v>
      </c>
      <c r="EC195">
        <v>451.86</v>
      </c>
      <c r="ED195">
        <v>13.3569</v>
      </c>
      <c r="EE195">
        <v>25.2523</v>
      </c>
      <c r="EF195">
        <v>30.0002</v>
      </c>
      <c r="EG195">
        <v>25.2437</v>
      </c>
      <c r="EH195">
        <v>25.2355</v>
      </c>
      <c r="EI195">
        <v>26.8997</v>
      </c>
      <c r="EJ195">
        <v>37.9505</v>
      </c>
      <c r="EK195">
        <v>0</v>
      </c>
      <c r="EL195">
        <v>13.3072</v>
      </c>
      <c r="EM195">
        <v>591.83</v>
      </c>
      <c r="EN195">
        <v>13.5525</v>
      </c>
      <c r="EO195">
        <v>101.402</v>
      </c>
      <c r="EP195">
        <v>101.824</v>
      </c>
    </row>
    <row r="196" spans="1:146">
      <c r="A196">
        <v>180</v>
      </c>
      <c r="B196">
        <v>1560361955.1</v>
      </c>
      <c r="C196">
        <v>358.099999904633</v>
      </c>
      <c r="D196" t="s">
        <v>616</v>
      </c>
      <c r="E196" t="s">
        <v>617</v>
      </c>
      <c r="H196">
        <v>1560361946.42692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-0.0420450284845238</v>
      </c>
      <c r="AF196">
        <v>0.0471992278206728</v>
      </c>
      <c r="AG196">
        <v>3.51221238735829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1560361946.42692</v>
      </c>
      <c r="AU196">
        <v>550.750692307692</v>
      </c>
      <c r="AV196">
        <v>569.2165</v>
      </c>
      <c r="AW196">
        <v>13.9022653846154</v>
      </c>
      <c r="AX196">
        <v>13.5754230769231</v>
      </c>
      <c r="AY196">
        <v>500.026961538461</v>
      </c>
      <c r="AZ196">
        <v>101.411346153846</v>
      </c>
      <c r="BA196">
        <v>0.199960423076923</v>
      </c>
      <c r="BB196">
        <v>20.0004692307692</v>
      </c>
      <c r="BC196">
        <v>20.7673192307692</v>
      </c>
      <c r="BD196">
        <v>999.9</v>
      </c>
      <c r="BE196">
        <v>0</v>
      </c>
      <c r="BF196">
        <v>0</v>
      </c>
      <c r="BG196">
        <v>9998.25307692308</v>
      </c>
      <c r="BH196">
        <v>0</v>
      </c>
      <c r="BI196">
        <v>5.92761692307692</v>
      </c>
      <c r="BJ196">
        <v>1500.02423076923</v>
      </c>
      <c r="BK196">
        <v>0.972991692307692</v>
      </c>
      <c r="BL196">
        <v>0.0270085307692308</v>
      </c>
      <c r="BM196">
        <v>0</v>
      </c>
      <c r="BN196">
        <v>2.23310384615385</v>
      </c>
      <c r="BO196">
        <v>0</v>
      </c>
      <c r="BP196">
        <v>13753.3423076923</v>
      </c>
      <c r="BQ196">
        <v>13122.1807692308</v>
      </c>
      <c r="BR196">
        <v>39.3362307692308</v>
      </c>
      <c r="BS196">
        <v>41.625</v>
      </c>
      <c r="BT196">
        <v>40.6679230769231</v>
      </c>
      <c r="BU196">
        <v>39.9298461538461</v>
      </c>
      <c r="BV196">
        <v>38.937</v>
      </c>
      <c r="BW196">
        <v>1459.51346153846</v>
      </c>
      <c r="BX196">
        <v>40.5107692307692</v>
      </c>
      <c r="BY196">
        <v>0</v>
      </c>
      <c r="BZ196">
        <v>1560361984.1</v>
      </c>
      <c r="CA196">
        <v>2.23219230769231</v>
      </c>
      <c r="CB196">
        <v>0.397456409355918</v>
      </c>
      <c r="CC196">
        <v>123.285469982102</v>
      </c>
      <c r="CD196">
        <v>13755.6884615385</v>
      </c>
      <c r="CE196">
        <v>15</v>
      </c>
      <c r="CF196">
        <v>1560361558.5</v>
      </c>
      <c r="CG196" t="s">
        <v>251</v>
      </c>
      <c r="CH196">
        <v>13</v>
      </c>
      <c r="CI196">
        <v>2.83</v>
      </c>
      <c r="CJ196">
        <v>0.023</v>
      </c>
      <c r="CK196">
        <v>400</v>
      </c>
      <c r="CL196">
        <v>14</v>
      </c>
      <c r="CM196">
        <v>0.28</v>
      </c>
      <c r="CN196">
        <v>0.11</v>
      </c>
      <c r="CO196">
        <v>-18.439012195122</v>
      </c>
      <c r="CP196">
        <v>-0.932822299651651</v>
      </c>
      <c r="CQ196">
        <v>0.137003813717831</v>
      </c>
      <c r="CR196">
        <v>0</v>
      </c>
      <c r="CS196">
        <v>2.24202941176471</v>
      </c>
      <c r="CT196">
        <v>0.130152863307308</v>
      </c>
      <c r="CU196">
        <v>0.181155821015747</v>
      </c>
      <c r="CV196">
        <v>1</v>
      </c>
      <c r="CW196">
        <v>0.324895731707317</v>
      </c>
      <c r="CX196">
        <v>0.0509340836236949</v>
      </c>
      <c r="CY196">
        <v>0.00537159776395954</v>
      </c>
      <c r="CZ196">
        <v>1</v>
      </c>
      <c r="DA196">
        <v>2</v>
      </c>
      <c r="DB196">
        <v>3</v>
      </c>
      <c r="DC196" t="s">
        <v>252</v>
      </c>
      <c r="DD196">
        <v>1.85571</v>
      </c>
      <c r="DE196">
        <v>1.85394</v>
      </c>
      <c r="DF196">
        <v>1.85501</v>
      </c>
      <c r="DG196">
        <v>1.85928</v>
      </c>
      <c r="DH196">
        <v>1.85364</v>
      </c>
      <c r="DI196">
        <v>1.85806</v>
      </c>
      <c r="DJ196">
        <v>1.85523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2.83</v>
      </c>
      <c r="DZ196">
        <v>0.023</v>
      </c>
      <c r="EA196">
        <v>2</v>
      </c>
      <c r="EB196">
        <v>513.332</v>
      </c>
      <c r="EC196">
        <v>451.821</v>
      </c>
      <c r="ED196">
        <v>13.3433</v>
      </c>
      <c r="EE196">
        <v>25.2514</v>
      </c>
      <c r="EF196">
        <v>30.0005</v>
      </c>
      <c r="EG196">
        <v>25.2428</v>
      </c>
      <c r="EH196">
        <v>25.2346</v>
      </c>
      <c r="EI196">
        <v>27.0429</v>
      </c>
      <c r="EJ196">
        <v>37.9505</v>
      </c>
      <c r="EK196">
        <v>0</v>
      </c>
      <c r="EL196">
        <v>13.3072</v>
      </c>
      <c r="EM196">
        <v>596.83</v>
      </c>
      <c r="EN196">
        <v>13.5537</v>
      </c>
      <c r="EO196">
        <v>101.402</v>
      </c>
      <c r="EP196">
        <v>101.824</v>
      </c>
    </row>
    <row r="197" spans="1:146">
      <c r="A197">
        <v>181</v>
      </c>
      <c r="B197">
        <v>1560361957.1</v>
      </c>
      <c r="C197">
        <v>360.099999904633</v>
      </c>
      <c r="D197" t="s">
        <v>618</v>
      </c>
      <c r="E197" t="s">
        <v>619</v>
      </c>
      <c r="H197">
        <v>1560361948.42692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-0.0420399741125634</v>
      </c>
      <c r="AF197">
        <v>0.04719355384536</v>
      </c>
      <c r="AG197">
        <v>3.5118791352912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1560361948.42692</v>
      </c>
      <c r="AU197">
        <v>554.060346153846</v>
      </c>
      <c r="AV197">
        <v>572.561115384615</v>
      </c>
      <c r="AW197">
        <v>13.9026192307692</v>
      </c>
      <c r="AX197">
        <v>13.57485</v>
      </c>
      <c r="AY197">
        <v>500.022692307692</v>
      </c>
      <c r="AZ197">
        <v>101.411346153846</v>
      </c>
      <c r="BA197">
        <v>0.1999775</v>
      </c>
      <c r="BB197">
        <v>20.0016230769231</v>
      </c>
      <c r="BC197">
        <v>20.7666</v>
      </c>
      <c r="BD197">
        <v>999.9</v>
      </c>
      <c r="BE197">
        <v>0</v>
      </c>
      <c r="BF197">
        <v>0</v>
      </c>
      <c r="BG197">
        <v>9997.05115384615</v>
      </c>
      <c r="BH197">
        <v>0</v>
      </c>
      <c r="BI197">
        <v>5.93330153846154</v>
      </c>
      <c r="BJ197">
        <v>1500.02730769231</v>
      </c>
      <c r="BK197">
        <v>0.972992269230769</v>
      </c>
      <c r="BL197">
        <v>0.0270079269230769</v>
      </c>
      <c r="BM197">
        <v>0</v>
      </c>
      <c r="BN197">
        <v>2.24325769230769</v>
      </c>
      <c r="BO197">
        <v>0</v>
      </c>
      <c r="BP197">
        <v>13757.6230769231</v>
      </c>
      <c r="BQ197">
        <v>13122.2153846154</v>
      </c>
      <c r="BR197">
        <v>39.3289615384615</v>
      </c>
      <c r="BS197">
        <v>41.625</v>
      </c>
      <c r="BT197">
        <v>40.6655384615385</v>
      </c>
      <c r="BU197">
        <v>39.9250769230769</v>
      </c>
      <c r="BV197">
        <v>38.937</v>
      </c>
      <c r="BW197">
        <v>1459.51730769231</v>
      </c>
      <c r="BX197">
        <v>40.51</v>
      </c>
      <c r="BY197">
        <v>0</v>
      </c>
      <c r="BZ197">
        <v>1560361985.9</v>
      </c>
      <c r="CA197">
        <v>2.23975</v>
      </c>
      <c r="CB197">
        <v>0.683476923988957</v>
      </c>
      <c r="CC197">
        <v>123.764102504619</v>
      </c>
      <c r="CD197">
        <v>13759.4730769231</v>
      </c>
      <c r="CE197">
        <v>15</v>
      </c>
      <c r="CF197">
        <v>1560361558.5</v>
      </c>
      <c r="CG197" t="s">
        <v>251</v>
      </c>
      <c r="CH197">
        <v>13</v>
      </c>
      <c r="CI197">
        <v>2.83</v>
      </c>
      <c r="CJ197">
        <v>0.023</v>
      </c>
      <c r="CK197">
        <v>400</v>
      </c>
      <c r="CL197">
        <v>14</v>
      </c>
      <c r="CM197">
        <v>0.28</v>
      </c>
      <c r="CN197">
        <v>0.11</v>
      </c>
      <c r="CO197">
        <v>-18.4715390243902</v>
      </c>
      <c r="CP197">
        <v>-0.89980348432098</v>
      </c>
      <c r="CQ197">
        <v>0.134858337376759</v>
      </c>
      <c r="CR197">
        <v>0</v>
      </c>
      <c r="CS197">
        <v>2.25237647058824</v>
      </c>
      <c r="CT197">
        <v>0.110392187304462</v>
      </c>
      <c r="CU197">
        <v>0.185257976027109</v>
      </c>
      <c r="CV197">
        <v>1</v>
      </c>
      <c r="CW197">
        <v>0.326221829268293</v>
      </c>
      <c r="CX197">
        <v>0.0349219024390285</v>
      </c>
      <c r="CY197">
        <v>0.00405499979190062</v>
      </c>
      <c r="CZ197">
        <v>1</v>
      </c>
      <c r="DA197">
        <v>2</v>
      </c>
      <c r="DB197">
        <v>3</v>
      </c>
      <c r="DC197" t="s">
        <v>252</v>
      </c>
      <c r="DD197">
        <v>1.85571</v>
      </c>
      <c r="DE197">
        <v>1.85394</v>
      </c>
      <c r="DF197">
        <v>1.85501</v>
      </c>
      <c r="DG197">
        <v>1.85928</v>
      </c>
      <c r="DH197">
        <v>1.85364</v>
      </c>
      <c r="DI197">
        <v>1.85805</v>
      </c>
      <c r="DJ197">
        <v>1.85523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2.83</v>
      </c>
      <c r="DZ197">
        <v>0.023</v>
      </c>
      <c r="EA197">
        <v>2</v>
      </c>
      <c r="EB197">
        <v>513.723</v>
      </c>
      <c r="EC197">
        <v>451.672</v>
      </c>
      <c r="ED197">
        <v>13.3211</v>
      </c>
      <c r="EE197">
        <v>25.2502</v>
      </c>
      <c r="EF197">
        <v>30.0005</v>
      </c>
      <c r="EG197">
        <v>25.2421</v>
      </c>
      <c r="EH197">
        <v>25.2333</v>
      </c>
      <c r="EI197">
        <v>27.1495</v>
      </c>
      <c r="EJ197">
        <v>37.9505</v>
      </c>
      <c r="EK197">
        <v>0</v>
      </c>
      <c r="EL197">
        <v>13.3017</v>
      </c>
      <c r="EM197">
        <v>596.83</v>
      </c>
      <c r="EN197">
        <v>13.5528</v>
      </c>
      <c r="EO197">
        <v>101.401</v>
      </c>
      <c r="EP197">
        <v>101.824</v>
      </c>
    </row>
    <row r="198" spans="1:146">
      <c r="A198">
        <v>182</v>
      </c>
      <c r="B198">
        <v>1560361959.1</v>
      </c>
      <c r="C198">
        <v>362.099999904633</v>
      </c>
      <c r="D198" t="s">
        <v>620</v>
      </c>
      <c r="E198" t="s">
        <v>621</v>
      </c>
      <c r="H198">
        <v>1560361950.42692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-0.0420433267522153</v>
      </c>
      <c r="AF198">
        <v>0.0471973174770766</v>
      </c>
      <c r="AG198">
        <v>3.51210018789627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1560361950.42692</v>
      </c>
      <c r="AU198">
        <v>557.369846153846</v>
      </c>
      <c r="AV198">
        <v>575.889423076923</v>
      </c>
      <c r="AW198">
        <v>13.9022961538462</v>
      </c>
      <c r="AX198">
        <v>13.5741653846154</v>
      </c>
      <c r="AY198">
        <v>500.023</v>
      </c>
      <c r="AZ198">
        <v>101.411384615385</v>
      </c>
      <c r="BA198">
        <v>0.199955269230769</v>
      </c>
      <c r="BB198">
        <v>20.0030423076923</v>
      </c>
      <c r="BC198">
        <v>20.76775</v>
      </c>
      <c r="BD198">
        <v>999.9</v>
      </c>
      <c r="BE198">
        <v>0</v>
      </c>
      <c r="BF198">
        <v>0</v>
      </c>
      <c r="BG198">
        <v>9997.84461538461</v>
      </c>
      <c r="BH198">
        <v>0</v>
      </c>
      <c r="BI198">
        <v>5.93967653846154</v>
      </c>
      <c r="BJ198">
        <v>1500.02115384615</v>
      </c>
      <c r="BK198">
        <v>0.972992269230769</v>
      </c>
      <c r="BL198">
        <v>0.0270079269230769</v>
      </c>
      <c r="BM198">
        <v>0</v>
      </c>
      <c r="BN198">
        <v>2.23794230769231</v>
      </c>
      <c r="BO198">
        <v>0</v>
      </c>
      <c r="BP198">
        <v>13761.45</v>
      </c>
      <c r="BQ198">
        <v>13122.1576923077</v>
      </c>
      <c r="BR198">
        <v>39.3216923076923</v>
      </c>
      <c r="BS198">
        <v>41.625</v>
      </c>
      <c r="BT198">
        <v>40.6655384615385</v>
      </c>
      <c r="BU198">
        <v>39.9179230769231</v>
      </c>
      <c r="BV198">
        <v>38.937</v>
      </c>
      <c r="BW198">
        <v>1459.51153846154</v>
      </c>
      <c r="BX198">
        <v>40.5096153846154</v>
      </c>
      <c r="BY198">
        <v>0</v>
      </c>
      <c r="BZ198">
        <v>1560361988.3</v>
      </c>
      <c r="CA198">
        <v>2.24755769230769</v>
      </c>
      <c r="CB198">
        <v>0.0726119624499149</v>
      </c>
      <c r="CC198">
        <v>111.856410374765</v>
      </c>
      <c r="CD198">
        <v>13764.1153846154</v>
      </c>
      <c r="CE198">
        <v>15</v>
      </c>
      <c r="CF198">
        <v>1560361558.5</v>
      </c>
      <c r="CG198" t="s">
        <v>251</v>
      </c>
      <c r="CH198">
        <v>13</v>
      </c>
      <c r="CI198">
        <v>2.83</v>
      </c>
      <c r="CJ198">
        <v>0.023</v>
      </c>
      <c r="CK198">
        <v>400</v>
      </c>
      <c r="CL198">
        <v>14</v>
      </c>
      <c r="CM198">
        <v>0.28</v>
      </c>
      <c r="CN198">
        <v>0.11</v>
      </c>
      <c r="CO198">
        <v>-18.4858170731707</v>
      </c>
      <c r="CP198">
        <v>-0.805868989547003</v>
      </c>
      <c r="CQ198">
        <v>0.133330979882065</v>
      </c>
      <c r="CR198">
        <v>0</v>
      </c>
      <c r="CS198">
        <v>2.24212352941176</v>
      </c>
      <c r="CT198">
        <v>0.241519641845378</v>
      </c>
      <c r="CU198">
        <v>0.179982907781338</v>
      </c>
      <c r="CV198">
        <v>1</v>
      </c>
      <c r="CW198">
        <v>0.327096756097561</v>
      </c>
      <c r="CX198">
        <v>0.0187561254355393</v>
      </c>
      <c r="CY198">
        <v>0.00287903883673673</v>
      </c>
      <c r="CZ198">
        <v>1</v>
      </c>
      <c r="DA198">
        <v>2</v>
      </c>
      <c r="DB198">
        <v>3</v>
      </c>
      <c r="DC198" t="s">
        <v>252</v>
      </c>
      <c r="DD198">
        <v>1.85572</v>
      </c>
      <c r="DE198">
        <v>1.85394</v>
      </c>
      <c r="DF198">
        <v>1.85501</v>
      </c>
      <c r="DG198">
        <v>1.85928</v>
      </c>
      <c r="DH198">
        <v>1.85364</v>
      </c>
      <c r="DI198">
        <v>1.85805</v>
      </c>
      <c r="DJ198">
        <v>1.85523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2.83</v>
      </c>
      <c r="DZ198">
        <v>0.023</v>
      </c>
      <c r="EA198">
        <v>2</v>
      </c>
      <c r="EB198">
        <v>513.555</v>
      </c>
      <c r="EC198">
        <v>451.694</v>
      </c>
      <c r="ED198">
        <v>13.3091</v>
      </c>
      <c r="EE198">
        <v>25.2491</v>
      </c>
      <c r="EF198">
        <v>30.0001</v>
      </c>
      <c r="EG198">
        <v>25.241</v>
      </c>
      <c r="EH198">
        <v>25.2323</v>
      </c>
      <c r="EI198">
        <v>27.2685</v>
      </c>
      <c r="EJ198">
        <v>37.9505</v>
      </c>
      <c r="EK198">
        <v>0</v>
      </c>
      <c r="EL198">
        <v>13.3017</v>
      </c>
      <c r="EM198">
        <v>601.83</v>
      </c>
      <c r="EN198">
        <v>13.5542</v>
      </c>
      <c r="EO198">
        <v>101.401</v>
      </c>
      <c r="EP198">
        <v>101.824</v>
      </c>
    </row>
    <row r="199" spans="1:146">
      <c r="A199">
        <v>183</v>
      </c>
      <c r="B199">
        <v>1560361961.1</v>
      </c>
      <c r="C199">
        <v>364.099999904633</v>
      </c>
      <c r="D199" t="s">
        <v>622</v>
      </c>
      <c r="E199" t="s">
        <v>623</v>
      </c>
      <c r="H199">
        <v>1560361952.42692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-0.0420396478577776</v>
      </c>
      <c r="AF199">
        <v>0.0471931875957814</v>
      </c>
      <c r="AG199">
        <v>3.51185762370826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1560361952.42692</v>
      </c>
      <c r="AU199">
        <v>560.679538461539</v>
      </c>
      <c r="AV199">
        <v>579.239692307692</v>
      </c>
      <c r="AW199">
        <v>13.9014423076923</v>
      </c>
      <c r="AX199">
        <v>13.5734</v>
      </c>
      <c r="AY199">
        <v>500.023846153846</v>
      </c>
      <c r="AZ199">
        <v>101.411269230769</v>
      </c>
      <c r="BA199">
        <v>0.199969230769231</v>
      </c>
      <c r="BB199">
        <v>20.0048769230769</v>
      </c>
      <c r="BC199">
        <v>20.7709615384615</v>
      </c>
      <c r="BD199">
        <v>999.9</v>
      </c>
      <c r="BE199">
        <v>0</v>
      </c>
      <c r="BF199">
        <v>0</v>
      </c>
      <c r="BG199">
        <v>9996.98115384615</v>
      </c>
      <c r="BH199">
        <v>0</v>
      </c>
      <c r="BI199">
        <v>5.94599846153846</v>
      </c>
      <c r="BJ199">
        <v>1500.01384615385</v>
      </c>
      <c r="BK199">
        <v>0.972993615384615</v>
      </c>
      <c r="BL199">
        <v>0.0270065653846154</v>
      </c>
      <c r="BM199">
        <v>0</v>
      </c>
      <c r="BN199">
        <v>2.28551153846154</v>
      </c>
      <c r="BO199">
        <v>0</v>
      </c>
      <c r="BP199">
        <v>13765.5807692308</v>
      </c>
      <c r="BQ199">
        <v>13122.0961538462</v>
      </c>
      <c r="BR199">
        <v>39.3168461538462</v>
      </c>
      <c r="BS199">
        <v>41.625</v>
      </c>
      <c r="BT199">
        <v>40.6607692307692</v>
      </c>
      <c r="BU199">
        <v>39.9107692307692</v>
      </c>
      <c r="BV199">
        <v>38.937</v>
      </c>
      <c r="BW199">
        <v>1459.50653846154</v>
      </c>
      <c r="BX199">
        <v>40.5073076923077</v>
      </c>
      <c r="BY199">
        <v>0</v>
      </c>
      <c r="BZ199">
        <v>1560361990.1</v>
      </c>
      <c r="CA199">
        <v>2.28398846153846</v>
      </c>
      <c r="CB199">
        <v>0.39011624147715</v>
      </c>
      <c r="CC199">
        <v>107.018803505146</v>
      </c>
      <c r="CD199">
        <v>13767.6961538462</v>
      </c>
      <c r="CE199">
        <v>15</v>
      </c>
      <c r="CF199">
        <v>1560361558.5</v>
      </c>
      <c r="CG199" t="s">
        <v>251</v>
      </c>
      <c r="CH199">
        <v>13</v>
      </c>
      <c r="CI199">
        <v>2.83</v>
      </c>
      <c r="CJ199">
        <v>0.023</v>
      </c>
      <c r="CK199">
        <v>400</v>
      </c>
      <c r="CL199">
        <v>14</v>
      </c>
      <c r="CM199">
        <v>0.28</v>
      </c>
      <c r="CN199">
        <v>0.11</v>
      </c>
      <c r="CO199">
        <v>-18.5370243902439</v>
      </c>
      <c r="CP199">
        <v>-0.863157491289112</v>
      </c>
      <c r="CQ199">
        <v>0.139179492427703</v>
      </c>
      <c r="CR199">
        <v>0</v>
      </c>
      <c r="CS199">
        <v>2.25355882352941</v>
      </c>
      <c r="CT199">
        <v>0.413106618265296</v>
      </c>
      <c r="CU199">
        <v>0.194498539413308</v>
      </c>
      <c r="CV199">
        <v>1</v>
      </c>
      <c r="CW199">
        <v>0.327522121951219</v>
      </c>
      <c r="CX199">
        <v>0.0031451916376308</v>
      </c>
      <c r="CY199">
        <v>0.00212145159915727</v>
      </c>
      <c r="CZ199">
        <v>1</v>
      </c>
      <c r="DA199">
        <v>2</v>
      </c>
      <c r="DB199">
        <v>3</v>
      </c>
      <c r="DC199" t="s">
        <v>252</v>
      </c>
      <c r="DD199">
        <v>1.85573</v>
      </c>
      <c r="DE199">
        <v>1.85394</v>
      </c>
      <c r="DF199">
        <v>1.85501</v>
      </c>
      <c r="DG199">
        <v>1.85928</v>
      </c>
      <c r="DH199">
        <v>1.85364</v>
      </c>
      <c r="DI199">
        <v>1.85806</v>
      </c>
      <c r="DJ199">
        <v>1.85522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2.83</v>
      </c>
      <c r="DZ199">
        <v>0.023</v>
      </c>
      <c r="EA199">
        <v>2</v>
      </c>
      <c r="EB199">
        <v>513.498</v>
      </c>
      <c r="EC199">
        <v>451.579</v>
      </c>
      <c r="ED199">
        <v>13.3019</v>
      </c>
      <c r="EE199">
        <v>25.2482</v>
      </c>
      <c r="EF199">
        <v>30</v>
      </c>
      <c r="EG199">
        <v>25.2401</v>
      </c>
      <c r="EH199">
        <v>25.2314</v>
      </c>
      <c r="EI199">
        <v>27.4105</v>
      </c>
      <c r="EJ199">
        <v>37.9505</v>
      </c>
      <c r="EK199">
        <v>0</v>
      </c>
      <c r="EL199">
        <v>13.2905</v>
      </c>
      <c r="EM199">
        <v>606.83</v>
      </c>
      <c r="EN199">
        <v>13.5566</v>
      </c>
      <c r="EO199">
        <v>101.402</v>
      </c>
      <c r="EP199">
        <v>101.824</v>
      </c>
    </row>
    <row r="200" spans="1:146">
      <c r="A200">
        <v>184</v>
      </c>
      <c r="B200">
        <v>1560361963.1</v>
      </c>
      <c r="C200">
        <v>366.099999904633</v>
      </c>
      <c r="D200" t="s">
        <v>624</v>
      </c>
      <c r="E200" t="s">
        <v>625</v>
      </c>
      <c r="H200">
        <v>1560361954.42692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-0.0419970142359234</v>
      </c>
      <c r="AF200">
        <v>0.0471453276203397</v>
      </c>
      <c r="AG200">
        <v>3.50904607152375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1560361954.42692</v>
      </c>
      <c r="AU200">
        <v>563.999923076923</v>
      </c>
      <c r="AV200">
        <v>582.601153846154</v>
      </c>
      <c r="AW200">
        <v>13.9001692307692</v>
      </c>
      <c r="AX200">
        <v>13.5728192307692</v>
      </c>
      <c r="AY200">
        <v>500.021038461538</v>
      </c>
      <c r="AZ200">
        <v>101.411115384615</v>
      </c>
      <c r="BA200">
        <v>0.200017</v>
      </c>
      <c r="BB200">
        <v>20.0063</v>
      </c>
      <c r="BC200">
        <v>20.7730923076923</v>
      </c>
      <c r="BD200">
        <v>999.9</v>
      </c>
      <c r="BE200">
        <v>0</v>
      </c>
      <c r="BF200">
        <v>0</v>
      </c>
      <c r="BG200">
        <v>9986.85807692308</v>
      </c>
      <c r="BH200">
        <v>0</v>
      </c>
      <c r="BI200">
        <v>5.95104576923077</v>
      </c>
      <c r="BJ200">
        <v>1500.02384615385</v>
      </c>
      <c r="BK200">
        <v>0.972994384615385</v>
      </c>
      <c r="BL200">
        <v>0.0270057923076923</v>
      </c>
      <c r="BM200">
        <v>0</v>
      </c>
      <c r="BN200">
        <v>2.33761538461538</v>
      </c>
      <c r="BO200">
        <v>0</v>
      </c>
      <c r="BP200">
        <v>13769.5076923077</v>
      </c>
      <c r="BQ200">
        <v>13122.1884615385</v>
      </c>
      <c r="BR200">
        <v>39.312</v>
      </c>
      <c r="BS200">
        <v>41.6225769230769</v>
      </c>
      <c r="BT200">
        <v>40.6536153846154</v>
      </c>
      <c r="BU200">
        <v>39.9036153846154</v>
      </c>
      <c r="BV200">
        <v>38.937</v>
      </c>
      <c r="BW200">
        <v>1459.51730769231</v>
      </c>
      <c r="BX200">
        <v>40.5065384615385</v>
      </c>
      <c r="BY200">
        <v>0</v>
      </c>
      <c r="BZ200">
        <v>1560361991.9</v>
      </c>
      <c r="CA200">
        <v>2.31595384615385</v>
      </c>
      <c r="CB200">
        <v>1.3823316349245</v>
      </c>
      <c r="CC200">
        <v>110.567521454552</v>
      </c>
      <c r="CD200">
        <v>13770.8423076923</v>
      </c>
      <c r="CE200">
        <v>15</v>
      </c>
      <c r="CF200">
        <v>1560361558.5</v>
      </c>
      <c r="CG200" t="s">
        <v>251</v>
      </c>
      <c r="CH200">
        <v>13</v>
      </c>
      <c r="CI200">
        <v>2.83</v>
      </c>
      <c r="CJ200">
        <v>0.023</v>
      </c>
      <c r="CK200">
        <v>400</v>
      </c>
      <c r="CL200">
        <v>14</v>
      </c>
      <c r="CM200">
        <v>0.28</v>
      </c>
      <c r="CN200">
        <v>0.11</v>
      </c>
      <c r="CO200">
        <v>-18.5662902439024</v>
      </c>
      <c r="CP200">
        <v>-0.952743554007435</v>
      </c>
      <c r="CQ200">
        <v>0.145332756626718</v>
      </c>
      <c r="CR200">
        <v>0</v>
      </c>
      <c r="CS200">
        <v>2.30220588235294</v>
      </c>
      <c r="CT200">
        <v>0.809800626017318</v>
      </c>
      <c r="CU200">
        <v>0.21392348541583</v>
      </c>
      <c r="CV200">
        <v>1</v>
      </c>
      <c r="CW200">
        <v>0.32727043902439</v>
      </c>
      <c r="CX200">
        <v>-0.0135399303135934</v>
      </c>
      <c r="CY200">
        <v>0.00263449024132712</v>
      </c>
      <c r="CZ200">
        <v>1</v>
      </c>
      <c r="DA200">
        <v>2</v>
      </c>
      <c r="DB200">
        <v>3</v>
      </c>
      <c r="DC200" t="s">
        <v>252</v>
      </c>
      <c r="DD200">
        <v>1.85571</v>
      </c>
      <c r="DE200">
        <v>1.85393</v>
      </c>
      <c r="DF200">
        <v>1.85501</v>
      </c>
      <c r="DG200">
        <v>1.85928</v>
      </c>
      <c r="DH200">
        <v>1.85364</v>
      </c>
      <c r="DI200">
        <v>1.85806</v>
      </c>
      <c r="DJ200">
        <v>1.85524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2.83</v>
      </c>
      <c r="DZ200">
        <v>0.023</v>
      </c>
      <c r="EA200">
        <v>2</v>
      </c>
      <c r="EB200">
        <v>513.693</v>
      </c>
      <c r="EC200">
        <v>451.476</v>
      </c>
      <c r="ED200">
        <v>13.2957</v>
      </c>
      <c r="EE200">
        <v>25.247</v>
      </c>
      <c r="EF200">
        <v>30</v>
      </c>
      <c r="EG200">
        <v>25.2389</v>
      </c>
      <c r="EH200">
        <v>25.2302</v>
      </c>
      <c r="EI200">
        <v>27.515</v>
      </c>
      <c r="EJ200">
        <v>37.9505</v>
      </c>
      <c r="EK200">
        <v>0</v>
      </c>
      <c r="EL200">
        <v>13.2905</v>
      </c>
      <c r="EM200">
        <v>606.83</v>
      </c>
      <c r="EN200">
        <v>13.5566</v>
      </c>
      <c r="EO200">
        <v>101.402</v>
      </c>
      <c r="EP200">
        <v>101.825</v>
      </c>
    </row>
    <row r="201" spans="1:146">
      <c r="A201">
        <v>185</v>
      </c>
      <c r="B201">
        <v>1560361965.1</v>
      </c>
      <c r="C201">
        <v>368.099999904633</v>
      </c>
      <c r="D201" t="s">
        <v>626</v>
      </c>
      <c r="E201" t="s">
        <v>627</v>
      </c>
      <c r="H201">
        <v>1560361956.42692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-0.0419679455604263</v>
      </c>
      <c r="AF201">
        <v>0.0471126954855384</v>
      </c>
      <c r="AG201">
        <v>3.50712850669531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1560361956.42692</v>
      </c>
      <c r="AU201">
        <v>567.323115384615</v>
      </c>
      <c r="AV201">
        <v>585.936346153846</v>
      </c>
      <c r="AW201">
        <v>13.8984423076923</v>
      </c>
      <c r="AX201">
        <v>13.5722269230769</v>
      </c>
      <c r="AY201">
        <v>500.023730769231</v>
      </c>
      <c r="AZ201">
        <v>101.411</v>
      </c>
      <c r="BA201">
        <v>0.200003</v>
      </c>
      <c r="BB201">
        <v>20.0067346153846</v>
      </c>
      <c r="BC201">
        <v>20.7748269230769</v>
      </c>
      <c r="BD201">
        <v>999.9</v>
      </c>
      <c r="BE201">
        <v>0</v>
      </c>
      <c r="BF201">
        <v>0</v>
      </c>
      <c r="BG201">
        <v>9979.95692307692</v>
      </c>
      <c r="BH201">
        <v>0</v>
      </c>
      <c r="BI201">
        <v>5.95529615384615</v>
      </c>
      <c r="BJ201">
        <v>1500.015</v>
      </c>
      <c r="BK201">
        <v>0.972995730769231</v>
      </c>
      <c r="BL201">
        <v>0.0270044384615385</v>
      </c>
      <c r="BM201">
        <v>0</v>
      </c>
      <c r="BN201">
        <v>2.3031</v>
      </c>
      <c r="BO201">
        <v>0</v>
      </c>
      <c r="BP201">
        <v>13772.8038461538</v>
      </c>
      <c r="BQ201">
        <v>13122.1192307692</v>
      </c>
      <c r="BR201">
        <v>39.312</v>
      </c>
      <c r="BS201">
        <v>41.6225769230769</v>
      </c>
      <c r="BT201">
        <v>40.6488461538462</v>
      </c>
      <c r="BU201">
        <v>39.8964615384615</v>
      </c>
      <c r="BV201">
        <v>38.937</v>
      </c>
      <c r="BW201">
        <v>1459.51076923077</v>
      </c>
      <c r="BX201">
        <v>40.5042307692308</v>
      </c>
      <c r="BY201">
        <v>0</v>
      </c>
      <c r="BZ201">
        <v>1560361994.3</v>
      </c>
      <c r="CA201">
        <v>2.28833076923077</v>
      </c>
      <c r="CB201">
        <v>0.353305992281544</v>
      </c>
      <c r="CC201">
        <v>101.449572816574</v>
      </c>
      <c r="CD201">
        <v>13775.2692307692</v>
      </c>
      <c r="CE201">
        <v>15</v>
      </c>
      <c r="CF201">
        <v>1560361558.5</v>
      </c>
      <c r="CG201" t="s">
        <v>251</v>
      </c>
      <c r="CH201">
        <v>13</v>
      </c>
      <c r="CI201">
        <v>2.83</v>
      </c>
      <c r="CJ201">
        <v>0.023</v>
      </c>
      <c r="CK201">
        <v>400</v>
      </c>
      <c r="CL201">
        <v>14</v>
      </c>
      <c r="CM201">
        <v>0.28</v>
      </c>
      <c r="CN201">
        <v>0.11</v>
      </c>
      <c r="CO201">
        <v>-18.5834487804878</v>
      </c>
      <c r="CP201">
        <v>-0.820429965156838</v>
      </c>
      <c r="CQ201">
        <v>0.14169489228096</v>
      </c>
      <c r="CR201">
        <v>0</v>
      </c>
      <c r="CS201">
        <v>2.27595</v>
      </c>
      <c r="CT201">
        <v>0.421016033523972</v>
      </c>
      <c r="CU201">
        <v>0.238737632571579</v>
      </c>
      <c r="CV201">
        <v>1</v>
      </c>
      <c r="CW201">
        <v>0.326598975609756</v>
      </c>
      <c r="CX201">
        <v>-0.0284274146341474</v>
      </c>
      <c r="CY201">
        <v>0.00356502401379252</v>
      </c>
      <c r="CZ201">
        <v>1</v>
      </c>
      <c r="DA201">
        <v>2</v>
      </c>
      <c r="DB201">
        <v>3</v>
      </c>
      <c r="DC201" t="s">
        <v>252</v>
      </c>
      <c r="DD201">
        <v>1.85569</v>
      </c>
      <c r="DE201">
        <v>1.85393</v>
      </c>
      <c r="DF201">
        <v>1.85501</v>
      </c>
      <c r="DG201">
        <v>1.85928</v>
      </c>
      <c r="DH201">
        <v>1.85364</v>
      </c>
      <c r="DI201">
        <v>1.85806</v>
      </c>
      <c r="DJ201">
        <v>1.85523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2.83</v>
      </c>
      <c r="DZ201">
        <v>0.023</v>
      </c>
      <c r="EA201">
        <v>2</v>
      </c>
      <c r="EB201">
        <v>513.366</v>
      </c>
      <c r="EC201">
        <v>451.746</v>
      </c>
      <c r="ED201">
        <v>13.2907</v>
      </c>
      <c r="EE201">
        <v>25.246</v>
      </c>
      <c r="EF201">
        <v>29.9999</v>
      </c>
      <c r="EG201">
        <v>25.2378</v>
      </c>
      <c r="EH201">
        <v>25.2294</v>
      </c>
      <c r="EI201">
        <v>27.6351</v>
      </c>
      <c r="EJ201">
        <v>37.9505</v>
      </c>
      <c r="EK201">
        <v>0</v>
      </c>
      <c r="EL201">
        <v>13.2905</v>
      </c>
      <c r="EM201">
        <v>611.83</v>
      </c>
      <c r="EN201">
        <v>13.5566</v>
      </c>
      <c r="EO201">
        <v>101.401</v>
      </c>
      <c r="EP201">
        <v>101.825</v>
      </c>
    </row>
    <row r="202" spans="1:146">
      <c r="A202">
        <v>186</v>
      </c>
      <c r="B202">
        <v>1560361967.1</v>
      </c>
      <c r="C202">
        <v>370.099999904633</v>
      </c>
      <c r="D202" t="s">
        <v>628</v>
      </c>
      <c r="E202" t="s">
        <v>629</v>
      </c>
      <c r="H202">
        <v>1560361958.42692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-0.0419869546674738</v>
      </c>
      <c r="AF202">
        <v>0.0471340348734884</v>
      </c>
      <c r="AG202">
        <v>3.50838252792379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1560361958.42692</v>
      </c>
      <c r="AU202">
        <v>570.633692307692</v>
      </c>
      <c r="AV202">
        <v>589.275153846154</v>
      </c>
      <c r="AW202">
        <v>13.8964730769231</v>
      </c>
      <c r="AX202">
        <v>13.5715730769231</v>
      </c>
      <c r="AY202">
        <v>500.024538461538</v>
      </c>
      <c r="AZ202">
        <v>101.410769230769</v>
      </c>
      <c r="BA202">
        <v>0.199948692307692</v>
      </c>
      <c r="BB202">
        <v>20.0066692307692</v>
      </c>
      <c r="BC202">
        <v>20.7754884615385</v>
      </c>
      <c r="BD202">
        <v>999.9</v>
      </c>
      <c r="BE202">
        <v>0</v>
      </c>
      <c r="BF202">
        <v>0</v>
      </c>
      <c r="BG202">
        <v>9984.5</v>
      </c>
      <c r="BH202">
        <v>0</v>
      </c>
      <c r="BI202">
        <v>5.95981192307692</v>
      </c>
      <c r="BJ202">
        <v>1500.02807692308</v>
      </c>
      <c r="BK202">
        <v>0.972995923076923</v>
      </c>
      <c r="BL202">
        <v>0.0270042692307692</v>
      </c>
      <c r="BM202">
        <v>0</v>
      </c>
      <c r="BN202">
        <v>2.28620384615385</v>
      </c>
      <c r="BO202">
        <v>0</v>
      </c>
      <c r="BP202">
        <v>13776.9923076923</v>
      </c>
      <c r="BQ202">
        <v>13122.2269230769</v>
      </c>
      <c r="BR202">
        <v>39.312</v>
      </c>
      <c r="BS202">
        <v>41.6225769230769</v>
      </c>
      <c r="BT202">
        <v>40.6464615384615</v>
      </c>
      <c r="BU202">
        <v>39.8893076923077</v>
      </c>
      <c r="BV202">
        <v>38.937</v>
      </c>
      <c r="BW202">
        <v>1459.52384615385</v>
      </c>
      <c r="BX202">
        <v>40.5042307692308</v>
      </c>
      <c r="BY202">
        <v>0</v>
      </c>
      <c r="BZ202">
        <v>1560361996.1</v>
      </c>
      <c r="CA202">
        <v>2.2873</v>
      </c>
      <c r="CB202">
        <v>-0.601976055781493</v>
      </c>
      <c r="CC202">
        <v>109.323077011659</v>
      </c>
      <c r="CD202">
        <v>13778.65</v>
      </c>
      <c r="CE202">
        <v>15</v>
      </c>
      <c r="CF202">
        <v>1560361558.5</v>
      </c>
      <c r="CG202" t="s">
        <v>251</v>
      </c>
      <c r="CH202">
        <v>13</v>
      </c>
      <c r="CI202">
        <v>2.83</v>
      </c>
      <c r="CJ202">
        <v>0.023</v>
      </c>
      <c r="CK202">
        <v>400</v>
      </c>
      <c r="CL202">
        <v>14</v>
      </c>
      <c r="CM202">
        <v>0.28</v>
      </c>
      <c r="CN202">
        <v>0.11</v>
      </c>
      <c r="CO202">
        <v>-18.6357658536585</v>
      </c>
      <c r="CP202">
        <v>-0.82522369337993</v>
      </c>
      <c r="CQ202">
        <v>0.142008930687485</v>
      </c>
      <c r="CR202">
        <v>0</v>
      </c>
      <c r="CS202">
        <v>2.27421176470588</v>
      </c>
      <c r="CT202">
        <v>0.0289480638352834</v>
      </c>
      <c r="CU202">
        <v>0.234932828653721</v>
      </c>
      <c r="CV202">
        <v>1</v>
      </c>
      <c r="CW202">
        <v>0.325712536585366</v>
      </c>
      <c r="CX202">
        <v>-0.040410313588852</v>
      </c>
      <c r="CY202">
        <v>0.0043363756199105</v>
      </c>
      <c r="CZ202">
        <v>1</v>
      </c>
      <c r="DA202">
        <v>2</v>
      </c>
      <c r="DB202">
        <v>3</v>
      </c>
      <c r="DC202" t="s">
        <v>252</v>
      </c>
      <c r="DD202">
        <v>1.8557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1.85522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2.83</v>
      </c>
      <c r="DZ202">
        <v>0.023</v>
      </c>
      <c r="EA202">
        <v>2</v>
      </c>
      <c r="EB202">
        <v>513.469</v>
      </c>
      <c r="EC202">
        <v>451.694</v>
      </c>
      <c r="ED202">
        <v>13.2862</v>
      </c>
      <c r="EE202">
        <v>25.2451</v>
      </c>
      <c r="EF202">
        <v>29.9999</v>
      </c>
      <c r="EG202">
        <v>25.2369</v>
      </c>
      <c r="EH202">
        <v>25.2287</v>
      </c>
      <c r="EI202">
        <v>27.7738</v>
      </c>
      <c r="EJ202">
        <v>37.9505</v>
      </c>
      <c r="EK202">
        <v>0</v>
      </c>
      <c r="EL202">
        <v>13.2845</v>
      </c>
      <c r="EM202">
        <v>616.83</v>
      </c>
      <c r="EN202">
        <v>13.5566</v>
      </c>
      <c r="EO202">
        <v>101.401</v>
      </c>
      <c r="EP202">
        <v>101.826</v>
      </c>
    </row>
    <row r="203" spans="1:146">
      <c r="A203">
        <v>187</v>
      </c>
      <c r="B203">
        <v>1560361969.1</v>
      </c>
      <c r="C203">
        <v>372.099999904633</v>
      </c>
      <c r="D203" t="s">
        <v>630</v>
      </c>
      <c r="E203" t="s">
        <v>631</v>
      </c>
      <c r="H203">
        <v>1560361960.42692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-0.0420107966779771</v>
      </c>
      <c r="AF203">
        <v>0.0471607996189532</v>
      </c>
      <c r="AG203">
        <v>3.5099550901189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1560361960.42692</v>
      </c>
      <c r="AU203">
        <v>573.942423076923</v>
      </c>
      <c r="AV203">
        <v>592.632884615385</v>
      </c>
      <c r="AW203">
        <v>13.8942538461538</v>
      </c>
      <c r="AX203">
        <v>13.5709769230769</v>
      </c>
      <c r="AY203">
        <v>500.019153846154</v>
      </c>
      <c r="AZ203">
        <v>101.4105</v>
      </c>
      <c r="BA203">
        <v>0.1999405</v>
      </c>
      <c r="BB203">
        <v>20.0063461538462</v>
      </c>
      <c r="BC203">
        <v>20.7747115384615</v>
      </c>
      <c r="BD203">
        <v>999.9</v>
      </c>
      <c r="BE203">
        <v>0</v>
      </c>
      <c r="BF203">
        <v>0</v>
      </c>
      <c r="BG203">
        <v>9990.19615384615</v>
      </c>
      <c r="BH203">
        <v>0</v>
      </c>
      <c r="BI203">
        <v>5.96326461538462</v>
      </c>
      <c r="BJ203">
        <v>1500.03769230769</v>
      </c>
      <c r="BK203">
        <v>0.972996692307692</v>
      </c>
      <c r="BL203">
        <v>0.0270034961538462</v>
      </c>
      <c r="BM203">
        <v>0</v>
      </c>
      <c r="BN203">
        <v>2.26911538461538</v>
      </c>
      <c r="BO203">
        <v>0</v>
      </c>
      <c r="BP203">
        <v>13780.5769230769</v>
      </c>
      <c r="BQ203">
        <v>13122.3115384615</v>
      </c>
      <c r="BR203">
        <v>39.312</v>
      </c>
      <c r="BS203">
        <v>41.6153076923077</v>
      </c>
      <c r="BT203">
        <v>40.6416923076923</v>
      </c>
      <c r="BU203">
        <v>39.8821538461539</v>
      </c>
      <c r="BV203">
        <v>38.937</v>
      </c>
      <c r="BW203">
        <v>1459.53423076923</v>
      </c>
      <c r="BX203">
        <v>40.5034615384615</v>
      </c>
      <c r="BY203">
        <v>0</v>
      </c>
      <c r="BZ203">
        <v>1560361997.9</v>
      </c>
      <c r="CA203">
        <v>2.25491538461538</v>
      </c>
      <c r="CB203">
        <v>-1.52497777315695</v>
      </c>
      <c r="CC203">
        <v>113.770940263992</v>
      </c>
      <c r="CD203">
        <v>13781.8384615385</v>
      </c>
      <c r="CE203">
        <v>15</v>
      </c>
      <c r="CF203">
        <v>1560361558.5</v>
      </c>
      <c r="CG203" t="s">
        <v>251</v>
      </c>
      <c r="CH203">
        <v>13</v>
      </c>
      <c r="CI203">
        <v>2.83</v>
      </c>
      <c r="CJ203">
        <v>0.023</v>
      </c>
      <c r="CK203">
        <v>400</v>
      </c>
      <c r="CL203">
        <v>14</v>
      </c>
      <c r="CM203">
        <v>0.28</v>
      </c>
      <c r="CN203">
        <v>0.11</v>
      </c>
      <c r="CO203">
        <v>-18.6600414634146</v>
      </c>
      <c r="CP203">
        <v>-1.14821184669003</v>
      </c>
      <c r="CQ203">
        <v>0.157380168855793</v>
      </c>
      <c r="CR203">
        <v>0</v>
      </c>
      <c r="CS203">
        <v>2.24096764705882</v>
      </c>
      <c r="CT203">
        <v>-0.478690021284332</v>
      </c>
      <c r="CU203">
        <v>0.253805246921832</v>
      </c>
      <c r="CV203">
        <v>1</v>
      </c>
      <c r="CW203">
        <v>0.324418365853659</v>
      </c>
      <c r="CX203">
        <v>-0.0492360209059239</v>
      </c>
      <c r="CY203">
        <v>0.0050447275918435</v>
      </c>
      <c r="CZ203">
        <v>1</v>
      </c>
      <c r="DA203">
        <v>2</v>
      </c>
      <c r="DB203">
        <v>3</v>
      </c>
      <c r="DC203" t="s">
        <v>252</v>
      </c>
      <c r="DD203">
        <v>1.85574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1.85522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2.83</v>
      </c>
      <c r="DZ203">
        <v>0.023</v>
      </c>
      <c r="EA203">
        <v>2</v>
      </c>
      <c r="EB203">
        <v>513.699</v>
      </c>
      <c r="EC203">
        <v>451.545</v>
      </c>
      <c r="ED203">
        <v>13.2816</v>
      </c>
      <c r="EE203">
        <v>25.2439</v>
      </c>
      <c r="EF203">
        <v>29.9999</v>
      </c>
      <c r="EG203">
        <v>25.2361</v>
      </c>
      <c r="EH203">
        <v>25.2275</v>
      </c>
      <c r="EI203">
        <v>27.8795</v>
      </c>
      <c r="EJ203">
        <v>37.9505</v>
      </c>
      <c r="EK203">
        <v>0</v>
      </c>
      <c r="EL203">
        <v>13.2845</v>
      </c>
      <c r="EM203">
        <v>616.83</v>
      </c>
      <c r="EN203">
        <v>13.5566</v>
      </c>
      <c r="EO203">
        <v>101.401</v>
      </c>
      <c r="EP203">
        <v>101.827</v>
      </c>
    </row>
    <row r="204" spans="1:146">
      <c r="A204">
        <v>188</v>
      </c>
      <c r="B204">
        <v>1560361971.1</v>
      </c>
      <c r="C204">
        <v>374.099999904633</v>
      </c>
      <c r="D204" t="s">
        <v>632</v>
      </c>
      <c r="E204" t="s">
        <v>633</v>
      </c>
      <c r="H204">
        <v>1560361962.42692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-0.0420277311728194</v>
      </c>
      <c r="AF204">
        <v>0.0471798100729569</v>
      </c>
      <c r="AG204">
        <v>3.51107185760066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1560361962.42692</v>
      </c>
      <c r="AU204">
        <v>577.258692307692</v>
      </c>
      <c r="AV204">
        <v>595.976423076923</v>
      </c>
      <c r="AW204">
        <v>13.8918961538462</v>
      </c>
      <c r="AX204">
        <v>13.5705038461538</v>
      </c>
      <c r="AY204">
        <v>500.017807692308</v>
      </c>
      <c r="AZ204">
        <v>101.410423076923</v>
      </c>
      <c r="BA204">
        <v>0.199956923076923</v>
      </c>
      <c r="BB204">
        <v>20.0059730769231</v>
      </c>
      <c r="BC204">
        <v>20.7742961538462</v>
      </c>
      <c r="BD204">
        <v>999.9</v>
      </c>
      <c r="BE204">
        <v>0</v>
      </c>
      <c r="BF204">
        <v>0</v>
      </c>
      <c r="BG204">
        <v>9994.23076923077</v>
      </c>
      <c r="BH204">
        <v>0</v>
      </c>
      <c r="BI204">
        <v>5.96586730769231</v>
      </c>
      <c r="BJ204">
        <v>1500.02730769231</v>
      </c>
      <c r="BK204">
        <v>0.972997461538461</v>
      </c>
      <c r="BL204">
        <v>0.0270027307692308</v>
      </c>
      <c r="BM204">
        <v>0</v>
      </c>
      <c r="BN204">
        <v>2.26368461538462</v>
      </c>
      <c r="BO204">
        <v>0</v>
      </c>
      <c r="BP204">
        <v>13784.2346153846</v>
      </c>
      <c r="BQ204">
        <v>13122.2230769231</v>
      </c>
      <c r="BR204">
        <v>39.312</v>
      </c>
      <c r="BS204">
        <v>41.6153076923077</v>
      </c>
      <c r="BT204">
        <v>40.6345384615385</v>
      </c>
      <c r="BU204">
        <v>39.8773846153846</v>
      </c>
      <c r="BV204">
        <v>38.937</v>
      </c>
      <c r="BW204">
        <v>1459.52538461538</v>
      </c>
      <c r="BX204">
        <v>40.5019230769231</v>
      </c>
      <c r="BY204">
        <v>0</v>
      </c>
      <c r="BZ204">
        <v>1560362000.3</v>
      </c>
      <c r="CA204">
        <v>2.21428076923077</v>
      </c>
      <c r="CB204">
        <v>-0.942663243623102</v>
      </c>
      <c r="CC204">
        <v>117.258119807423</v>
      </c>
      <c r="CD204">
        <v>13786.5615384615</v>
      </c>
      <c r="CE204">
        <v>15</v>
      </c>
      <c r="CF204">
        <v>1560361558.5</v>
      </c>
      <c r="CG204" t="s">
        <v>251</v>
      </c>
      <c r="CH204">
        <v>13</v>
      </c>
      <c r="CI204">
        <v>2.83</v>
      </c>
      <c r="CJ204">
        <v>0.023</v>
      </c>
      <c r="CK204">
        <v>400</v>
      </c>
      <c r="CL204">
        <v>14</v>
      </c>
      <c r="CM204">
        <v>0.28</v>
      </c>
      <c r="CN204">
        <v>0.11</v>
      </c>
      <c r="CO204">
        <v>-18.6718365853659</v>
      </c>
      <c r="CP204">
        <v>-1.17052264808351</v>
      </c>
      <c r="CQ204">
        <v>0.157490988911557</v>
      </c>
      <c r="CR204">
        <v>0</v>
      </c>
      <c r="CS204">
        <v>2.23401764705882</v>
      </c>
      <c r="CT204">
        <v>-0.550522798737601</v>
      </c>
      <c r="CU204">
        <v>0.27856659724444</v>
      </c>
      <c r="CV204">
        <v>1</v>
      </c>
      <c r="CW204">
        <v>0.322927243902439</v>
      </c>
      <c r="CX204">
        <v>-0.0557678675958155</v>
      </c>
      <c r="CY204">
        <v>0.00557586776263258</v>
      </c>
      <c r="CZ204">
        <v>1</v>
      </c>
      <c r="DA204">
        <v>2</v>
      </c>
      <c r="DB204">
        <v>3</v>
      </c>
      <c r="DC204" t="s">
        <v>252</v>
      </c>
      <c r="DD204">
        <v>1.85574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1.85522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2.83</v>
      </c>
      <c r="DZ204">
        <v>0.023</v>
      </c>
      <c r="EA204">
        <v>2</v>
      </c>
      <c r="EB204">
        <v>513.5</v>
      </c>
      <c r="EC204">
        <v>451.767</v>
      </c>
      <c r="ED204">
        <v>13.2785</v>
      </c>
      <c r="EE204">
        <v>25.2428</v>
      </c>
      <c r="EF204">
        <v>29.9998</v>
      </c>
      <c r="EG204">
        <v>25.2352</v>
      </c>
      <c r="EH204">
        <v>25.2265</v>
      </c>
      <c r="EI204">
        <v>28.0208</v>
      </c>
      <c r="EJ204">
        <v>37.9505</v>
      </c>
      <c r="EK204">
        <v>0</v>
      </c>
      <c r="EL204">
        <v>13.2844</v>
      </c>
      <c r="EM204">
        <v>621.83</v>
      </c>
      <c r="EN204">
        <v>13.5566</v>
      </c>
      <c r="EO204">
        <v>101.403</v>
      </c>
      <c r="EP204">
        <v>101.827</v>
      </c>
    </row>
    <row r="205" spans="1:146">
      <c r="A205">
        <v>189</v>
      </c>
      <c r="B205">
        <v>1560361973.1</v>
      </c>
      <c r="C205">
        <v>376.099999904633</v>
      </c>
      <c r="D205" t="s">
        <v>634</v>
      </c>
      <c r="E205" t="s">
        <v>635</v>
      </c>
      <c r="H205">
        <v>1560361964.42692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-0.0420490074111735</v>
      </c>
      <c r="AF205">
        <v>0.0472036945144102</v>
      </c>
      <c r="AG205">
        <v>3.51247472166522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1560361964.42692</v>
      </c>
      <c r="AU205">
        <v>580.574615384615</v>
      </c>
      <c r="AV205">
        <v>599.319538461538</v>
      </c>
      <c r="AW205">
        <v>13.8896384615385</v>
      </c>
      <c r="AX205">
        <v>13.5700153846154</v>
      </c>
      <c r="AY205">
        <v>500.022</v>
      </c>
      <c r="AZ205">
        <v>101.4105</v>
      </c>
      <c r="BA205">
        <v>0.199958692307692</v>
      </c>
      <c r="BB205">
        <v>20.0052846153846</v>
      </c>
      <c r="BC205">
        <v>20.7757653846154</v>
      </c>
      <c r="BD205">
        <v>999.9</v>
      </c>
      <c r="BE205">
        <v>0</v>
      </c>
      <c r="BF205">
        <v>0</v>
      </c>
      <c r="BG205">
        <v>9999.28269230769</v>
      </c>
      <c r="BH205">
        <v>0</v>
      </c>
      <c r="BI205">
        <v>5.96740769230769</v>
      </c>
      <c r="BJ205">
        <v>1500.01653846154</v>
      </c>
      <c r="BK205">
        <v>0.972998807692308</v>
      </c>
      <c r="BL205">
        <v>0.0270013692307692</v>
      </c>
      <c r="BM205">
        <v>0</v>
      </c>
      <c r="BN205">
        <v>2.20318461538462</v>
      </c>
      <c r="BO205">
        <v>0</v>
      </c>
      <c r="BP205">
        <v>13788.2653846154</v>
      </c>
      <c r="BQ205">
        <v>13122.1346153846</v>
      </c>
      <c r="BR205">
        <v>39.312</v>
      </c>
      <c r="BS205">
        <v>41.6128846153846</v>
      </c>
      <c r="BT205">
        <v>40.6297692307692</v>
      </c>
      <c r="BU205">
        <v>39.875</v>
      </c>
      <c r="BV205">
        <v>38.937</v>
      </c>
      <c r="BW205">
        <v>1459.51692307692</v>
      </c>
      <c r="BX205">
        <v>40.4996153846154</v>
      </c>
      <c r="BY205">
        <v>0</v>
      </c>
      <c r="BZ205">
        <v>1560362002.1</v>
      </c>
      <c r="CA205">
        <v>2.19262307692308</v>
      </c>
      <c r="CB205">
        <v>-1.51843418370828</v>
      </c>
      <c r="CC205">
        <v>117.788034287106</v>
      </c>
      <c r="CD205">
        <v>13789.8192307692</v>
      </c>
      <c r="CE205">
        <v>15</v>
      </c>
      <c r="CF205">
        <v>1560361558.5</v>
      </c>
      <c r="CG205" t="s">
        <v>251</v>
      </c>
      <c r="CH205">
        <v>13</v>
      </c>
      <c r="CI205">
        <v>2.83</v>
      </c>
      <c r="CJ205">
        <v>0.023</v>
      </c>
      <c r="CK205">
        <v>400</v>
      </c>
      <c r="CL205">
        <v>14</v>
      </c>
      <c r="CM205">
        <v>0.28</v>
      </c>
      <c r="CN205">
        <v>0.11</v>
      </c>
      <c r="CO205">
        <v>-18.7216853658537</v>
      </c>
      <c r="CP205">
        <v>-0.935098954703594</v>
      </c>
      <c r="CQ205">
        <v>0.132578967836799</v>
      </c>
      <c r="CR205">
        <v>0</v>
      </c>
      <c r="CS205">
        <v>2.23920882352941</v>
      </c>
      <c r="CT205">
        <v>-1.14284605948913</v>
      </c>
      <c r="CU205">
        <v>0.274118864693711</v>
      </c>
      <c r="CV205">
        <v>0</v>
      </c>
      <c r="CW205">
        <v>0.321343146341463</v>
      </c>
      <c r="CX205">
        <v>-0.0571975400696911</v>
      </c>
      <c r="CY205">
        <v>0.0056881325734995</v>
      </c>
      <c r="CZ205">
        <v>1</v>
      </c>
      <c r="DA205">
        <v>1</v>
      </c>
      <c r="DB205">
        <v>3</v>
      </c>
      <c r="DC205" t="s">
        <v>261</v>
      </c>
      <c r="DD205">
        <v>1.85573</v>
      </c>
      <c r="DE205">
        <v>1.85394</v>
      </c>
      <c r="DF205">
        <v>1.85501</v>
      </c>
      <c r="DG205">
        <v>1.85928</v>
      </c>
      <c r="DH205">
        <v>1.85364</v>
      </c>
      <c r="DI205">
        <v>1.85806</v>
      </c>
      <c r="DJ205">
        <v>1.85523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2.83</v>
      </c>
      <c r="DZ205">
        <v>0.023</v>
      </c>
      <c r="EA205">
        <v>2</v>
      </c>
      <c r="EB205">
        <v>513.667</v>
      </c>
      <c r="EC205">
        <v>451.729</v>
      </c>
      <c r="ED205">
        <v>13.2772</v>
      </c>
      <c r="EE205">
        <v>25.2419</v>
      </c>
      <c r="EF205">
        <v>29.9998</v>
      </c>
      <c r="EG205">
        <v>25.2343</v>
      </c>
      <c r="EH205">
        <v>25.2256</v>
      </c>
      <c r="EI205">
        <v>28.1542</v>
      </c>
      <c r="EJ205">
        <v>37.9505</v>
      </c>
      <c r="EK205">
        <v>0</v>
      </c>
      <c r="EL205">
        <v>13.2844</v>
      </c>
      <c r="EM205">
        <v>626.83</v>
      </c>
      <c r="EN205">
        <v>13.5566</v>
      </c>
      <c r="EO205">
        <v>101.403</v>
      </c>
      <c r="EP205">
        <v>101.827</v>
      </c>
    </row>
    <row r="206" spans="1:146">
      <c r="A206">
        <v>190</v>
      </c>
      <c r="B206">
        <v>1560361975.1</v>
      </c>
      <c r="C206">
        <v>378.099999904633</v>
      </c>
      <c r="D206" t="s">
        <v>636</v>
      </c>
      <c r="E206" t="s">
        <v>637</v>
      </c>
      <c r="H206">
        <v>1560361966.42692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-0.0420609883384633</v>
      </c>
      <c r="AF206">
        <v>0.0472171441548799</v>
      </c>
      <c r="AG206">
        <v>3.51326458224905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1560361966.42692</v>
      </c>
      <c r="AU206">
        <v>583.889692307692</v>
      </c>
      <c r="AV206">
        <v>602.699461538461</v>
      </c>
      <c r="AW206">
        <v>13.8876807692308</v>
      </c>
      <c r="AX206">
        <v>13.5694846153846</v>
      </c>
      <c r="AY206">
        <v>500.02</v>
      </c>
      <c r="AZ206">
        <v>101.410615384615</v>
      </c>
      <c r="BA206">
        <v>0.199980846153846</v>
      </c>
      <c r="BB206">
        <v>20.0040153846154</v>
      </c>
      <c r="BC206">
        <v>20.7789230769231</v>
      </c>
      <c r="BD206">
        <v>999.9</v>
      </c>
      <c r="BE206">
        <v>0</v>
      </c>
      <c r="BF206">
        <v>0</v>
      </c>
      <c r="BG206">
        <v>10002.1203846154</v>
      </c>
      <c r="BH206">
        <v>0</v>
      </c>
      <c r="BI206">
        <v>5.96762</v>
      </c>
      <c r="BJ206">
        <v>1500.01807692308</v>
      </c>
      <c r="BK206">
        <v>0.972998807692308</v>
      </c>
      <c r="BL206">
        <v>0.0270013692307692</v>
      </c>
      <c r="BM206">
        <v>0</v>
      </c>
      <c r="BN206">
        <v>2.19252307692308</v>
      </c>
      <c r="BO206">
        <v>0</v>
      </c>
      <c r="BP206">
        <v>13791.5153846154</v>
      </c>
      <c r="BQ206">
        <v>13122.1423076923</v>
      </c>
      <c r="BR206">
        <v>39.312</v>
      </c>
      <c r="BS206">
        <v>41.6056153846154</v>
      </c>
      <c r="BT206">
        <v>40.625</v>
      </c>
      <c r="BU206">
        <v>39.875</v>
      </c>
      <c r="BV206">
        <v>38.937</v>
      </c>
      <c r="BW206">
        <v>1459.51846153846</v>
      </c>
      <c r="BX206">
        <v>40.4996153846154</v>
      </c>
      <c r="BY206">
        <v>0</v>
      </c>
      <c r="BZ206">
        <v>1560362003.9</v>
      </c>
      <c r="CA206">
        <v>2.18371153846154</v>
      </c>
      <c r="CB206">
        <v>-1.75613332570377</v>
      </c>
      <c r="CC206">
        <v>104.841025666406</v>
      </c>
      <c r="CD206">
        <v>13792.9153846154</v>
      </c>
      <c r="CE206">
        <v>15</v>
      </c>
      <c r="CF206">
        <v>1560361558.5</v>
      </c>
      <c r="CG206" t="s">
        <v>251</v>
      </c>
      <c r="CH206">
        <v>13</v>
      </c>
      <c r="CI206">
        <v>2.83</v>
      </c>
      <c r="CJ206">
        <v>0.023</v>
      </c>
      <c r="CK206">
        <v>400</v>
      </c>
      <c r="CL206">
        <v>14</v>
      </c>
      <c r="CM206">
        <v>0.28</v>
      </c>
      <c r="CN206">
        <v>0.11</v>
      </c>
      <c r="CO206">
        <v>-18.7681073170732</v>
      </c>
      <c r="CP206">
        <v>-1.23806968641123</v>
      </c>
      <c r="CQ206">
        <v>0.159987628165345</v>
      </c>
      <c r="CR206">
        <v>0</v>
      </c>
      <c r="CS206">
        <v>2.19744117647059</v>
      </c>
      <c r="CT206">
        <v>-1.02863873794916</v>
      </c>
      <c r="CU206">
        <v>0.269302100336545</v>
      </c>
      <c r="CV206">
        <v>0</v>
      </c>
      <c r="CW206">
        <v>0.319831292682927</v>
      </c>
      <c r="CX206">
        <v>-0.0512249477351877</v>
      </c>
      <c r="CY206">
        <v>0.00521512151365062</v>
      </c>
      <c r="CZ206">
        <v>1</v>
      </c>
      <c r="DA206">
        <v>1</v>
      </c>
      <c r="DB206">
        <v>3</v>
      </c>
      <c r="DC206" t="s">
        <v>261</v>
      </c>
      <c r="DD206">
        <v>1.85573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1.85523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2.83</v>
      </c>
      <c r="DZ206">
        <v>0.023</v>
      </c>
      <c r="EA206">
        <v>2</v>
      </c>
      <c r="EB206">
        <v>513.767</v>
      </c>
      <c r="EC206">
        <v>451.595</v>
      </c>
      <c r="ED206">
        <v>13.2772</v>
      </c>
      <c r="EE206">
        <v>25.2406</v>
      </c>
      <c r="EF206">
        <v>29.9998</v>
      </c>
      <c r="EG206">
        <v>25.2331</v>
      </c>
      <c r="EH206">
        <v>25.2244</v>
      </c>
      <c r="EI206">
        <v>28.2481</v>
      </c>
      <c r="EJ206">
        <v>37.9505</v>
      </c>
      <c r="EK206">
        <v>0</v>
      </c>
      <c r="EL206">
        <v>13.2844</v>
      </c>
      <c r="EM206">
        <v>626.83</v>
      </c>
      <c r="EN206">
        <v>13.5566</v>
      </c>
      <c r="EO206">
        <v>101.403</v>
      </c>
      <c r="EP206">
        <v>101.827</v>
      </c>
    </row>
    <row r="207" spans="1:146">
      <c r="A207">
        <v>191</v>
      </c>
      <c r="B207">
        <v>1560361977.1</v>
      </c>
      <c r="C207">
        <v>380.099999904633</v>
      </c>
      <c r="D207" t="s">
        <v>638</v>
      </c>
      <c r="E207" t="s">
        <v>639</v>
      </c>
      <c r="H207">
        <v>1560361968.42692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-0.0420630165422282</v>
      </c>
      <c r="AF207">
        <v>0.0472194209912865</v>
      </c>
      <c r="AG207">
        <v>3.51339828674403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1560361968.42692</v>
      </c>
      <c r="AU207">
        <v>587.214461538461</v>
      </c>
      <c r="AV207">
        <v>606.089153846154</v>
      </c>
      <c r="AW207">
        <v>13.8860961538462</v>
      </c>
      <c r="AX207">
        <v>13.5690230769231</v>
      </c>
      <c r="AY207">
        <v>500.026384615385</v>
      </c>
      <c r="AZ207">
        <v>101.410615384615</v>
      </c>
      <c r="BA207">
        <v>0.199998538461538</v>
      </c>
      <c r="BB207">
        <v>20.0025576923077</v>
      </c>
      <c r="BC207">
        <v>20.7816692307692</v>
      </c>
      <c r="BD207">
        <v>999.9</v>
      </c>
      <c r="BE207">
        <v>0</v>
      </c>
      <c r="BF207">
        <v>0</v>
      </c>
      <c r="BG207">
        <v>10002.6026923077</v>
      </c>
      <c r="BH207">
        <v>0</v>
      </c>
      <c r="BI207">
        <v>5.96762</v>
      </c>
      <c r="BJ207">
        <v>1500.01692307692</v>
      </c>
      <c r="BK207">
        <v>0.972999576923077</v>
      </c>
      <c r="BL207">
        <v>0.0270006115384615</v>
      </c>
      <c r="BM207">
        <v>0</v>
      </c>
      <c r="BN207">
        <v>2.18737307692308</v>
      </c>
      <c r="BO207">
        <v>0</v>
      </c>
      <c r="BP207">
        <v>13794.6423076923</v>
      </c>
      <c r="BQ207">
        <v>13122.1346153846</v>
      </c>
      <c r="BR207">
        <v>39.312</v>
      </c>
      <c r="BS207">
        <v>41.6031923076923</v>
      </c>
      <c r="BT207">
        <v>40.625</v>
      </c>
      <c r="BU207">
        <v>39.875</v>
      </c>
      <c r="BV207">
        <v>38.937</v>
      </c>
      <c r="BW207">
        <v>1459.51846153846</v>
      </c>
      <c r="BX207">
        <v>40.4984615384615</v>
      </c>
      <c r="BY207">
        <v>0</v>
      </c>
      <c r="BZ207">
        <v>1560362006.3</v>
      </c>
      <c r="CA207">
        <v>2.16415384615385</v>
      </c>
      <c r="CB207">
        <v>0.11249914809063</v>
      </c>
      <c r="CC207">
        <v>90.6222223389264</v>
      </c>
      <c r="CD207">
        <v>13796.6192307692</v>
      </c>
      <c r="CE207">
        <v>15</v>
      </c>
      <c r="CF207">
        <v>1560361558.5</v>
      </c>
      <c r="CG207" t="s">
        <v>251</v>
      </c>
      <c r="CH207">
        <v>13</v>
      </c>
      <c r="CI207">
        <v>2.83</v>
      </c>
      <c r="CJ207">
        <v>0.023</v>
      </c>
      <c r="CK207">
        <v>400</v>
      </c>
      <c r="CL207">
        <v>14</v>
      </c>
      <c r="CM207">
        <v>0.28</v>
      </c>
      <c r="CN207">
        <v>0.11</v>
      </c>
      <c r="CO207">
        <v>-18.8213536585366</v>
      </c>
      <c r="CP207">
        <v>-1.65475400696873</v>
      </c>
      <c r="CQ207">
        <v>0.196787246881996</v>
      </c>
      <c r="CR207">
        <v>0</v>
      </c>
      <c r="CS207">
        <v>2.19792647058824</v>
      </c>
      <c r="CT207">
        <v>-0.648067770437384</v>
      </c>
      <c r="CU207">
        <v>0.264375971486268</v>
      </c>
      <c r="CV207">
        <v>1</v>
      </c>
      <c r="CW207">
        <v>0.318638463414634</v>
      </c>
      <c r="CX207">
        <v>-0.0413153937282253</v>
      </c>
      <c r="CY207">
        <v>0.00450714113108195</v>
      </c>
      <c r="CZ207">
        <v>1</v>
      </c>
      <c r="DA207">
        <v>2</v>
      </c>
      <c r="DB207">
        <v>3</v>
      </c>
      <c r="DC207" t="s">
        <v>252</v>
      </c>
      <c r="DD207">
        <v>1.8557</v>
      </c>
      <c r="DE207">
        <v>1.85394</v>
      </c>
      <c r="DF207">
        <v>1.85501</v>
      </c>
      <c r="DG207">
        <v>1.85928</v>
      </c>
      <c r="DH207">
        <v>1.85364</v>
      </c>
      <c r="DI207">
        <v>1.85806</v>
      </c>
      <c r="DJ207">
        <v>1.85522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2.83</v>
      </c>
      <c r="DZ207">
        <v>0.023</v>
      </c>
      <c r="EA207">
        <v>2</v>
      </c>
      <c r="EB207">
        <v>513.36</v>
      </c>
      <c r="EC207">
        <v>451.894</v>
      </c>
      <c r="ED207">
        <v>13.278</v>
      </c>
      <c r="EE207">
        <v>25.2396</v>
      </c>
      <c r="EF207">
        <v>29.9998</v>
      </c>
      <c r="EG207">
        <v>25.232</v>
      </c>
      <c r="EH207">
        <v>25.2233</v>
      </c>
      <c r="EI207">
        <v>28.3663</v>
      </c>
      <c r="EJ207">
        <v>37.9505</v>
      </c>
      <c r="EK207">
        <v>0</v>
      </c>
      <c r="EL207">
        <v>13.2924</v>
      </c>
      <c r="EM207">
        <v>631.83</v>
      </c>
      <c r="EN207">
        <v>13.5566</v>
      </c>
      <c r="EO207">
        <v>101.403</v>
      </c>
      <c r="EP207">
        <v>101.827</v>
      </c>
    </row>
    <row r="208" spans="1:146">
      <c r="A208">
        <v>192</v>
      </c>
      <c r="B208">
        <v>1560361979.1</v>
      </c>
      <c r="C208">
        <v>382.099999904633</v>
      </c>
      <c r="D208" t="s">
        <v>640</v>
      </c>
      <c r="E208" t="s">
        <v>641</v>
      </c>
      <c r="H208">
        <v>1560361970.42692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-0.0420817214134513</v>
      </c>
      <c r="AF208">
        <v>0.0472404188478711</v>
      </c>
      <c r="AG208">
        <v>3.51463125324361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1560361970.42692</v>
      </c>
      <c r="AU208">
        <v>590.547038461538</v>
      </c>
      <c r="AV208">
        <v>609.465038461538</v>
      </c>
      <c r="AW208">
        <v>13.8848538461538</v>
      </c>
      <c r="AX208">
        <v>13.5685269230769</v>
      </c>
      <c r="AY208">
        <v>500.030346153846</v>
      </c>
      <c r="AZ208">
        <v>101.410653846154</v>
      </c>
      <c r="BA208">
        <v>0.199983076923077</v>
      </c>
      <c r="BB208">
        <v>20.0015576923077</v>
      </c>
      <c r="BC208">
        <v>20.7834192307692</v>
      </c>
      <c r="BD208">
        <v>999.9</v>
      </c>
      <c r="BE208">
        <v>0</v>
      </c>
      <c r="BF208">
        <v>0</v>
      </c>
      <c r="BG208">
        <v>10007.0469230769</v>
      </c>
      <c r="BH208">
        <v>0</v>
      </c>
      <c r="BI208">
        <v>5.96762</v>
      </c>
      <c r="BJ208">
        <v>1500.00576923077</v>
      </c>
      <c r="BK208">
        <v>0.973000192307692</v>
      </c>
      <c r="BL208">
        <v>0.0270000038461538</v>
      </c>
      <c r="BM208">
        <v>0</v>
      </c>
      <c r="BN208">
        <v>2.16863846153846</v>
      </c>
      <c r="BO208">
        <v>0</v>
      </c>
      <c r="BP208">
        <v>13797.4230769231</v>
      </c>
      <c r="BQ208">
        <v>13122.0384615385</v>
      </c>
      <c r="BR208">
        <v>39.312</v>
      </c>
      <c r="BS208">
        <v>41.5983461538461</v>
      </c>
      <c r="BT208">
        <v>40.625</v>
      </c>
      <c r="BU208">
        <v>39.875</v>
      </c>
      <c r="BV208">
        <v>38.937</v>
      </c>
      <c r="BW208">
        <v>1459.50846153846</v>
      </c>
      <c r="BX208">
        <v>40.4973076923077</v>
      </c>
      <c r="BY208">
        <v>0</v>
      </c>
      <c r="BZ208">
        <v>1560362008.1</v>
      </c>
      <c r="CA208">
        <v>2.16429230769231</v>
      </c>
      <c r="CB208">
        <v>1.41905640348551</v>
      </c>
      <c r="CC208">
        <v>79.986324812748</v>
      </c>
      <c r="CD208">
        <v>13799.1307692308</v>
      </c>
      <c r="CE208">
        <v>15</v>
      </c>
      <c r="CF208">
        <v>1560361558.5</v>
      </c>
      <c r="CG208" t="s">
        <v>251</v>
      </c>
      <c r="CH208">
        <v>13</v>
      </c>
      <c r="CI208">
        <v>2.83</v>
      </c>
      <c r="CJ208">
        <v>0.023</v>
      </c>
      <c r="CK208">
        <v>400</v>
      </c>
      <c r="CL208">
        <v>14</v>
      </c>
      <c r="CM208">
        <v>0.28</v>
      </c>
      <c r="CN208">
        <v>0.11</v>
      </c>
      <c r="CO208">
        <v>-18.8903365853659</v>
      </c>
      <c r="CP208">
        <v>-1.63378118466911</v>
      </c>
      <c r="CQ208">
        <v>0.196995136446213</v>
      </c>
      <c r="CR208">
        <v>0</v>
      </c>
      <c r="CS208">
        <v>2.20122058823529</v>
      </c>
      <c r="CT208">
        <v>-0.308867690736656</v>
      </c>
      <c r="CU208">
        <v>0.277567241222112</v>
      </c>
      <c r="CV208">
        <v>1</v>
      </c>
      <c r="CW208">
        <v>0.31763712195122</v>
      </c>
      <c r="CX208">
        <v>-0.0286910801393769</v>
      </c>
      <c r="CY208">
        <v>0.00359641442845863</v>
      </c>
      <c r="CZ208">
        <v>1</v>
      </c>
      <c r="DA208">
        <v>2</v>
      </c>
      <c r="DB208">
        <v>3</v>
      </c>
      <c r="DC208" t="s">
        <v>252</v>
      </c>
      <c r="DD208">
        <v>1.85571</v>
      </c>
      <c r="DE208">
        <v>1.85394</v>
      </c>
      <c r="DF208">
        <v>1.85501</v>
      </c>
      <c r="DG208">
        <v>1.85928</v>
      </c>
      <c r="DH208">
        <v>1.85363</v>
      </c>
      <c r="DI208">
        <v>1.85806</v>
      </c>
      <c r="DJ208">
        <v>1.85522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2.83</v>
      </c>
      <c r="DZ208">
        <v>0.023</v>
      </c>
      <c r="EA208">
        <v>2</v>
      </c>
      <c r="EB208">
        <v>513.398</v>
      </c>
      <c r="EC208">
        <v>451.885</v>
      </c>
      <c r="ED208">
        <v>13.2808</v>
      </c>
      <c r="EE208">
        <v>25.2385</v>
      </c>
      <c r="EF208">
        <v>29.9997</v>
      </c>
      <c r="EG208">
        <v>25.2309</v>
      </c>
      <c r="EH208">
        <v>25.2222</v>
      </c>
      <c r="EI208">
        <v>28.507</v>
      </c>
      <c r="EJ208">
        <v>37.9505</v>
      </c>
      <c r="EK208">
        <v>0</v>
      </c>
      <c r="EL208">
        <v>13.2924</v>
      </c>
      <c r="EM208">
        <v>636.83</v>
      </c>
      <c r="EN208">
        <v>13.5566</v>
      </c>
      <c r="EO208">
        <v>101.403</v>
      </c>
      <c r="EP208">
        <v>101.826</v>
      </c>
    </row>
    <row r="209" spans="1:146">
      <c r="A209">
        <v>193</v>
      </c>
      <c r="B209">
        <v>1560361981.1</v>
      </c>
      <c r="C209">
        <v>384.099999904633</v>
      </c>
      <c r="D209" t="s">
        <v>642</v>
      </c>
      <c r="E209" t="s">
        <v>643</v>
      </c>
      <c r="H209">
        <v>1560361972.42692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-0.0420981134331536</v>
      </c>
      <c r="AF209">
        <v>0.0472588203260067</v>
      </c>
      <c r="AG209">
        <v>3.51571160432026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1560361972.42692</v>
      </c>
      <c r="AU209">
        <v>593.880884615385</v>
      </c>
      <c r="AV209">
        <v>612.822230769231</v>
      </c>
      <c r="AW209">
        <v>13.8840192307692</v>
      </c>
      <c r="AX209">
        <v>13.5681230769231</v>
      </c>
      <c r="AY209">
        <v>500.019961538462</v>
      </c>
      <c r="AZ209">
        <v>101.410692307692</v>
      </c>
      <c r="BA209">
        <v>0.199981153846154</v>
      </c>
      <c r="BB209">
        <v>20.0012846153846</v>
      </c>
      <c r="BC209">
        <v>20.7843076923077</v>
      </c>
      <c r="BD209">
        <v>999.9</v>
      </c>
      <c r="BE209">
        <v>0</v>
      </c>
      <c r="BF209">
        <v>0</v>
      </c>
      <c r="BG209">
        <v>10010.9411538462</v>
      </c>
      <c r="BH209">
        <v>0</v>
      </c>
      <c r="BI209">
        <v>5.96762</v>
      </c>
      <c r="BJ209">
        <v>1499.99307692308</v>
      </c>
      <c r="BK209">
        <v>0.973000769230769</v>
      </c>
      <c r="BL209">
        <v>0.0269994153846154</v>
      </c>
      <c r="BM209">
        <v>0</v>
      </c>
      <c r="BN209">
        <v>2.16747692307692</v>
      </c>
      <c r="BO209">
        <v>0</v>
      </c>
      <c r="BP209">
        <v>13799.9576923077</v>
      </c>
      <c r="BQ209">
        <v>13121.9346153846</v>
      </c>
      <c r="BR209">
        <v>39.312</v>
      </c>
      <c r="BS209">
        <v>41.5910769230769</v>
      </c>
      <c r="BT209">
        <v>40.625</v>
      </c>
      <c r="BU209">
        <v>39.875</v>
      </c>
      <c r="BV209">
        <v>38.937</v>
      </c>
      <c r="BW209">
        <v>1459.49692307692</v>
      </c>
      <c r="BX209">
        <v>40.4961538461539</v>
      </c>
      <c r="BY209">
        <v>0</v>
      </c>
      <c r="BZ209">
        <v>1560362009.9</v>
      </c>
      <c r="CA209">
        <v>2.1945</v>
      </c>
      <c r="CB209">
        <v>1.84543589627339</v>
      </c>
      <c r="CC209">
        <v>60.5470084987224</v>
      </c>
      <c r="CD209">
        <v>13801.4923076923</v>
      </c>
      <c r="CE209">
        <v>15</v>
      </c>
      <c r="CF209">
        <v>1560361558.5</v>
      </c>
      <c r="CG209" t="s">
        <v>251</v>
      </c>
      <c r="CH209">
        <v>13</v>
      </c>
      <c r="CI209">
        <v>2.83</v>
      </c>
      <c r="CJ209">
        <v>0.023</v>
      </c>
      <c r="CK209">
        <v>400</v>
      </c>
      <c r="CL209">
        <v>14</v>
      </c>
      <c r="CM209">
        <v>0.28</v>
      </c>
      <c r="CN209">
        <v>0.11</v>
      </c>
      <c r="CO209">
        <v>-18.9039926829268</v>
      </c>
      <c r="CP209">
        <v>-1.34499721254359</v>
      </c>
      <c r="CQ209">
        <v>0.19223700233933</v>
      </c>
      <c r="CR209">
        <v>0</v>
      </c>
      <c r="CS209">
        <v>2.22327058823529</v>
      </c>
      <c r="CT209">
        <v>0.325651333416866</v>
      </c>
      <c r="CU209">
        <v>0.283384184798255</v>
      </c>
      <c r="CV209">
        <v>1</v>
      </c>
      <c r="CW209">
        <v>0.316754073170732</v>
      </c>
      <c r="CX209">
        <v>-0.0158788850174246</v>
      </c>
      <c r="CY209">
        <v>0.00251638025346168</v>
      </c>
      <c r="CZ209">
        <v>1</v>
      </c>
      <c r="DA209">
        <v>2</v>
      </c>
      <c r="DB209">
        <v>3</v>
      </c>
      <c r="DC209" t="s">
        <v>252</v>
      </c>
      <c r="DD209">
        <v>1.85575</v>
      </c>
      <c r="DE209">
        <v>1.85394</v>
      </c>
      <c r="DF209">
        <v>1.85501</v>
      </c>
      <c r="DG209">
        <v>1.85928</v>
      </c>
      <c r="DH209">
        <v>1.85363</v>
      </c>
      <c r="DI209">
        <v>1.85806</v>
      </c>
      <c r="DJ209">
        <v>1.85524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2.83</v>
      </c>
      <c r="DZ209">
        <v>0.023</v>
      </c>
      <c r="EA209">
        <v>2</v>
      </c>
      <c r="EB209">
        <v>513.69</v>
      </c>
      <c r="EC209">
        <v>451.661</v>
      </c>
      <c r="ED209">
        <v>13.2851</v>
      </c>
      <c r="EE209">
        <v>25.2375</v>
      </c>
      <c r="EF209">
        <v>29.9996</v>
      </c>
      <c r="EG209">
        <v>25.2299</v>
      </c>
      <c r="EH209">
        <v>25.2212</v>
      </c>
      <c r="EI209">
        <v>28.6115</v>
      </c>
      <c r="EJ209">
        <v>37.9505</v>
      </c>
      <c r="EK209">
        <v>0</v>
      </c>
      <c r="EL209">
        <v>13.2887</v>
      </c>
      <c r="EM209">
        <v>636.83</v>
      </c>
      <c r="EN209">
        <v>13.5566</v>
      </c>
      <c r="EO209">
        <v>101.401</v>
      </c>
      <c r="EP209">
        <v>101.827</v>
      </c>
    </row>
    <row r="210" spans="1:146">
      <c r="A210">
        <v>194</v>
      </c>
      <c r="B210">
        <v>1560361983.1</v>
      </c>
      <c r="C210">
        <v>386.099999904633</v>
      </c>
      <c r="D210" t="s">
        <v>644</v>
      </c>
      <c r="E210" t="s">
        <v>645</v>
      </c>
      <c r="H210">
        <v>1560361974.42692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-0.0420974066343357</v>
      </c>
      <c r="AF210">
        <v>0.0472580268824146</v>
      </c>
      <c r="AG210">
        <v>3.51566502430779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1560361974.42692</v>
      </c>
      <c r="AU210">
        <v>597.208923076923</v>
      </c>
      <c r="AV210">
        <v>616.154384615385</v>
      </c>
      <c r="AW210">
        <v>13.8835730769231</v>
      </c>
      <c r="AX210">
        <v>13.5677</v>
      </c>
      <c r="AY210">
        <v>500.023538461539</v>
      </c>
      <c r="AZ210">
        <v>101.410692307692</v>
      </c>
      <c r="BA210">
        <v>0.200006038461538</v>
      </c>
      <c r="BB210">
        <v>20.0014653846154</v>
      </c>
      <c r="BC210">
        <v>20.7848115384615</v>
      </c>
      <c r="BD210">
        <v>999.9</v>
      </c>
      <c r="BE210">
        <v>0</v>
      </c>
      <c r="BF210">
        <v>0</v>
      </c>
      <c r="BG210">
        <v>10010.7730769231</v>
      </c>
      <c r="BH210">
        <v>0</v>
      </c>
      <c r="BI210">
        <v>5.96762</v>
      </c>
      <c r="BJ210">
        <v>1499.98961538462</v>
      </c>
      <c r="BK210">
        <v>0.973</v>
      </c>
      <c r="BL210">
        <v>0.0270001730769231</v>
      </c>
      <c r="BM210">
        <v>0</v>
      </c>
      <c r="BN210">
        <v>2.16057307692308</v>
      </c>
      <c r="BO210">
        <v>0</v>
      </c>
      <c r="BP210">
        <v>13802.5115384615</v>
      </c>
      <c r="BQ210">
        <v>13121.9038461538</v>
      </c>
      <c r="BR210">
        <v>39.312</v>
      </c>
      <c r="BS210">
        <v>41.5838076923077</v>
      </c>
      <c r="BT210">
        <v>40.625</v>
      </c>
      <c r="BU210">
        <v>39.875</v>
      </c>
      <c r="BV210">
        <v>38.9322307692308</v>
      </c>
      <c r="BW210">
        <v>1459.49230769231</v>
      </c>
      <c r="BX210">
        <v>40.4973076923077</v>
      </c>
      <c r="BY210">
        <v>0</v>
      </c>
      <c r="BZ210">
        <v>1560362012.3</v>
      </c>
      <c r="CA210">
        <v>2.19329230769231</v>
      </c>
      <c r="CB210">
        <v>0.808403424126091</v>
      </c>
      <c r="CC210">
        <v>58.29059821868</v>
      </c>
      <c r="CD210">
        <v>13804.2923076923</v>
      </c>
      <c r="CE210">
        <v>15</v>
      </c>
      <c r="CF210">
        <v>1560361558.5</v>
      </c>
      <c r="CG210" t="s">
        <v>251</v>
      </c>
      <c r="CH210">
        <v>13</v>
      </c>
      <c r="CI210">
        <v>2.83</v>
      </c>
      <c r="CJ210">
        <v>0.023</v>
      </c>
      <c r="CK210">
        <v>400</v>
      </c>
      <c r="CL210">
        <v>14</v>
      </c>
      <c r="CM210">
        <v>0.28</v>
      </c>
      <c r="CN210">
        <v>0.11</v>
      </c>
      <c r="CO210">
        <v>-18.9025756097561</v>
      </c>
      <c r="CP210">
        <v>-0.860153310104546</v>
      </c>
      <c r="CQ210">
        <v>0.194865650754925</v>
      </c>
      <c r="CR210">
        <v>0</v>
      </c>
      <c r="CS210">
        <v>2.18734705882353</v>
      </c>
      <c r="CT210">
        <v>0.394666932335481</v>
      </c>
      <c r="CU210">
        <v>0.281891155710533</v>
      </c>
      <c r="CV210">
        <v>1</v>
      </c>
      <c r="CW210">
        <v>0.316400097560976</v>
      </c>
      <c r="CX210">
        <v>-0.00327064808362307</v>
      </c>
      <c r="CY210">
        <v>0.00192725607807625</v>
      </c>
      <c r="CZ210">
        <v>1</v>
      </c>
      <c r="DA210">
        <v>2</v>
      </c>
      <c r="DB210">
        <v>3</v>
      </c>
      <c r="DC210" t="s">
        <v>252</v>
      </c>
      <c r="DD210">
        <v>1.85575</v>
      </c>
      <c r="DE210">
        <v>1.85394</v>
      </c>
      <c r="DF210">
        <v>1.85501</v>
      </c>
      <c r="DG210">
        <v>1.85928</v>
      </c>
      <c r="DH210">
        <v>1.85364</v>
      </c>
      <c r="DI210">
        <v>1.85806</v>
      </c>
      <c r="DJ210">
        <v>1.85525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2.83</v>
      </c>
      <c r="DZ210">
        <v>0.023</v>
      </c>
      <c r="EA210">
        <v>2</v>
      </c>
      <c r="EB210">
        <v>513.457</v>
      </c>
      <c r="EC210">
        <v>451.81</v>
      </c>
      <c r="ED210">
        <v>13.2883</v>
      </c>
      <c r="EE210">
        <v>25.2364</v>
      </c>
      <c r="EF210">
        <v>29.9997</v>
      </c>
      <c r="EG210">
        <v>25.2288</v>
      </c>
      <c r="EH210">
        <v>25.2207</v>
      </c>
      <c r="EI210">
        <v>28.7277</v>
      </c>
      <c r="EJ210">
        <v>37.9505</v>
      </c>
      <c r="EK210">
        <v>0</v>
      </c>
      <c r="EL210">
        <v>13.2887</v>
      </c>
      <c r="EM210">
        <v>641.83</v>
      </c>
      <c r="EN210">
        <v>13.5566</v>
      </c>
      <c r="EO210">
        <v>101.402</v>
      </c>
      <c r="EP210">
        <v>101.827</v>
      </c>
    </row>
    <row r="211" spans="1:146">
      <c r="A211">
        <v>195</v>
      </c>
      <c r="B211">
        <v>1560361985.1</v>
      </c>
      <c r="C211">
        <v>388.099999904633</v>
      </c>
      <c r="D211" t="s">
        <v>646</v>
      </c>
      <c r="E211" t="s">
        <v>647</v>
      </c>
      <c r="H211">
        <v>1560361976.42692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-0.0420968558900477</v>
      </c>
      <c r="AF211">
        <v>0.0472574086237034</v>
      </c>
      <c r="AG211">
        <v>3.51562872853186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1560361976.42692</v>
      </c>
      <c r="AU211">
        <v>600.530807692308</v>
      </c>
      <c r="AV211">
        <v>619.498884615385</v>
      </c>
      <c r="AW211">
        <v>13.8834884615385</v>
      </c>
      <c r="AX211">
        <v>13.5671076923077</v>
      </c>
      <c r="AY211">
        <v>500.025269230769</v>
      </c>
      <c r="AZ211">
        <v>101.410846153846</v>
      </c>
      <c r="BA211">
        <v>0.200012884615385</v>
      </c>
      <c r="BB211">
        <v>20.0024730769231</v>
      </c>
      <c r="BC211">
        <v>20.7853230769231</v>
      </c>
      <c r="BD211">
        <v>999.9</v>
      </c>
      <c r="BE211">
        <v>0</v>
      </c>
      <c r="BF211">
        <v>0</v>
      </c>
      <c r="BG211">
        <v>10010.6269230769</v>
      </c>
      <c r="BH211">
        <v>0</v>
      </c>
      <c r="BI211">
        <v>5.96762</v>
      </c>
      <c r="BJ211">
        <v>1499.97692307692</v>
      </c>
      <c r="BK211">
        <v>0.972999807692308</v>
      </c>
      <c r="BL211">
        <v>0.0270003423076923</v>
      </c>
      <c r="BM211">
        <v>0</v>
      </c>
      <c r="BN211">
        <v>2.20056153846154</v>
      </c>
      <c r="BO211">
        <v>0</v>
      </c>
      <c r="BP211">
        <v>13804.9307692308</v>
      </c>
      <c r="BQ211">
        <v>13121.8</v>
      </c>
      <c r="BR211">
        <v>39.312</v>
      </c>
      <c r="BS211">
        <v>41.5789615384615</v>
      </c>
      <c r="BT211">
        <v>40.625</v>
      </c>
      <c r="BU211">
        <v>39.875</v>
      </c>
      <c r="BV211">
        <v>38.9322307692308</v>
      </c>
      <c r="BW211">
        <v>1459.47961538462</v>
      </c>
      <c r="BX211">
        <v>40.4973076923077</v>
      </c>
      <c r="BY211">
        <v>0</v>
      </c>
      <c r="BZ211">
        <v>1560362014.1</v>
      </c>
      <c r="CA211">
        <v>2.23829615384615</v>
      </c>
      <c r="CB211">
        <v>0.405596589491446</v>
      </c>
      <c r="CC211">
        <v>55.5521366427407</v>
      </c>
      <c r="CD211">
        <v>13806.3346153846</v>
      </c>
      <c r="CE211">
        <v>15</v>
      </c>
      <c r="CF211">
        <v>1560361558.5</v>
      </c>
      <c r="CG211" t="s">
        <v>251</v>
      </c>
      <c r="CH211">
        <v>13</v>
      </c>
      <c r="CI211">
        <v>2.83</v>
      </c>
      <c r="CJ211">
        <v>0.023</v>
      </c>
      <c r="CK211">
        <v>400</v>
      </c>
      <c r="CL211">
        <v>14</v>
      </c>
      <c r="CM211">
        <v>0.28</v>
      </c>
      <c r="CN211">
        <v>0.11</v>
      </c>
      <c r="CO211">
        <v>-18.9489146341463</v>
      </c>
      <c r="CP211">
        <v>-0.580191637630784</v>
      </c>
      <c r="CQ211">
        <v>0.174120054687501</v>
      </c>
      <c r="CR211">
        <v>0</v>
      </c>
      <c r="CS211">
        <v>2.17447647058824</v>
      </c>
      <c r="CT211">
        <v>0.940800753484972</v>
      </c>
      <c r="CU211">
        <v>0.243180622847956</v>
      </c>
      <c r="CV211">
        <v>1</v>
      </c>
      <c r="CW211">
        <v>0.316554975609756</v>
      </c>
      <c r="CX211">
        <v>0.00986991637630622</v>
      </c>
      <c r="CY211">
        <v>0.00220801393473648</v>
      </c>
      <c r="CZ211">
        <v>1</v>
      </c>
      <c r="DA211">
        <v>2</v>
      </c>
      <c r="DB211">
        <v>3</v>
      </c>
      <c r="DC211" t="s">
        <v>252</v>
      </c>
      <c r="DD211">
        <v>1.85574</v>
      </c>
      <c r="DE211">
        <v>1.85394</v>
      </c>
      <c r="DF211">
        <v>1.85501</v>
      </c>
      <c r="DG211">
        <v>1.85929</v>
      </c>
      <c r="DH211">
        <v>1.85364</v>
      </c>
      <c r="DI211">
        <v>1.85806</v>
      </c>
      <c r="DJ211">
        <v>1.85525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2.83</v>
      </c>
      <c r="DZ211">
        <v>0.023</v>
      </c>
      <c r="EA211">
        <v>2</v>
      </c>
      <c r="EB211">
        <v>513.464</v>
      </c>
      <c r="EC211">
        <v>451.679</v>
      </c>
      <c r="ED211">
        <v>13.2888</v>
      </c>
      <c r="EE211">
        <v>25.2355</v>
      </c>
      <c r="EF211">
        <v>29.9998</v>
      </c>
      <c r="EG211">
        <v>25.2279</v>
      </c>
      <c r="EH211">
        <v>25.2198</v>
      </c>
      <c r="EI211">
        <v>28.8682</v>
      </c>
      <c r="EJ211">
        <v>37.9505</v>
      </c>
      <c r="EK211">
        <v>0</v>
      </c>
      <c r="EL211">
        <v>13.2887</v>
      </c>
      <c r="EM211">
        <v>646.83</v>
      </c>
      <c r="EN211">
        <v>13.5566</v>
      </c>
      <c r="EO211">
        <v>101.403</v>
      </c>
      <c r="EP211">
        <v>101.827</v>
      </c>
    </row>
    <row r="212" spans="1:146">
      <c r="A212">
        <v>196</v>
      </c>
      <c r="B212">
        <v>1560361987.1</v>
      </c>
      <c r="C212">
        <v>390.099999904633</v>
      </c>
      <c r="D212" t="s">
        <v>648</v>
      </c>
      <c r="E212" t="s">
        <v>649</v>
      </c>
      <c r="H212">
        <v>1560361978.42692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-0.0420890268731152</v>
      </c>
      <c r="AF212">
        <v>0.0472486198663373</v>
      </c>
      <c r="AG212">
        <v>3.5151127535729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1560361978.42692</v>
      </c>
      <c r="AU212">
        <v>603.853192307692</v>
      </c>
      <c r="AV212">
        <v>622.845961538462</v>
      </c>
      <c r="AW212">
        <v>13.8837</v>
      </c>
      <c r="AX212">
        <v>13.5664730769231</v>
      </c>
      <c r="AY212">
        <v>500.015192307692</v>
      </c>
      <c r="AZ212">
        <v>101.411</v>
      </c>
      <c r="BA212">
        <v>0.200012538461538</v>
      </c>
      <c r="BB212">
        <v>20.00385</v>
      </c>
      <c r="BC212">
        <v>20.7842846153846</v>
      </c>
      <c r="BD212">
        <v>999.9</v>
      </c>
      <c r="BE212">
        <v>0</v>
      </c>
      <c r="BF212">
        <v>0</v>
      </c>
      <c r="BG212">
        <v>10008.75</v>
      </c>
      <c r="BH212">
        <v>0</v>
      </c>
      <c r="BI212">
        <v>5.96762</v>
      </c>
      <c r="BJ212">
        <v>1499.96653846154</v>
      </c>
      <c r="BK212">
        <v>0.972999038461538</v>
      </c>
      <c r="BL212">
        <v>0.0270011153846154</v>
      </c>
      <c r="BM212">
        <v>0</v>
      </c>
      <c r="BN212">
        <v>2.23455</v>
      </c>
      <c r="BO212">
        <v>0</v>
      </c>
      <c r="BP212">
        <v>13807.0884615385</v>
      </c>
      <c r="BQ212">
        <v>13121.7038461538</v>
      </c>
      <c r="BR212">
        <v>39.312</v>
      </c>
      <c r="BS212">
        <v>41.5765384615385</v>
      </c>
      <c r="BT212">
        <v>40.625</v>
      </c>
      <c r="BU212">
        <v>39.875</v>
      </c>
      <c r="BV212">
        <v>38.9274615384615</v>
      </c>
      <c r="BW212">
        <v>1459.46846153846</v>
      </c>
      <c r="BX212">
        <v>40.4980769230769</v>
      </c>
      <c r="BY212">
        <v>0</v>
      </c>
      <c r="BZ212">
        <v>1560362015.9</v>
      </c>
      <c r="CA212">
        <v>2.23080769230769</v>
      </c>
      <c r="CB212">
        <v>0.554345303198172</v>
      </c>
      <c r="CC212">
        <v>59.2581195789586</v>
      </c>
      <c r="CD212">
        <v>13807.9346153846</v>
      </c>
      <c r="CE212">
        <v>15</v>
      </c>
      <c r="CF212">
        <v>1560361558.5</v>
      </c>
      <c r="CG212" t="s">
        <v>251</v>
      </c>
      <c r="CH212">
        <v>13</v>
      </c>
      <c r="CI212">
        <v>2.83</v>
      </c>
      <c r="CJ212">
        <v>0.023</v>
      </c>
      <c r="CK212">
        <v>400</v>
      </c>
      <c r="CL212">
        <v>14</v>
      </c>
      <c r="CM212">
        <v>0.28</v>
      </c>
      <c r="CN212">
        <v>0.11</v>
      </c>
      <c r="CO212">
        <v>-18.9680780487805</v>
      </c>
      <c r="CP212">
        <v>-0.472854355400797</v>
      </c>
      <c r="CQ212">
        <v>0.171865938270665</v>
      </c>
      <c r="CR212">
        <v>1</v>
      </c>
      <c r="CS212">
        <v>2.19669117647059</v>
      </c>
      <c r="CT212">
        <v>0.768707412190975</v>
      </c>
      <c r="CU212">
        <v>0.237494012763724</v>
      </c>
      <c r="CV212">
        <v>1</v>
      </c>
      <c r="CW212">
        <v>0.316903219512195</v>
      </c>
      <c r="CX212">
        <v>0.0228472891986059</v>
      </c>
      <c r="CY212">
        <v>0.00274032996510786</v>
      </c>
      <c r="CZ212">
        <v>1</v>
      </c>
      <c r="DA212">
        <v>3</v>
      </c>
      <c r="DB212">
        <v>3</v>
      </c>
      <c r="DC212" t="s">
        <v>388</v>
      </c>
      <c r="DD212">
        <v>1.85573</v>
      </c>
      <c r="DE212">
        <v>1.85394</v>
      </c>
      <c r="DF212">
        <v>1.85501</v>
      </c>
      <c r="DG212">
        <v>1.85928</v>
      </c>
      <c r="DH212">
        <v>1.85364</v>
      </c>
      <c r="DI212">
        <v>1.85806</v>
      </c>
      <c r="DJ212">
        <v>1.85525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2.83</v>
      </c>
      <c r="DZ212">
        <v>0.023</v>
      </c>
      <c r="EA212">
        <v>2</v>
      </c>
      <c r="EB212">
        <v>513.538</v>
      </c>
      <c r="EC212">
        <v>451.546</v>
      </c>
      <c r="ED212">
        <v>13.2883</v>
      </c>
      <c r="EE212">
        <v>25.2343</v>
      </c>
      <c r="EF212">
        <v>29.9998</v>
      </c>
      <c r="EG212">
        <v>25.2272</v>
      </c>
      <c r="EH212">
        <v>25.2185</v>
      </c>
      <c r="EI212">
        <v>28.9734</v>
      </c>
      <c r="EJ212">
        <v>37.9505</v>
      </c>
      <c r="EK212">
        <v>0</v>
      </c>
      <c r="EL212">
        <v>13.2803</v>
      </c>
      <c r="EM212">
        <v>646.83</v>
      </c>
      <c r="EN212">
        <v>13.5566</v>
      </c>
      <c r="EO212">
        <v>101.402</v>
      </c>
      <c r="EP212">
        <v>101.827</v>
      </c>
    </row>
    <row r="213" spans="1:146">
      <c r="A213">
        <v>197</v>
      </c>
      <c r="B213">
        <v>1560361989.1</v>
      </c>
      <c r="C213">
        <v>392.099999904633</v>
      </c>
      <c r="D213" t="s">
        <v>650</v>
      </c>
      <c r="E213" t="s">
        <v>651</v>
      </c>
      <c r="H213">
        <v>1560361980.42692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-0.0420696102825104</v>
      </c>
      <c r="AF213">
        <v>0.0472268230423966</v>
      </c>
      <c r="AG213">
        <v>3.51383294758169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1560361980.42692</v>
      </c>
      <c r="AU213">
        <v>607.168192307692</v>
      </c>
      <c r="AV213">
        <v>626.173807692308</v>
      </c>
      <c r="AW213">
        <v>13.8842115384615</v>
      </c>
      <c r="AX213">
        <v>13.5657384615385</v>
      </c>
      <c r="AY213">
        <v>500.019346153846</v>
      </c>
      <c r="AZ213">
        <v>101.410961538462</v>
      </c>
      <c r="BA213">
        <v>0.200036</v>
      </c>
      <c r="BB213">
        <v>20.0047653846154</v>
      </c>
      <c r="BC213">
        <v>20.7827192307692</v>
      </c>
      <c r="BD213">
        <v>999.9</v>
      </c>
      <c r="BE213">
        <v>0</v>
      </c>
      <c r="BF213">
        <v>0</v>
      </c>
      <c r="BG213">
        <v>10004.1365384615</v>
      </c>
      <c r="BH213">
        <v>0</v>
      </c>
      <c r="BI213">
        <v>5.96762</v>
      </c>
      <c r="BJ213">
        <v>1499.97653846154</v>
      </c>
      <c r="BK213">
        <v>0.9729975</v>
      </c>
      <c r="BL213">
        <v>0.0270026461538462</v>
      </c>
      <c r="BM213">
        <v>0</v>
      </c>
      <c r="BN213">
        <v>2.20365</v>
      </c>
      <c r="BO213">
        <v>0</v>
      </c>
      <c r="BP213">
        <v>13808.8961538462</v>
      </c>
      <c r="BQ213">
        <v>13121.7884615385</v>
      </c>
      <c r="BR213">
        <v>39.312</v>
      </c>
      <c r="BS213">
        <v>41.5716923076923</v>
      </c>
      <c r="BT213">
        <v>40.625</v>
      </c>
      <c r="BU213">
        <v>39.875</v>
      </c>
      <c r="BV213">
        <v>38.9274615384615</v>
      </c>
      <c r="BW213">
        <v>1459.47576923077</v>
      </c>
      <c r="BX213">
        <v>40.5007692307692</v>
      </c>
      <c r="BY213">
        <v>0</v>
      </c>
      <c r="BZ213">
        <v>1560362018.3</v>
      </c>
      <c r="CA213">
        <v>2.23726538461538</v>
      </c>
      <c r="CB213">
        <v>-0.71951110447206</v>
      </c>
      <c r="CC213">
        <v>69.1042733539592</v>
      </c>
      <c r="CD213">
        <v>13810.1653846154</v>
      </c>
      <c r="CE213">
        <v>15</v>
      </c>
      <c r="CF213">
        <v>1560361558.5</v>
      </c>
      <c r="CG213" t="s">
        <v>251</v>
      </c>
      <c r="CH213">
        <v>13</v>
      </c>
      <c r="CI213">
        <v>2.83</v>
      </c>
      <c r="CJ213">
        <v>0.023</v>
      </c>
      <c r="CK213">
        <v>400</v>
      </c>
      <c r="CL213">
        <v>14</v>
      </c>
      <c r="CM213">
        <v>0.28</v>
      </c>
      <c r="CN213">
        <v>0.11</v>
      </c>
      <c r="CO213">
        <v>-18.9671341463415</v>
      </c>
      <c r="CP213">
        <v>-0.239450174216255</v>
      </c>
      <c r="CQ213">
        <v>0.173690519012993</v>
      </c>
      <c r="CR213">
        <v>1</v>
      </c>
      <c r="CS213">
        <v>2.19021176470588</v>
      </c>
      <c r="CT213">
        <v>0.154057560438808</v>
      </c>
      <c r="CU213">
        <v>0.257221521335331</v>
      </c>
      <c r="CV213">
        <v>1</v>
      </c>
      <c r="CW213">
        <v>0.317678853658537</v>
      </c>
      <c r="CX213">
        <v>0.0333891010452955</v>
      </c>
      <c r="CY213">
        <v>0.0035002586145638</v>
      </c>
      <c r="CZ213">
        <v>1</v>
      </c>
      <c r="DA213">
        <v>3</v>
      </c>
      <c r="DB213">
        <v>3</v>
      </c>
      <c r="DC213" t="s">
        <v>388</v>
      </c>
      <c r="DD213">
        <v>1.85575</v>
      </c>
      <c r="DE213">
        <v>1.85394</v>
      </c>
      <c r="DF213">
        <v>1.85501</v>
      </c>
      <c r="DG213">
        <v>1.85928</v>
      </c>
      <c r="DH213">
        <v>1.85364</v>
      </c>
      <c r="DI213">
        <v>1.85806</v>
      </c>
      <c r="DJ213">
        <v>1.85526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2.83</v>
      </c>
      <c r="DZ213">
        <v>0.023</v>
      </c>
      <c r="EA213">
        <v>2</v>
      </c>
      <c r="EB213">
        <v>513.369</v>
      </c>
      <c r="EC213">
        <v>451.829</v>
      </c>
      <c r="ED213">
        <v>13.2869</v>
      </c>
      <c r="EE213">
        <v>25.2332</v>
      </c>
      <c r="EF213">
        <v>29.9998</v>
      </c>
      <c r="EG213">
        <v>25.2262</v>
      </c>
      <c r="EH213">
        <v>25.2175</v>
      </c>
      <c r="EI213">
        <v>29.092</v>
      </c>
      <c r="EJ213">
        <v>37.9505</v>
      </c>
      <c r="EK213">
        <v>0</v>
      </c>
      <c r="EL213">
        <v>13.2803</v>
      </c>
      <c r="EM213">
        <v>651.83</v>
      </c>
      <c r="EN213">
        <v>13.5566</v>
      </c>
      <c r="EO213">
        <v>101.401</v>
      </c>
      <c r="EP213">
        <v>101.828</v>
      </c>
    </row>
    <row r="214" spans="1:146">
      <c r="A214">
        <v>198</v>
      </c>
      <c r="B214">
        <v>1560361991.1</v>
      </c>
      <c r="C214">
        <v>394.099999904633</v>
      </c>
      <c r="D214" t="s">
        <v>652</v>
      </c>
      <c r="E214" t="s">
        <v>653</v>
      </c>
      <c r="H214">
        <v>1560361982.42692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-0.0420592594126924</v>
      </c>
      <c r="AF214">
        <v>0.0472152032842399</v>
      </c>
      <c r="AG214">
        <v>3.51315060514103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1560361982.42692</v>
      </c>
      <c r="AU214">
        <v>610.475307692308</v>
      </c>
      <c r="AV214">
        <v>629.510807692308</v>
      </c>
      <c r="AW214">
        <v>13.8848615384615</v>
      </c>
      <c r="AX214">
        <v>13.5651115384615</v>
      </c>
      <c r="AY214">
        <v>500.0305</v>
      </c>
      <c r="AZ214">
        <v>101.410884615385</v>
      </c>
      <c r="BA214">
        <v>0.200037884615385</v>
      </c>
      <c r="BB214">
        <v>20.0062153846154</v>
      </c>
      <c r="BC214">
        <v>20.7811961538462</v>
      </c>
      <c r="BD214">
        <v>999.9</v>
      </c>
      <c r="BE214">
        <v>0</v>
      </c>
      <c r="BF214">
        <v>0</v>
      </c>
      <c r="BG214">
        <v>10001.6826923077</v>
      </c>
      <c r="BH214">
        <v>0</v>
      </c>
      <c r="BI214">
        <v>5.96762</v>
      </c>
      <c r="BJ214">
        <v>1499.97576923077</v>
      </c>
      <c r="BK214">
        <v>0.972996923076923</v>
      </c>
      <c r="BL214">
        <v>0.02700325</v>
      </c>
      <c r="BM214">
        <v>0</v>
      </c>
      <c r="BN214">
        <v>2.2272</v>
      </c>
      <c r="BO214">
        <v>0</v>
      </c>
      <c r="BP214">
        <v>13810.55</v>
      </c>
      <c r="BQ214">
        <v>13121.7807692308</v>
      </c>
      <c r="BR214">
        <v>39.312</v>
      </c>
      <c r="BS214">
        <v>41.5668461538462</v>
      </c>
      <c r="BT214">
        <v>40.625</v>
      </c>
      <c r="BU214">
        <v>39.875</v>
      </c>
      <c r="BV214">
        <v>38.9250769230769</v>
      </c>
      <c r="BW214">
        <v>1459.47423076923</v>
      </c>
      <c r="BX214">
        <v>40.5015384615385</v>
      </c>
      <c r="BY214">
        <v>0</v>
      </c>
      <c r="BZ214">
        <v>1560362020.1</v>
      </c>
      <c r="CA214">
        <v>2.24155</v>
      </c>
      <c r="CB214">
        <v>-1.28158289660437</v>
      </c>
      <c r="CC214">
        <v>64.2290596776904</v>
      </c>
      <c r="CD214">
        <v>13812.0730769231</v>
      </c>
      <c r="CE214">
        <v>15</v>
      </c>
      <c r="CF214">
        <v>1560361558.5</v>
      </c>
      <c r="CG214" t="s">
        <v>251</v>
      </c>
      <c r="CH214">
        <v>13</v>
      </c>
      <c r="CI214">
        <v>2.83</v>
      </c>
      <c r="CJ214">
        <v>0.023</v>
      </c>
      <c r="CK214">
        <v>400</v>
      </c>
      <c r="CL214">
        <v>14</v>
      </c>
      <c r="CM214">
        <v>0.28</v>
      </c>
      <c r="CN214">
        <v>0.11</v>
      </c>
      <c r="CO214">
        <v>-19.0113731707317</v>
      </c>
      <c r="CP214">
        <v>-0.123976306620063</v>
      </c>
      <c r="CQ214">
        <v>0.164834441736639</v>
      </c>
      <c r="CR214">
        <v>1</v>
      </c>
      <c r="CS214">
        <v>2.22493823529412</v>
      </c>
      <c r="CT214">
        <v>-0.20305424923257</v>
      </c>
      <c r="CU214">
        <v>0.241138795784046</v>
      </c>
      <c r="CV214">
        <v>1</v>
      </c>
      <c r="CW214">
        <v>0.318708317073171</v>
      </c>
      <c r="CX214">
        <v>0.0386907177700323</v>
      </c>
      <c r="CY214">
        <v>0.0039311183317841</v>
      </c>
      <c r="CZ214">
        <v>1</v>
      </c>
      <c r="DA214">
        <v>3</v>
      </c>
      <c r="DB214">
        <v>3</v>
      </c>
      <c r="DC214" t="s">
        <v>388</v>
      </c>
      <c r="DD214">
        <v>1.85576</v>
      </c>
      <c r="DE214">
        <v>1.85394</v>
      </c>
      <c r="DF214">
        <v>1.85501</v>
      </c>
      <c r="DG214">
        <v>1.85928</v>
      </c>
      <c r="DH214">
        <v>1.85364</v>
      </c>
      <c r="DI214">
        <v>1.85806</v>
      </c>
      <c r="DJ214">
        <v>1.85524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2.83</v>
      </c>
      <c r="DZ214">
        <v>0.023</v>
      </c>
      <c r="EA214">
        <v>2</v>
      </c>
      <c r="EB214">
        <v>513.551</v>
      </c>
      <c r="EC214">
        <v>451.868</v>
      </c>
      <c r="ED214">
        <v>13.2841</v>
      </c>
      <c r="EE214">
        <v>25.2323</v>
      </c>
      <c r="EF214">
        <v>29.9998</v>
      </c>
      <c r="EG214">
        <v>25.2253</v>
      </c>
      <c r="EH214">
        <v>25.2168</v>
      </c>
      <c r="EI214">
        <v>29.2311</v>
      </c>
      <c r="EJ214">
        <v>37.9505</v>
      </c>
      <c r="EK214">
        <v>0</v>
      </c>
      <c r="EL214">
        <v>13.2692</v>
      </c>
      <c r="EM214">
        <v>656.83</v>
      </c>
      <c r="EN214">
        <v>13.5566</v>
      </c>
      <c r="EO214">
        <v>101.402</v>
      </c>
      <c r="EP214">
        <v>101.828</v>
      </c>
    </row>
    <row r="215" spans="1:146">
      <c r="A215">
        <v>199</v>
      </c>
      <c r="B215">
        <v>1560361993.1</v>
      </c>
      <c r="C215">
        <v>396.099999904633</v>
      </c>
      <c r="D215" t="s">
        <v>654</v>
      </c>
      <c r="E215" t="s">
        <v>655</v>
      </c>
      <c r="H215">
        <v>1560361984.42692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-0.0420593166882916</v>
      </c>
      <c r="AF215">
        <v>0.0472152675811176</v>
      </c>
      <c r="AG215">
        <v>3.51315438098447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1560361984.42692</v>
      </c>
      <c r="AU215">
        <v>613.785384615385</v>
      </c>
      <c r="AV215">
        <v>632.820038461539</v>
      </c>
      <c r="AW215">
        <v>13.8853615384615</v>
      </c>
      <c r="AX215">
        <v>13.5646884615385</v>
      </c>
      <c r="AY215">
        <v>500.0245</v>
      </c>
      <c r="AZ215">
        <v>101.410769230769</v>
      </c>
      <c r="BA215">
        <v>0.200006153846154</v>
      </c>
      <c r="BB215">
        <v>20.0083730769231</v>
      </c>
      <c r="BC215">
        <v>20.7795653846154</v>
      </c>
      <c r="BD215">
        <v>999.9</v>
      </c>
      <c r="BE215">
        <v>0</v>
      </c>
      <c r="BF215">
        <v>0</v>
      </c>
      <c r="BG215">
        <v>10001.7076923077</v>
      </c>
      <c r="BH215">
        <v>0</v>
      </c>
      <c r="BI215">
        <v>5.96762</v>
      </c>
      <c r="BJ215">
        <v>1499.97615384615</v>
      </c>
      <c r="BK215">
        <v>0.972995961538461</v>
      </c>
      <c r="BL215">
        <v>0.0270041846153846</v>
      </c>
      <c r="BM215">
        <v>0</v>
      </c>
      <c r="BN215">
        <v>2.27139230769231</v>
      </c>
      <c r="BO215">
        <v>0</v>
      </c>
      <c r="BP215">
        <v>13812.6807692308</v>
      </c>
      <c r="BQ215">
        <v>13121.7807692308</v>
      </c>
      <c r="BR215">
        <v>39.312</v>
      </c>
      <c r="BS215">
        <v>41.5668461538462</v>
      </c>
      <c r="BT215">
        <v>40.625</v>
      </c>
      <c r="BU215">
        <v>39.875</v>
      </c>
      <c r="BV215">
        <v>38.9203076923077</v>
      </c>
      <c r="BW215">
        <v>1459.47307692308</v>
      </c>
      <c r="BX215">
        <v>40.5030769230769</v>
      </c>
      <c r="BY215">
        <v>0</v>
      </c>
      <c r="BZ215">
        <v>1560362021.9</v>
      </c>
      <c r="CA215">
        <v>2.24885384615385</v>
      </c>
      <c r="CB215">
        <v>-0.063993145468802</v>
      </c>
      <c r="CC215">
        <v>63.2478631088728</v>
      </c>
      <c r="CD215">
        <v>13813.8384615385</v>
      </c>
      <c r="CE215">
        <v>15</v>
      </c>
      <c r="CF215">
        <v>1560361558.5</v>
      </c>
      <c r="CG215" t="s">
        <v>251</v>
      </c>
      <c r="CH215">
        <v>13</v>
      </c>
      <c r="CI215">
        <v>2.83</v>
      </c>
      <c r="CJ215">
        <v>0.023</v>
      </c>
      <c r="CK215">
        <v>400</v>
      </c>
      <c r="CL215">
        <v>14</v>
      </c>
      <c r="CM215">
        <v>0.28</v>
      </c>
      <c r="CN215">
        <v>0.11</v>
      </c>
      <c r="CO215">
        <v>-19.0395975609756</v>
      </c>
      <c r="CP215">
        <v>-0.0182111498256522</v>
      </c>
      <c r="CQ215">
        <v>0.161083790478827</v>
      </c>
      <c r="CR215">
        <v>1</v>
      </c>
      <c r="CS215">
        <v>2.24151470588235</v>
      </c>
      <c r="CT215">
        <v>0.145293034392404</v>
      </c>
      <c r="CU215">
        <v>0.250017693647226</v>
      </c>
      <c r="CV215">
        <v>1</v>
      </c>
      <c r="CW215">
        <v>0.319648463414634</v>
      </c>
      <c r="CX215">
        <v>0.0365815191637602</v>
      </c>
      <c r="CY215">
        <v>0.00378137399920085</v>
      </c>
      <c r="CZ215">
        <v>1</v>
      </c>
      <c r="DA215">
        <v>3</v>
      </c>
      <c r="DB215">
        <v>3</v>
      </c>
      <c r="DC215" t="s">
        <v>388</v>
      </c>
      <c r="DD215">
        <v>1.85575</v>
      </c>
      <c r="DE215">
        <v>1.85394</v>
      </c>
      <c r="DF215">
        <v>1.85501</v>
      </c>
      <c r="DG215">
        <v>1.85928</v>
      </c>
      <c r="DH215">
        <v>1.85364</v>
      </c>
      <c r="DI215">
        <v>1.85806</v>
      </c>
      <c r="DJ215">
        <v>1.85522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2.83</v>
      </c>
      <c r="DZ215">
        <v>0.023</v>
      </c>
      <c r="EA215">
        <v>2</v>
      </c>
      <c r="EB215">
        <v>513.635</v>
      </c>
      <c r="EC215">
        <v>451.708</v>
      </c>
      <c r="ED215">
        <v>13.2803</v>
      </c>
      <c r="EE215">
        <v>25.2311</v>
      </c>
      <c r="EF215">
        <v>29.9999</v>
      </c>
      <c r="EG215">
        <v>25.224</v>
      </c>
      <c r="EH215">
        <v>25.2159</v>
      </c>
      <c r="EI215">
        <v>29.3359</v>
      </c>
      <c r="EJ215">
        <v>37.9505</v>
      </c>
      <c r="EK215">
        <v>0</v>
      </c>
      <c r="EL215">
        <v>13.2692</v>
      </c>
      <c r="EM215">
        <v>656.83</v>
      </c>
      <c r="EN215">
        <v>13.5566</v>
      </c>
      <c r="EO215">
        <v>101.403</v>
      </c>
      <c r="EP215">
        <v>101.827</v>
      </c>
    </row>
    <row r="216" spans="1:146">
      <c r="A216">
        <v>200</v>
      </c>
      <c r="B216">
        <v>1560361995.1</v>
      </c>
      <c r="C216">
        <v>398.099999904633</v>
      </c>
      <c r="D216" t="s">
        <v>656</v>
      </c>
      <c r="E216" t="s">
        <v>657</v>
      </c>
      <c r="H216">
        <v>1560361986.42692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-0.0420589774812183</v>
      </c>
      <c r="AF216">
        <v>0.0472148867914616</v>
      </c>
      <c r="AG216">
        <v>3.51313201903029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1560361986.42692</v>
      </c>
      <c r="AU216">
        <v>617.084038461539</v>
      </c>
      <c r="AV216">
        <v>636.093807692308</v>
      </c>
      <c r="AW216">
        <v>13.8857538461538</v>
      </c>
      <c r="AX216">
        <v>13.5642038461538</v>
      </c>
      <c r="AY216">
        <v>500.022230769231</v>
      </c>
      <c r="AZ216">
        <v>101.410692307692</v>
      </c>
      <c r="BA216">
        <v>0.199994576923077</v>
      </c>
      <c r="BB216">
        <v>20.0100807692308</v>
      </c>
      <c r="BC216">
        <v>20.7782615384615</v>
      </c>
      <c r="BD216">
        <v>999.9</v>
      </c>
      <c r="BE216">
        <v>0</v>
      </c>
      <c r="BF216">
        <v>0</v>
      </c>
      <c r="BG216">
        <v>10001.6346153846</v>
      </c>
      <c r="BH216">
        <v>0</v>
      </c>
      <c r="BI216">
        <v>5.96762</v>
      </c>
      <c r="BJ216">
        <v>1499.99769230769</v>
      </c>
      <c r="BK216">
        <v>0.972994807692308</v>
      </c>
      <c r="BL216">
        <v>0.0270053692307692</v>
      </c>
      <c r="BM216">
        <v>0</v>
      </c>
      <c r="BN216">
        <v>2.26035384615385</v>
      </c>
      <c r="BO216">
        <v>0</v>
      </c>
      <c r="BP216">
        <v>13814.6538461538</v>
      </c>
      <c r="BQ216">
        <v>13121.9653846154</v>
      </c>
      <c r="BR216">
        <v>39.312</v>
      </c>
      <c r="BS216">
        <v>41.562</v>
      </c>
      <c r="BT216">
        <v>40.625</v>
      </c>
      <c r="BU216">
        <v>39.875</v>
      </c>
      <c r="BV216">
        <v>38.9203076923077</v>
      </c>
      <c r="BW216">
        <v>1459.49230769231</v>
      </c>
      <c r="BX216">
        <v>40.5053846153846</v>
      </c>
      <c r="BY216">
        <v>0</v>
      </c>
      <c r="BZ216">
        <v>1560362024.3</v>
      </c>
      <c r="CA216">
        <v>2.23541538461538</v>
      </c>
      <c r="CB216">
        <v>0.883664978723126</v>
      </c>
      <c r="CC216">
        <v>51.3709402132269</v>
      </c>
      <c r="CD216">
        <v>13816.1384615385</v>
      </c>
      <c r="CE216">
        <v>15</v>
      </c>
      <c r="CF216">
        <v>1560361558.5</v>
      </c>
      <c r="CG216" t="s">
        <v>251</v>
      </c>
      <c r="CH216">
        <v>13</v>
      </c>
      <c r="CI216">
        <v>2.83</v>
      </c>
      <c r="CJ216">
        <v>0.023</v>
      </c>
      <c r="CK216">
        <v>400</v>
      </c>
      <c r="CL216">
        <v>14</v>
      </c>
      <c r="CM216">
        <v>0.28</v>
      </c>
      <c r="CN216">
        <v>0.11</v>
      </c>
      <c r="CO216">
        <v>-19.0401121951219</v>
      </c>
      <c r="CP216">
        <v>0.0392111498257027</v>
      </c>
      <c r="CQ216">
        <v>0.161137738679953</v>
      </c>
      <c r="CR216">
        <v>1</v>
      </c>
      <c r="CS216">
        <v>2.27128529411765</v>
      </c>
      <c r="CT216">
        <v>-0.0492047208805606</v>
      </c>
      <c r="CU216">
        <v>0.248230012088353</v>
      </c>
      <c r="CV216">
        <v>1</v>
      </c>
      <c r="CW216">
        <v>0.320587780487805</v>
      </c>
      <c r="CX216">
        <v>0.0322524878048795</v>
      </c>
      <c r="CY216">
        <v>0.00345224159423774</v>
      </c>
      <c r="CZ216">
        <v>1</v>
      </c>
      <c r="DA216">
        <v>3</v>
      </c>
      <c r="DB216">
        <v>3</v>
      </c>
      <c r="DC216" t="s">
        <v>388</v>
      </c>
      <c r="DD216">
        <v>1.85573</v>
      </c>
      <c r="DE216">
        <v>1.85394</v>
      </c>
      <c r="DF216">
        <v>1.85501</v>
      </c>
      <c r="DG216">
        <v>1.85928</v>
      </c>
      <c r="DH216">
        <v>1.85364</v>
      </c>
      <c r="DI216">
        <v>1.85806</v>
      </c>
      <c r="DJ216">
        <v>1.85522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2.83</v>
      </c>
      <c r="DZ216">
        <v>0.023</v>
      </c>
      <c r="EA216">
        <v>2</v>
      </c>
      <c r="EB216">
        <v>513.276</v>
      </c>
      <c r="EC216">
        <v>451.791</v>
      </c>
      <c r="ED216">
        <v>13.2758</v>
      </c>
      <c r="EE216">
        <v>25.23</v>
      </c>
      <c r="EF216">
        <v>30</v>
      </c>
      <c r="EG216">
        <v>25.223</v>
      </c>
      <c r="EH216">
        <v>25.2149</v>
      </c>
      <c r="EI216">
        <v>29.4533</v>
      </c>
      <c r="EJ216">
        <v>37.9505</v>
      </c>
      <c r="EK216">
        <v>0</v>
      </c>
      <c r="EL216">
        <v>13.2692</v>
      </c>
      <c r="EM216">
        <v>661.83</v>
      </c>
      <c r="EN216">
        <v>13.5566</v>
      </c>
      <c r="EO216">
        <v>101.404</v>
      </c>
      <c r="EP216">
        <v>101.827</v>
      </c>
    </row>
    <row r="217" spans="1:146">
      <c r="A217">
        <v>201</v>
      </c>
      <c r="B217">
        <v>1560361997.1</v>
      </c>
      <c r="C217">
        <v>400.099999904633</v>
      </c>
      <c r="D217" t="s">
        <v>658</v>
      </c>
      <c r="E217" t="s">
        <v>659</v>
      </c>
      <c r="H217">
        <v>1560361988.42692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-0.0420713022000468</v>
      </c>
      <c r="AF217">
        <v>0.0472287223680512</v>
      </c>
      <c r="AG217">
        <v>3.51394447527848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1560361988.42692</v>
      </c>
      <c r="AU217">
        <v>620.365269230769</v>
      </c>
      <c r="AV217">
        <v>639.407153846154</v>
      </c>
      <c r="AW217">
        <v>13.8861461538462</v>
      </c>
      <c r="AX217">
        <v>13.5636076923077</v>
      </c>
      <c r="AY217">
        <v>500.026961538462</v>
      </c>
      <c r="AZ217">
        <v>101.410653846154</v>
      </c>
      <c r="BA217">
        <v>0.199995846153846</v>
      </c>
      <c r="BB217">
        <v>20.0111038461538</v>
      </c>
      <c r="BC217">
        <v>20.7776576923077</v>
      </c>
      <c r="BD217">
        <v>999.9</v>
      </c>
      <c r="BE217">
        <v>0</v>
      </c>
      <c r="BF217">
        <v>0</v>
      </c>
      <c r="BG217">
        <v>10004.5692307692</v>
      </c>
      <c r="BH217">
        <v>0</v>
      </c>
      <c r="BI217">
        <v>5.96762</v>
      </c>
      <c r="BJ217">
        <v>1500.00038461538</v>
      </c>
      <c r="BK217">
        <v>0.972994961538461</v>
      </c>
      <c r="BL217">
        <v>0.0270052192307692</v>
      </c>
      <c r="BM217">
        <v>0</v>
      </c>
      <c r="BN217">
        <v>2.25091923076923</v>
      </c>
      <c r="BO217">
        <v>0</v>
      </c>
      <c r="BP217">
        <v>13817.0038461538</v>
      </c>
      <c r="BQ217">
        <v>13121.9923076923</v>
      </c>
      <c r="BR217">
        <v>39.312</v>
      </c>
      <c r="BS217">
        <v>41.562</v>
      </c>
      <c r="BT217">
        <v>40.625</v>
      </c>
      <c r="BU217">
        <v>39.875</v>
      </c>
      <c r="BV217">
        <v>38.9155384615385</v>
      </c>
      <c r="BW217">
        <v>1459.49538461538</v>
      </c>
      <c r="BX217">
        <v>40.505</v>
      </c>
      <c r="BY217">
        <v>0</v>
      </c>
      <c r="BZ217">
        <v>1560362026.1</v>
      </c>
      <c r="CA217">
        <v>2.23994615384615</v>
      </c>
      <c r="CB217">
        <v>0.9005812175007</v>
      </c>
      <c r="CC217">
        <v>47.8735043076129</v>
      </c>
      <c r="CD217">
        <v>13817.9884615385</v>
      </c>
      <c r="CE217">
        <v>15</v>
      </c>
      <c r="CF217">
        <v>1560361558.5</v>
      </c>
      <c r="CG217" t="s">
        <v>251</v>
      </c>
      <c r="CH217">
        <v>13</v>
      </c>
      <c r="CI217">
        <v>2.83</v>
      </c>
      <c r="CJ217">
        <v>0.023</v>
      </c>
      <c r="CK217">
        <v>400</v>
      </c>
      <c r="CL217">
        <v>14</v>
      </c>
      <c r="CM217">
        <v>0.28</v>
      </c>
      <c r="CN217">
        <v>0.11</v>
      </c>
      <c r="CO217">
        <v>-19.0569390243902</v>
      </c>
      <c r="CP217">
        <v>-0.588620905922879</v>
      </c>
      <c r="CQ217">
        <v>0.179198482242659</v>
      </c>
      <c r="CR217">
        <v>0</v>
      </c>
      <c r="CS217">
        <v>2.27363823529412</v>
      </c>
      <c r="CT217">
        <v>-0.215413768241936</v>
      </c>
      <c r="CU217">
        <v>0.2477975822589</v>
      </c>
      <c r="CV217">
        <v>1</v>
      </c>
      <c r="CW217">
        <v>0.321489658536585</v>
      </c>
      <c r="CX217">
        <v>0.0298753588850115</v>
      </c>
      <c r="CY217">
        <v>0.00326993000305299</v>
      </c>
      <c r="CZ217">
        <v>1</v>
      </c>
      <c r="DA217">
        <v>2</v>
      </c>
      <c r="DB217">
        <v>3</v>
      </c>
      <c r="DC217" t="s">
        <v>252</v>
      </c>
      <c r="DD217">
        <v>1.85573</v>
      </c>
      <c r="DE217">
        <v>1.85394</v>
      </c>
      <c r="DF217">
        <v>1.85501</v>
      </c>
      <c r="DG217">
        <v>1.85928</v>
      </c>
      <c r="DH217">
        <v>1.85364</v>
      </c>
      <c r="DI217">
        <v>1.85806</v>
      </c>
      <c r="DJ217">
        <v>1.85524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2.83</v>
      </c>
      <c r="DZ217">
        <v>0.023</v>
      </c>
      <c r="EA217">
        <v>2</v>
      </c>
      <c r="EB217">
        <v>513.442</v>
      </c>
      <c r="EC217">
        <v>451.768</v>
      </c>
      <c r="ED217">
        <v>13.2712</v>
      </c>
      <c r="EE217">
        <v>25.2291</v>
      </c>
      <c r="EF217">
        <v>30.0001</v>
      </c>
      <c r="EG217">
        <v>25.2221</v>
      </c>
      <c r="EH217">
        <v>25.214</v>
      </c>
      <c r="EI217">
        <v>29.5911</v>
      </c>
      <c r="EJ217">
        <v>37.9505</v>
      </c>
      <c r="EK217">
        <v>0</v>
      </c>
      <c r="EL217">
        <v>13.254</v>
      </c>
      <c r="EM217">
        <v>666.83</v>
      </c>
      <c r="EN217">
        <v>13.5566</v>
      </c>
      <c r="EO217">
        <v>101.405</v>
      </c>
      <c r="EP217">
        <v>101.826</v>
      </c>
    </row>
    <row r="218" spans="1:146">
      <c r="A218">
        <v>202</v>
      </c>
      <c r="B218">
        <v>1560361999.1</v>
      </c>
      <c r="C218">
        <v>402.099999904633</v>
      </c>
      <c r="D218" t="s">
        <v>660</v>
      </c>
      <c r="E218" t="s">
        <v>661</v>
      </c>
      <c r="H218">
        <v>1560361990.42692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-0.0420764376226442</v>
      </c>
      <c r="AF218">
        <v>0.0472344873298046</v>
      </c>
      <c r="AG218">
        <v>3.51428298197046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1560361990.42692</v>
      </c>
      <c r="AU218">
        <v>623.650538461539</v>
      </c>
      <c r="AV218">
        <v>642.753769230769</v>
      </c>
      <c r="AW218">
        <v>13.8863115384615</v>
      </c>
      <c r="AX218">
        <v>13.5629346153846</v>
      </c>
      <c r="AY218">
        <v>500.022615384615</v>
      </c>
      <c r="AZ218">
        <v>101.410615384615</v>
      </c>
      <c r="BA218">
        <v>0.199997461538462</v>
      </c>
      <c r="BB218">
        <v>20.0120346153846</v>
      </c>
      <c r="BC218">
        <v>20.77845</v>
      </c>
      <c r="BD218">
        <v>999.9</v>
      </c>
      <c r="BE218">
        <v>0</v>
      </c>
      <c r="BF218">
        <v>0</v>
      </c>
      <c r="BG218">
        <v>10005.7942307692</v>
      </c>
      <c r="BH218">
        <v>0</v>
      </c>
      <c r="BI218">
        <v>5.96852346153846</v>
      </c>
      <c r="BJ218">
        <v>1500.00692307692</v>
      </c>
      <c r="BK218">
        <v>0.972993423076923</v>
      </c>
      <c r="BL218">
        <v>0.0270067346153846</v>
      </c>
      <c r="BM218">
        <v>0</v>
      </c>
      <c r="BN218">
        <v>2.24903846153846</v>
      </c>
      <c r="BO218">
        <v>0</v>
      </c>
      <c r="BP218">
        <v>13818.9423076923</v>
      </c>
      <c r="BQ218">
        <v>13122.0423076923</v>
      </c>
      <c r="BR218">
        <v>39.312</v>
      </c>
      <c r="BS218">
        <v>41.562</v>
      </c>
      <c r="BT218">
        <v>40.625</v>
      </c>
      <c r="BU218">
        <v>39.875</v>
      </c>
      <c r="BV218">
        <v>38.9155384615385</v>
      </c>
      <c r="BW218">
        <v>1459.49961538462</v>
      </c>
      <c r="BX218">
        <v>40.5073076923077</v>
      </c>
      <c r="BY218">
        <v>0</v>
      </c>
      <c r="BZ218">
        <v>1560362027.9</v>
      </c>
      <c r="CA218">
        <v>2.25522692307692</v>
      </c>
      <c r="CB218">
        <v>0.256735057688914</v>
      </c>
      <c r="CC218">
        <v>49.6341881590005</v>
      </c>
      <c r="CD218">
        <v>13819.4153846154</v>
      </c>
      <c r="CE218">
        <v>15</v>
      </c>
      <c r="CF218">
        <v>1560361558.5</v>
      </c>
      <c r="CG218" t="s">
        <v>251</v>
      </c>
      <c r="CH218">
        <v>13</v>
      </c>
      <c r="CI218">
        <v>2.83</v>
      </c>
      <c r="CJ218">
        <v>0.023</v>
      </c>
      <c r="CK218">
        <v>400</v>
      </c>
      <c r="CL218">
        <v>14</v>
      </c>
      <c r="CM218">
        <v>0.28</v>
      </c>
      <c r="CN218">
        <v>0.11</v>
      </c>
      <c r="CO218">
        <v>-19.0624756097561</v>
      </c>
      <c r="CP218">
        <v>-1.35940766550533</v>
      </c>
      <c r="CQ218">
        <v>0.186323042027769</v>
      </c>
      <c r="CR218">
        <v>0</v>
      </c>
      <c r="CS218">
        <v>2.25483235294118</v>
      </c>
      <c r="CT218">
        <v>-0.0141289996695661</v>
      </c>
      <c r="CU218">
        <v>0.230879531511423</v>
      </c>
      <c r="CV218">
        <v>1</v>
      </c>
      <c r="CW218">
        <v>0.322234121951219</v>
      </c>
      <c r="CX218">
        <v>0.0253379581881551</v>
      </c>
      <c r="CY218">
        <v>0.00295325428765742</v>
      </c>
      <c r="CZ218">
        <v>1</v>
      </c>
      <c r="DA218">
        <v>2</v>
      </c>
      <c r="DB218">
        <v>3</v>
      </c>
      <c r="DC218" t="s">
        <v>252</v>
      </c>
      <c r="DD218">
        <v>1.85571</v>
      </c>
      <c r="DE218">
        <v>1.85394</v>
      </c>
      <c r="DF218">
        <v>1.85501</v>
      </c>
      <c r="DG218">
        <v>1.85928</v>
      </c>
      <c r="DH218">
        <v>1.85363</v>
      </c>
      <c r="DI218">
        <v>1.85806</v>
      </c>
      <c r="DJ218">
        <v>1.85524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2.83</v>
      </c>
      <c r="DZ218">
        <v>0.023</v>
      </c>
      <c r="EA218">
        <v>2</v>
      </c>
      <c r="EB218">
        <v>513.673</v>
      </c>
      <c r="EC218">
        <v>451.665</v>
      </c>
      <c r="ED218">
        <v>13.265</v>
      </c>
      <c r="EE218">
        <v>25.2279</v>
      </c>
      <c r="EF218">
        <v>30.0001</v>
      </c>
      <c r="EG218">
        <v>25.2213</v>
      </c>
      <c r="EH218">
        <v>25.2127</v>
      </c>
      <c r="EI218">
        <v>29.6973</v>
      </c>
      <c r="EJ218">
        <v>37.9505</v>
      </c>
      <c r="EK218">
        <v>0</v>
      </c>
      <c r="EL218">
        <v>13.254</v>
      </c>
      <c r="EM218">
        <v>666.83</v>
      </c>
      <c r="EN218">
        <v>13.5566</v>
      </c>
      <c r="EO218">
        <v>101.405</v>
      </c>
      <c r="EP218">
        <v>101.826</v>
      </c>
    </row>
    <row r="219" spans="1:146">
      <c r="A219">
        <v>203</v>
      </c>
      <c r="B219">
        <v>1560362001.1</v>
      </c>
      <c r="C219">
        <v>404.099999904633</v>
      </c>
      <c r="D219" t="s">
        <v>662</v>
      </c>
      <c r="E219" t="s">
        <v>663</v>
      </c>
      <c r="H219">
        <v>1560361992.42692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-0.0420864411635424</v>
      </c>
      <c r="AF219">
        <v>0.0472457171808212</v>
      </c>
      <c r="AG219">
        <v>3.51494233372928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1560361992.42692</v>
      </c>
      <c r="AU219">
        <v>626.946923076923</v>
      </c>
      <c r="AV219">
        <v>646.081769230769</v>
      </c>
      <c r="AW219">
        <v>13.8861076923077</v>
      </c>
      <c r="AX219">
        <v>13.5623192307692</v>
      </c>
      <c r="AY219">
        <v>500.0215</v>
      </c>
      <c r="AZ219">
        <v>101.410615384615</v>
      </c>
      <c r="BA219">
        <v>0.199986384615385</v>
      </c>
      <c r="BB219">
        <v>20.0131807692308</v>
      </c>
      <c r="BC219">
        <v>20.7782692307692</v>
      </c>
      <c r="BD219">
        <v>999.9</v>
      </c>
      <c r="BE219">
        <v>0</v>
      </c>
      <c r="BF219">
        <v>0</v>
      </c>
      <c r="BG219">
        <v>10008.1730769231</v>
      </c>
      <c r="BH219">
        <v>0</v>
      </c>
      <c r="BI219">
        <v>5.97017115384615</v>
      </c>
      <c r="BJ219">
        <v>1499.99346153846</v>
      </c>
      <c r="BK219">
        <v>0.972993038461538</v>
      </c>
      <c r="BL219">
        <v>0.0270070730769231</v>
      </c>
      <c r="BM219">
        <v>0</v>
      </c>
      <c r="BN219">
        <v>2.26150769230769</v>
      </c>
      <c r="BO219">
        <v>0</v>
      </c>
      <c r="BP219">
        <v>13820.2884615385</v>
      </c>
      <c r="BQ219">
        <v>13121.9192307692</v>
      </c>
      <c r="BR219">
        <v>39.312</v>
      </c>
      <c r="BS219">
        <v>41.562</v>
      </c>
      <c r="BT219">
        <v>40.625</v>
      </c>
      <c r="BU219">
        <v>39.875</v>
      </c>
      <c r="BV219">
        <v>38.9203076923077</v>
      </c>
      <c r="BW219">
        <v>1459.48615384615</v>
      </c>
      <c r="BX219">
        <v>40.5073076923077</v>
      </c>
      <c r="BY219">
        <v>0</v>
      </c>
      <c r="BZ219">
        <v>1560362030.3</v>
      </c>
      <c r="CA219">
        <v>2.23482307692308</v>
      </c>
      <c r="CB219">
        <v>0.593914548085574</v>
      </c>
      <c r="CC219">
        <v>42.8034189583349</v>
      </c>
      <c r="CD219">
        <v>13821.2076923077</v>
      </c>
      <c r="CE219">
        <v>15</v>
      </c>
      <c r="CF219">
        <v>1560361558.5</v>
      </c>
      <c r="CG219" t="s">
        <v>251</v>
      </c>
      <c r="CH219">
        <v>13</v>
      </c>
      <c r="CI219">
        <v>2.83</v>
      </c>
      <c r="CJ219">
        <v>0.023</v>
      </c>
      <c r="CK219">
        <v>400</v>
      </c>
      <c r="CL219">
        <v>14</v>
      </c>
      <c r="CM219">
        <v>0.28</v>
      </c>
      <c r="CN219">
        <v>0.11</v>
      </c>
      <c r="CO219">
        <v>-19.0817390243902</v>
      </c>
      <c r="CP219">
        <v>-1.35590383275238</v>
      </c>
      <c r="CQ219">
        <v>0.185283693987314</v>
      </c>
      <c r="CR219">
        <v>0</v>
      </c>
      <c r="CS219">
        <v>2.22940882352941</v>
      </c>
      <c r="CT219">
        <v>0.476633751176753</v>
      </c>
      <c r="CU219">
        <v>0.217083340417571</v>
      </c>
      <c r="CV219">
        <v>1</v>
      </c>
      <c r="CW219">
        <v>0.322940731707317</v>
      </c>
      <c r="CX219">
        <v>0.0161423832752585</v>
      </c>
      <c r="CY219">
        <v>0.00222377851397987</v>
      </c>
      <c r="CZ219">
        <v>1</v>
      </c>
      <c r="DA219">
        <v>2</v>
      </c>
      <c r="DB219">
        <v>3</v>
      </c>
      <c r="DC219" t="s">
        <v>252</v>
      </c>
      <c r="DD219">
        <v>1.85573</v>
      </c>
      <c r="DE219">
        <v>1.85394</v>
      </c>
      <c r="DF219">
        <v>1.85501</v>
      </c>
      <c r="DG219">
        <v>1.85928</v>
      </c>
      <c r="DH219">
        <v>1.85363</v>
      </c>
      <c r="DI219">
        <v>1.85806</v>
      </c>
      <c r="DJ219">
        <v>1.85524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2.83</v>
      </c>
      <c r="DZ219">
        <v>0.023</v>
      </c>
      <c r="EA219">
        <v>2</v>
      </c>
      <c r="EB219">
        <v>513.331</v>
      </c>
      <c r="EC219">
        <v>451.856</v>
      </c>
      <c r="ED219">
        <v>13.2575</v>
      </c>
      <c r="EE219">
        <v>25.2269</v>
      </c>
      <c r="EF219">
        <v>30.0001</v>
      </c>
      <c r="EG219">
        <v>25.2203</v>
      </c>
      <c r="EH219">
        <v>25.2117</v>
      </c>
      <c r="EI219">
        <v>29.8151</v>
      </c>
      <c r="EJ219">
        <v>37.9505</v>
      </c>
      <c r="EK219">
        <v>0</v>
      </c>
      <c r="EL219">
        <v>13.239</v>
      </c>
      <c r="EM219">
        <v>671.83</v>
      </c>
      <c r="EN219">
        <v>13.5566</v>
      </c>
      <c r="EO219">
        <v>101.405</v>
      </c>
      <c r="EP219">
        <v>101.827</v>
      </c>
    </row>
    <row r="220" spans="1:146">
      <c r="A220">
        <v>204</v>
      </c>
      <c r="B220">
        <v>1560362003.1</v>
      </c>
      <c r="C220">
        <v>406.099999904633</v>
      </c>
      <c r="D220" t="s">
        <v>664</v>
      </c>
      <c r="E220" t="s">
        <v>665</v>
      </c>
      <c r="H220">
        <v>1560361994.42692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-0.0420892877653178</v>
      </c>
      <c r="AF220">
        <v>0.0472489127406901</v>
      </c>
      <c r="AG220">
        <v>3.51512994834081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1560361994.42692</v>
      </c>
      <c r="AU220">
        <v>630.247192307692</v>
      </c>
      <c r="AV220">
        <v>649.409038461538</v>
      </c>
      <c r="AW220">
        <v>13.8855576923077</v>
      </c>
      <c r="AX220">
        <v>13.5617153846154</v>
      </c>
      <c r="AY220">
        <v>500.027115384615</v>
      </c>
      <c r="AZ220">
        <v>101.410615384615</v>
      </c>
      <c r="BA220">
        <v>0.200005269230769</v>
      </c>
      <c r="BB220">
        <v>20.0137</v>
      </c>
      <c r="BC220">
        <v>20.7784538461538</v>
      </c>
      <c r="BD220">
        <v>999.9</v>
      </c>
      <c r="BE220">
        <v>0</v>
      </c>
      <c r="BF220">
        <v>0</v>
      </c>
      <c r="BG220">
        <v>10008.85</v>
      </c>
      <c r="BH220">
        <v>0</v>
      </c>
      <c r="BI220">
        <v>5.97335923076923</v>
      </c>
      <c r="BJ220">
        <v>1500.00576923077</v>
      </c>
      <c r="BK220">
        <v>0.972994615384615</v>
      </c>
      <c r="BL220">
        <v>0.0270055230769231</v>
      </c>
      <c r="BM220">
        <v>0</v>
      </c>
      <c r="BN220">
        <v>2.23539615384615</v>
      </c>
      <c r="BO220">
        <v>0</v>
      </c>
      <c r="BP220">
        <v>13821.8038461538</v>
      </c>
      <c r="BQ220">
        <v>13122.0346153846</v>
      </c>
      <c r="BR220">
        <v>39.312</v>
      </c>
      <c r="BS220">
        <v>41.562</v>
      </c>
      <c r="BT220">
        <v>40.625</v>
      </c>
      <c r="BU220">
        <v>39.875</v>
      </c>
      <c r="BV220">
        <v>38.9155384615385</v>
      </c>
      <c r="BW220">
        <v>1459.50038461538</v>
      </c>
      <c r="BX220">
        <v>40.5053846153846</v>
      </c>
      <c r="BY220">
        <v>0</v>
      </c>
      <c r="BZ220">
        <v>1560362032.1</v>
      </c>
      <c r="CA220">
        <v>2.25677692307692</v>
      </c>
      <c r="CB220">
        <v>-0.453661518897651</v>
      </c>
      <c r="CC220">
        <v>44.9880342180438</v>
      </c>
      <c r="CD220">
        <v>13822.7115384615</v>
      </c>
      <c r="CE220">
        <v>15</v>
      </c>
      <c r="CF220">
        <v>1560361558.5</v>
      </c>
      <c r="CG220" t="s">
        <v>251</v>
      </c>
      <c r="CH220">
        <v>13</v>
      </c>
      <c r="CI220">
        <v>2.83</v>
      </c>
      <c r="CJ220">
        <v>0.023</v>
      </c>
      <c r="CK220">
        <v>400</v>
      </c>
      <c r="CL220">
        <v>14</v>
      </c>
      <c r="CM220">
        <v>0.28</v>
      </c>
      <c r="CN220">
        <v>0.11</v>
      </c>
      <c r="CO220">
        <v>-19.1420902439024</v>
      </c>
      <c r="CP220">
        <v>-1.06397979094069</v>
      </c>
      <c r="CQ220">
        <v>0.154765187685903</v>
      </c>
      <c r="CR220">
        <v>0</v>
      </c>
      <c r="CS220">
        <v>2.23565294117647</v>
      </c>
      <c r="CT220">
        <v>0.00961852227473418</v>
      </c>
      <c r="CU220">
        <v>0.218619446736445</v>
      </c>
      <c r="CV220">
        <v>1</v>
      </c>
      <c r="CW220">
        <v>0.323380853658537</v>
      </c>
      <c r="CX220">
        <v>0.00489681533101069</v>
      </c>
      <c r="CY220">
        <v>0.00144513691748965</v>
      </c>
      <c r="CZ220">
        <v>1</v>
      </c>
      <c r="DA220">
        <v>2</v>
      </c>
      <c r="DB220">
        <v>3</v>
      </c>
      <c r="DC220" t="s">
        <v>252</v>
      </c>
      <c r="DD220">
        <v>1.85574</v>
      </c>
      <c r="DE220">
        <v>1.85394</v>
      </c>
      <c r="DF220">
        <v>1.85501</v>
      </c>
      <c r="DG220">
        <v>1.85928</v>
      </c>
      <c r="DH220">
        <v>1.85364</v>
      </c>
      <c r="DI220">
        <v>1.85806</v>
      </c>
      <c r="DJ220">
        <v>1.85525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2.83</v>
      </c>
      <c r="DZ220">
        <v>0.023</v>
      </c>
      <c r="EA220">
        <v>2</v>
      </c>
      <c r="EB220">
        <v>513.386</v>
      </c>
      <c r="EC220">
        <v>451.802</v>
      </c>
      <c r="ED220">
        <v>13.2519</v>
      </c>
      <c r="EE220">
        <v>25.2259</v>
      </c>
      <c r="EF220">
        <v>30.0001</v>
      </c>
      <c r="EG220">
        <v>25.2194</v>
      </c>
      <c r="EH220">
        <v>25.2108</v>
      </c>
      <c r="EI220">
        <v>29.9556</v>
      </c>
      <c r="EJ220">
        <v>37.9505</v>
      </c>
      <c r="EK220">
        <v>0</v>
      </c>
      <c r="EL220">
        <v>13.239</v>
      </c>
      <c r="EM220">
        <v>676.83</v>
      </c>
      <c r="EN220">
        <v>13.5566</v>
      </c>
      <c r="EO220">
        <v>101.405</v>
      </c>
      <c r="EP220">
        <v>101.827</v>
      </c>
    </row>
    <row r="221" spans="1:146">
      <c r="A221">
        <v>205</v>
      </c>
      <c r="B221">
        <v>1560362005.1</v>
      </c>
      <c r="C221">
        <v>408.099999904633</v>
      </c>
      <c r="D221" t="s">
        <v>666</v>
      </c>
      <c r="E221" t="s">
        <v>667</v>
      </c>
      <c r="H221">
        <v>1560361996.42692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-0.042087460117587</v>
      </c>
      <c r="AF221">
        <v>0.0472468610460015</v>
      </c>
      <c r="AG221">
        <v>3.51500949174857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1560361996.42692</v>
      </c>
      <c r="AU221">
        <v>633.545923076923</v>
      </c>
      <c r="AV221">
        <v>652.749769230769</v>
      </c>
      <c r="AW221">
        <v>13.8845653846154</v>
      </c>
      <c r="AX221">
        <v>13.5611</v>
      </c>
      <c r="AY221">
        <v>500.026730769231</v>
      </c>
      <c r="AZ221">
        <v>101.410615384615</v>
      </c>
      <c r="BA221">
        <v>0.199988307692308</v>
      </c>
      <c r="BB221">
        <v>20.0134961538462</v>
      </c>
      <c r="BC221">
        <v>20.7813384615385</v>
      </c>
      <c r="BD221">
        <v>999.9</v>
      </c>
      <c r="BE221">
        <v>0</v>
      </c>
      <c r="BF221">
        <v>0</v>
      </c>
      <c r="BG221">
        <v>10008.4153846154</v>
      </c>
      <c r="BH221">
        <v>0</v>
      </c>
      <c r="BI221">
        <v>5.97745076923077</v>
      </c>
      <c r="BJ221">
        <v>1500.00115384615</v>
      </c>
      <c r="BK221">
        <v>0.972995192307692</v>
      </c>
      <c r="BL221">
        <v>0.0270049269230769</v>
      </c>
      <c r="BM221">
        <v>0</v>
      </c>
      <c r="BN221">
        <v>2.28613076923077</v>
      </c>
      <c r="BO221">
        <v>0</v>
      </c>
      <c r="BP221">
        <v>13823.3</v>
      </c>
      <c r="BQ221">
        <v>13121.9961538462</v>
      </c>
      <c r="BR221">
        <v>39.312</v>
      </c>
      <c r="BS221">
        <v>41.562</v>
      </c>
      <c r="BT221">
        <v>40.625</v>
      </c>
      <c r="BU221">
        <v>39.875</v>
      </c>
      <c r="BV221">
        <v>38.9131538461538</v>
      </c>
      <c r="BW221">
        <v>1459.49692307692</v>
      </c>
      <c r="BX221">
        <v>40.5042307692308</v>
      </c>
      <c r="BY221">
        <v>0</v>
      </c>
      <c r="BZ221">
        <v>1560362033.9</v>
      </c>
      <c r="CA221">
        <v>2.27570769230769</v>
      </c>
      <c r="CB221">
        <v>-0.261736731717356</v>
      </c>
      <c r="CC221">
        <v>46.2427351408503</v>
      </c>
      <c r="CD221">
        <v>13823.9230769231</v>
      </c>
      <c r="CE221">
        <v>15</v>
      </c>
      <c r="CF221">
        <v>1560361558.5</v>
      </c>
      <c r="CG221" t="s">
        <v>251</v>
      </c>
      <c r="CH221">
        <v>13</v>
      </c>
      <c r="CI221">
        <v>2.83</v>
      </c>
      <c r="CJ221">
        <v>0.023</v>
      </c>
      <c r="CK221">
        <v>400</v>
      </c>
      <c r="CL221">
        <v>14</v>
      </c>
      <c r="CM221">
        <v>0.28</v>
      </c>
      <c r="CN221">
        <v>0.11</v>
      </c>
      <c r="CO221">
        <v>-19.1688170731707</v>
      </c>
      <c r="CP221">
        <v>-1.05669825783972</v>
      </c>
      <c r="CQ221">
        <v>0.153509240053091</v>
      </c>
      <c r="CR221">
        <v>0</v>
      </c>
      <c r="CS221">
        <v>2.24702352941177</v>
      </c>
      <c r="CT221">
        <v>0.238640140227939</v>
      </c>
      <c r="CU221">
        <v>0.222134127550985</v>
      </c>
      <c r="CV221">
        <v>1</v>
      </c>
      <c r="CW221">
        <v>0.323328390243902</v>
      </c>
      <c r="CX221">
        <v>-0.00546499651567924</v>
      </c>
      <c r="CY221">
        <v>0.00153155876085562</v>
      </c>
      <c r="CZ221">
        <v>1</v>
      </c>
      <c r="DA221">
        <v>2</v>
      </c>
      <c r="DB221">
        <v>3</v>
      </c>
      <c r="DC221" t="s">
        <v>252</v>
      </c>
      <c r="DD221">
        <v>1.8557</v>
      </c>
      <c r="DE221">
        <v>1.85394</v>
      </c>
      <c r="DF221">
        <v>1.85501</v>
      </c>
      <c r="DG221">
        <v>1.85928</v>
      </c>
      <c r="DH221">
        <v>1.85364</v>
      </c>
      <c r="DI221">
        <v>1.85806</v>
      </c>
      <c r="DJ221">
        <v>1.85526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2.83</v>
      </c>
      <c r="DZ221">
        <v>0.023</v>
      </c>
      <c r="EA221">
        <v>2</v>
      </c>
      <c r="EB221">
        <v>513.486</v>
      </c>
      <c r="EC221">
        <v>451.607</v>
      </c>
      <c r="ED221">
        <v>13.2447</v>
      </c>
      <c r="EE221">
        <v>25.2247</v>
      </c>
      <c r="EF221">
        <v>30</v>
      </c>
      <c r="EG221">
        <v>25.2182</v>
      </c>
      <c r="EH221">
        <v>25.2096</v>
      </c>
      <c r="EI221">
        <v>30.06</v>
      </c>
      <c r="EJ221">
        <v>37.9505</v>
      </c>
      <c r="EK221">
        <v>0</v>
      </c>
      <c r="EL221">
        <v>13.239</v>
      </c>
      <c r="EM221">
        <v>676.83</v>
      </c>
      <c r="EN221">
        <v>13.5566</v>
      </c>
      <c r="EO221">
        <v>101.404</v>
      </c>
      <c r="EP221">
        <v>101.828</v>
      </c>
    </row>
    <row r="222" spans="1:146">
      <c r="A222">
        <v>206</v>
      </c>
      <c r="B222">
        <v>1560362007.1</v>
      </c>
      <c r="C222">
        <v>410.099999904633</v>
      </c>
      <c r="D222" t="s">
        <v>668</v>
      </c>
      <c r="E222" t="s">
        <v>669</v>
      </c>
      <c r="H222">
        <v>1560361998.42692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-0.0420874520306502</v>
      </c>
      <c r="AF222">
        <v>0.0472468519677064</v>
      </c>
      <c r="AG222">
        <v>3.51500895875068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1560361998.42692</v>
      </c>
      <c r="AU222">
        <v>636.846192307692</v>
      </c>
      <c r="AV222">
        <v>656.072884615385</v>
      </c>
      <c r="AW222">
        <v>13.8832115384615</v>
      </c>
      <c r="AX222">
        <v>13.5604730769231</v>
      </c>
      <c r="AY222">
        <v>500.021346153846</v>
      </c>
      <c r="AZ222">
        <v>101.410615384615</v>
      </c>
      <c r="BA222">
        <v>0.199974038461538</v>
      </c>
      <c r="BB222">
        <v>20.0129615384615</v>
      </c>
      <c r="BC222">
        <v>20.7841923076923</v>
      </c>
      <c r="BD222">
        <v>999.9</v>
      </c>
      <c r="BE222">
        <v>0</v>
      </c>
      <c r="BF222">
        <v>0</v>
      </c>
      <c r="BG222">
        <v>10008.4134615385</v>
      </c>
      <c r="BH222">
        <v>0</v>
      </c>
      <c r="BI222">
        <v>5.98143576923077</v>
      </c>
      <c r="BJ222">
        <v>1499.98807692308</v>
      </c>
      <c r="BK222">
        <v>0.972995769230769</v>
      </c>
      <c r="BL222">
        <v>0.0270043307692308</v>
      </c>
      <c r="BM222">
        <v>0</v>
      </c>
      <c r="BN222">
        <v>2.27103076923077</v>
      </c>
      <c r="BO222">
        <v>0</v>
      </c>
      <c r="BP222">
        <v>13824.3346153846</v>
      </c>
      <c r="BQ222">
        <v>13121.8769230769</v>
      </c>
      <c r="BR222">
        <v>39.312</v>
      </c>
      <c r="BS222">
        <v>41.562</v>
      </c>
      <c r="BT222">
        <v>40.625</v>
      </c>
      <c r="BU222">
        <v>39.875</v>
      </c>
      <c r="BV222">
        <v>38.9083846153846</v>
      </c>
      <c r="BW222">
        <v>1459.48538461538</v>
      </c>
      <c r="BX222">
        <v>40.5026923076923</v>
      </c>
      <c r="BY222">
        <v>0</v>
      </c>
      <c r="BZ222">
        <v>1560362036.3</v>
      </c>
      <c r="CA222">
        <v>2.26270769230769</v>
      </c>
      <c r="CB222">
        <v>-0.839494000984891</v>
      </c>
      <c r="CC222">
        <v>37.1282052405173</v>
      </c>
      <c r="CD222">
        <v>13825.2846153846</v>
      </c>
      <c r="CE222">
        <v>15</v>
      </c>
      <c r="CF222">
        <v>1560361558.5</v>
      </c>
      <c r="CG222" t="s">
        <v>251</v>
      </c>
      <c r="CH222">
        <v>13</v>
      </c>
      <c r="CI222">
        <v>2.83</v>
      </c>
      <c r="CJ222">
        <v>0.023</v>
      </c>
      <c r="CK222">
        <v>400</v>
      </c>
      <c r="CL222">
        <v>14</v>
      </c>
      <c r="CM222">
        <v>0.28</v>
      </c>
      <c r="CN222">
        <v>0.11</v>
      </c>
      <c r="CO222">
        <v>-19.1808</v>
      </c>
      <c r="CP222">
        <v>-0.979785365853722</v>
      </c>
      <c r="CQ222">
        <v>0.152607054786899</v>
      </c>
      <c r="CR222">
        <v>0</v>
      </c>
      <c r="CS222">
        <v>2.22650588235294</v>
      </c>
      <c r="CT222">
        <v>-0.0135162794752287</v>
      </c>
      <c r="CU222">
        <v>0.227036875653658</v>
      </c>
      <c r="CV222">
        <v>1</v>
      </c>
      <c r="CW222">
        <v>0.323058926829268</v>
      </c>
      <c r="CX222">
        <v>-0.0149980766550553</v>
      </c>
      <c r="CY222">
        <v>0.00195402414532157</v>
      </c>
      <c r="CZ222">
        <v>1</v>
      </c>
      <c r="DA222">
        <v>2</v>
      </c>
      <c r="DB222">
        <v>3</v>
      </c>
      <c r="DC222" t="s">
        <v>252</v>
      </c>
      <c r="DD222">
        <v>1.85569</v>
      </c>
      <c r="DE222">
        <v>1.85394</v>
      </c>
      <c r="DF222">
        <v>1.85501</v>
      </c>
      <c r="DG222">
        <v>1.85928</v>
      </c>
      <c r="DH222">
        <v>1.85364</v>
      </c>
      <c r="DI222">
        <v>1.85806</v>
      </c>
      <c r="DJ222">
        <v>1.85524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2.83</v>
      </c>
      <c r="DZ222">
        <v>0.023</v>
      </c>
      <c r="EA222">
        <v>2</v>
      </c>
      <c r="EB222">
        <v>513.333</v>
      </c>
      <c r="EC222">
        <v>451.737</v>
      </c>
      <c r="ED222">
        <v>13.2379</v>
      </c>
      <c r="EE222">
        <v>25.2232</v>
      </c>
      <c r="EF222">
        <v>30</v>
      </c>
      <c r="EG222">
        <v>25.2172</v>
      </c>
      <c r="EH222">
        <v>25.2085</v>
      </c>
      <c r="EI222">
        <v>30.1998</v>
      </c>
      <c r="EJ222">
        <v>37.9505</v>
      </c>
      <c r="EK222">
        <v>0</v>
      </c>
      <c r="EL222">
        <v>13.229</v>
      </c>
      <c r="EM222">
        <v>681.83</v>
      </c>
      <c r="EN222">
        <v>13.5566</v>
      </c>
      <c r="EO222">
        <v>101.402</v>
      </c>
      <c r="EP222">
        <v>101.827</v>
      </c>
    </row>
    <row r="223" spans="1:146">
      <c r="A223">
        <v>207</v>
      </c>
      <c r="B223">
        <v>1560362009.1</v>
      </c>
      <c r="C223">
        <v>412.099999904633</v>
      </c>
      <c r="D223" t="s">
        <v>670</v>
      </c>
      <c r="E223" t="s">
        <v>671</v>
      </c>
      <c r="H223">
        <v>1560362000.42692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-0.0420904605815747</v>
      </c>
      <c r="AF223">
        <v>0.0472502293296828</v>
      </c>
      <c r="AG223">
        <v>3.51520724532982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1560362000.42692</v>
      </c>
      <c r="AU223">
        <v>640.145038461538</v>
      </c>
      <c r="AV223">
        <v>659.403884615385</v>
      </c>
      <c r="AW223">
        <v>13.8817807692308</v>
      </c>
      <c r="AX223">
        <v>13.5597307692308</v>
      </c>
      <c r="AY223">
        <v>500.019730769231</v>
      </c>
      <c r="AZ223">
        <v>101.410576923077</v>
      </c>
      <c r="BA223">
        <v>0.199979807692308</v>
      </c>
      <c r="BB223">
        <v>20.0121153846154</v>
      </c>
      <c r="BC223">
        <v>20.7861384615385</v>
      </c>
      <c r="BD223">
        <v>999.9</v>
      </c>
      <c r="BE223">
        <v>0</v>
      </c>
      <c r="BF223">
        <v>0</v>
      </c>
      <c r="BG223">
        <v>10009.1326923077</v>
      </c>
      <c r="BH223">
        <v>0</v>
      </c>
      <c r="BI223">
        <v>5.98526153846154</v>
      </c>
      <c r="BJ223">
        <v>1499.98538461538</v>
      </c>
      <c r="BK223">
        <v>0.972995576923077</v>
      </c>
      <c r="BL223">
        <v>0.0270045</v>
      </c>
      <c r="BM223">
        <v>0</v>
      </c>
      <c r="BN223">
        <v>2.26081923076923</v>
      </c>
      <c r="BO223">
        <v>0</v>
      </c>
      <c r="BP223">
        <v>13825.4730769231</v>
      </c>
      <c r="BQ223">
        <v>13121.8538461538</v>
      </c>
      <c r="BR223">
        <v>39.312</v>
      </c>
      <c r="BS223">
        <v>41.562</v>
      </c>
      <c r="BT223">
        <v>40.625</v>
      </c>
      <c r="BU223">
        <v>39.875</v>
      </c>
      <c r="BV223">
        <v>38.9083846153846</v>
      </c>
      <c r="BW223">
        <v>1459.48269230769</v>
      </c>
      <c r="BX223">
        <v>40.5026923076923</v>
      </c>
      <c r="BY223">
        <v>0</v>
      </c>
      <c r="BZ223">
        <v>1560362038.1</v>
      </c>
      <c r="CA223">
        <v>2.22406923076923</v>
      </c>
      <c r="CB223">
        <v>-0.395241013169926</v>
      </c>
      <c r="CC223">
        <v>32.0376069081067</v>
      </c>
      <c r="CD223">
        <v>13826.2884615385</v>
      </c>
      <c r="CE223">
        <v>15</v>
      </c>
      <c r="CF223">
        <v>1560361558.5</v>
      </c>
      <c r="CG223" t="s">
        <v>251</v>
      </c>
      <c r="CH223">
        <v>13</v>
      </c>
      <c r="CI223">
        <v>2.83</v>
      </c>
      <c r="CJ223">
        <v>0.023</v>
      </c>
      <c r="CK223">
        <v>400</v>
      </c>
      <c r="CL223">
        <v>14</v>
      </c>
      <c r="CM223">
        <v>0.28</v>
      </c>
      <c r="CN223">
        <v>0.11</v>
      </c>
      <c r="CO223">
        <v>-19.2396829268293</v>
      </c>
      <c r="CP223">
        <v>-0.835555400696877</v>
      </c>
      <c r="CQ223">
        <v>0.135087821303789</v>
      </c>
      <c r="CR223">
        <v>0</v>
      </c>
      <c r="CS223">
        <v>2.25722058823529</v>
      </c>
      <c r="CT223">
        <v>-0.547609716004033</v>
      </c>
      <c r="CU223">
        <v>0.202455238014861</v>
      </c>
      <c r="CV223">
        <v>1</v>
      </c>
      <c r="CW223">
        <v>0.322542365853659</v>
      </c>
      <c r="CX223">
        <v>-0.0210403693379804</v>
      </c>
      <c r="CY223">
        <v>0.00237726838276878</v>
      </c>
      <c r="CZ223">
        <v>1</v>
      </c>
      <c r="DA223">
        <v>2</v>
      </c>
      <c r="DB223">
        <v>3</v>
      </c>
      <c r="DC223" t="s">
        <v>252</v>
      </c>
      <c r="DD223">
        <v>1.85567</v>
      </c>
      <c r="DE223">
        <v>1.85393</v>
      </c>
      <c r="DF223">
        <v>1.85501</v>
      </c>
      <c r="DG223">
        <v>1.85928</v>
      </c>
      <c r="DH223">
        <v>1.85364</v>
      </c>
      <c r="DI223">
        <v>1.85805</v>
      </c>
      <c r="DJ223">
        <v>1.85522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2.83</v>
      </c>
      <c r="DZ223">
        <v>0.023</v>
      </c>
      <c r="EA223">
        <v>2</v>
      </c>
      <c r="EB223">
        <v>513.436</v>
      </c>
      <c r="EC223">
        <v>451.76</v>
      </c>
      <c r="ED223">
        <v>13.233</v>
      </c>
      <c r="EE223">
        <v>25.2222</v>
      </c>
      <c r="EF223">
        <v>30</v>
      </c>
      <c r="EG223">
        <v>25.2163</v>
      </c>
      <c r="EH223">
        <v>25.2076</v>
      </c>
      <c r="EI223">
        <v>30.3288</v>
      </c>
      <c r="EJ223">
        <v>37.9505</v>
      </c>
      <c r="EK223">
        <v>0</v>
      </c>
      <c r="EL223">
        <v>13.229</v>
      </c>
      <c r="EM223">
        <v>686.83</v>
      </c>
      <c r="EN223">
        <v>13.5566</v>
      </c>
      <c r="EO223">
        <v>101.402</v>
      </c>
      <c r="EP223">
        <v>101.827</v>
      </c>
    </row>
    <row r="224" spans="1:146">
      <c r="A224">
        <v>208</v>
      </c>
      <c r="B224">
        <v>1560362011.1</v>
      </c>
      <c r="C224">
        <v>414.099999904633</v>
      </c>
      <c r="D224" t="s">
        <v>672</v>
      </c>
      <c r="E224" t="s">
        <v>673</v>
      </c>
      <c r="H224">
        <v>1560362002.42692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-0.0421043302884148</v>
      </c>
      <c r="AF224">
        <v>0.0472657992906639</v>
      </c>
      <c r="AG224">
        <v>3.51612130047967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1560362002.42692</v>
      </c>
      <c r="AU224">
        <v>643.447307692308</v>
      </c>
      <c r="AV224">
        <v>662.779038461538</v>
      </c>
      <c r="AW224">
        <v>13.8802346153846</v>
      </c>
      <c r="AX224">
        <v>13.5589961538462</v>
      </c>
      <c r="AY224">
        <v>500.013307692308</v>
      </c>
      <c r="AZ224">
        <v>101.410461538462</v>
      </c>
      <c r="BA224">
        <v>0.199970346153846</v>
      </c>
      <c r="BB224">
        <v>20.0112384615385</v>
      </c>
      <c r="BC224">
        <v>20.7877730769231</v>
      </c>
      <c r="BD224">
        <v>999.9</v>
      </c>
      <c r="BE224">
        <v>0</v>
      </c>
      <c r="BF224">
        <v>0</v>
      </c>
      <c r="BG224">
        <v>10012.4423076923</v>
      </c>
      <c r="BH224">
        <v>0</v>
      </c>
      <c r="BI224">
        <v>5.98680307692308</v>
      </c>
      <c r="BJ224">
        <v>1499.97346153846</v>
      </c>
      <c r="BK224">
        <v>0.972995384615385</v>
      </c>
      <c r="BL224">
        <v>0.0270046615384615</v>
      </c>
      <c r="BM224">
        <v>0</v>
      </c>
      <c r="BN224">
        <v>2.24182307692308</v>
      </c>
      <c r="BO224">
        <v>0</v>
      </c>
      <c r="BP224">
        <v>13826.5384615385</v>
      </c>
      <c r="BQ224">
        <v>13121.7461538462</v>
      </c>
      <c r="BR224">
        <v>39.312</v>
      </c>
      <c r="BS224">
        <v>41.562</v>
      </c>
      <c r="BT224">
        <v>40.625</v>
      </c>
      <c r="BU224">
        <v>39.8677307692308</v>
      </c>
      <c r="BV224">
        <v>38.906</v>
      </c>
      <c r="BW224">
        <v>1459.47</v>
      </c>
      <c r="BX224">
        <v>40.5023076923077</v>
      </c>
      <c r="BY224">
        <v>0</v>
      </c>
      <c r="BZ224">
        <v>1560362039.9</v>
      </c>
      <c r="CA224">
        <v>2.22748076923077</v>
      </c>
      <c r="CB224">
        <v>0.107073518364889</v>
      </c>
      <c r="CC224">
        <v>24.2769230699019</v>
      </c>
      <c r="CD224">
        <v>13827.2961538462</v>
      </c>
      <c r="CE224">
        <v>15</v>
      </c>
      <c r="CF224">
        <v>1560361558.5</v>
      </c>
      <c r="CG224" t="s">
        <v>251</v>
      </c>
      <c r="CH224">
        <v>13</v>
      </c>
      <c r="CI224">
        <v>2.83</v>
      </c>
      <c r="CJ224">
        <v>0.023</v>
      </c>
      <c r="CK224">
        <v>400</v>
      </c>
      <c r="CL224">
        <v>14</v>
      </c>
      <c r="CM224">
        <v>0.28</v>
      </c>
      <c r="CN224">
        <v>0.11</v>
      </c>
      <c r="CO224">
        <v>-19.2906609756098</v>
      </c>
      <c r="CP224">
        <v>-1.24898466898951</v>
      </c>
      <c r="CQ224">
        <v>0.173563934769602</v>
      </c>
      <c r="CR224">
        <v>0</v>
      </c>
      <c r="CS224">
        <v>2.25714705882353</v>
      </c>
      <c r="CT224">
        <v>-0.352897808939362</v>
      </c>
      <c r="CU224">
        <v>0.208276408868958</v>
      </c>
      <c r="CV224">
        <v>1</v>
      </c>
      <c r="CW224">
        <v>0.321697024390244</v>
      </c>
      <c r="CX224">
        <v>-0.0247915609756133</v>
      </c>
      <c r="CY224">
        <v>0.0027401367287214</v>
      </c>
      <c r="CZ224">
        <v>1</v>
      </c>
      <c r="DA224">
        <v>2</v>
      </c>
      <c r="DB224">
        <v>3</v>
      </c>
      <c r="DC224" t="s">
        <v>252</v>
      </c>
      <c r="DD224">
        <v>1.85565</v>
      </c>
      <c r="DE224">
        <v>1.85393</v>
      </c>
      <c r="DF224">
        <v>1.85501</v>
      </c>
      <c r="DG224">
        <v>1.85928</v>
      </c>
      <c r="DH224">
        <v>1.85363</v>
      </c>
      <c r="DI224">
        <v>1.85806</v>
      </c>
      <c r="DJ224">
        <v>1.85522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2.83</v>
      </c>
      <c r="DZ224">
        <v>0.023</v>
      </c>
      <c r="EA224">
        <v>2</v>
      </c>
      <c r="EB224">
        <v>513.695</v>
      </c>
      <c r="EC224">
        <v>451.657</v>
      </c>
      <c r="ED224">
        <v>13.2268</v>
      </c>
      <c r="EE224">
        <v>25.221</v>
      </c>
      <c r="EF224">
        <v>30</v>
      </c>
      <c r="EG224">
        <v>25.215</v>
      </c>
      <c r="EH224">
        <v>25.2064</v>
      </c>
      <c r="EI224">
        <v>30.427</v>
      </c>
      <c r="EJ224">
        <v>37.9505</v>
      </c>
      <c r="EK224">
        <v>0</v>
      </c>
      <c r="EL224">
        <v>13.222</v>
      </c>
      <c r="EM224">
        <v>686.83</v>
      </c>
      <c r="EN224">
        <v>13.5566</v>
      </c>
      <c r="EO224">
        <v>101.402</v>
      </c>
      <c r="EP224">
        <v>101.828</v>
      </c>
    </row>
    <row r="225" spans="1:146">
      <c r="A225">
        <v>209</v>
      </c>
      <c r="B225">
        <v>1560362013.1</v>
      </c>
      <c r="C225">
        <v>416.099999904633</v>
      </c>
      <c r="D225" t="s">
        <v>674</v>
      </c>
      <c r="E225" t="s">
        <v>675</v>
      </c>
      <c r="H225">
        <v>1560362004.42692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-0.0420804419414793</v>
      </c>
      <c r="AF225">
        <v>0.0472389825284946</v>
      </c>
      <c r="AG225">
        <v>3.51454692064155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1560362004.42692</v>
      </c>
      <c r="AU225">
        <v>646.765</v>
      </c>
      <c r="AV225">
        <v>666.159461538462</v>
      </c>
      <c r="AW225">
        <v>13.8783615384615</v>
      </c>
      <c r="AX225">
        <v>13.5582615384615</v>
      </c>
      <c r="AY225">
        <v>500.020923076923</v>
      </c>
      <c r="AZ225">
        <v>101.410384615385</v>
      </c>
      <c r="BA225">
        <v>0.200030307692308</v>
      </c>
      <c r="BB225">
        <v>20.0101076923077</v>
      </c>
      <c r="BC225">
        <v>20.7900269230769</v>
      </c>
      <c r="BD225">
        <v>999.9</v>
      </c>
      <c r="BE225">
        <v>0</v>
      </c>
      <c r="BF225">
        <v>0</v>
      </c>
      <c r="BG225">
        <v>10006.7692307692</v>
      </c>
      <c r="BH225">
        <v>0</v>
      </c>
      <c r="BI225">
        <v>5.98770653846154</v>
      </c>
      <c r="BJ225">
        <v>1499.98</v>
      </c>
      <c r="BK225">
        <v>0.972995384615385</v>
      </c>
      <c r="BL225">
        <v>0.0270046692307692</v>
      </c>
      <c r="BM225">
        <v>0</v>
      </c>
      <c r="BN225">
        <v>2.24073461538462</v>
      </c>
      <c r="BO225">
        <v>0</v>
      </c>
      <c r="BP225">
        <v>13827.5307692308</v>
      </c>
      <c r="BQ225">
        <v>13121.8076923077</v>
      </c>
      <c r="BR225">
        <v>39.312</v>
      </c>
      <c r="BS225">
        <v>41.562</v>
      </c>
      <c r="BT225">
        <v>40.625</v>
      </c>
      <c r="BU225">
        <v>39.8604615384615</v>
      </c>
      <c r="BV225">
        <v>38.9012307692308</v>
      </c>
      <c r="BW225">
        <v>1459.47653846154</v>
      </c>
      <c r="BX225">
        <v>40.5026923076923</v>
      </c>
      <c r="BY225">
        <v>0</v>
      </c>
      <c r="BZ225">
        <v>1560362042.3</v>
      </c>
      <c r="CA225">
        <v>2.23905384615385</v>
      </c>
      <c r="CB225">
        <v>0.60223591308489</v>
      </c>
      <c r="CC225">
        <v>20.9641025829278</v>
      </c>
      <c r="CD225">
        <v>13828.1230769231</v>
      </c>
      <c r="CE225">
        <v>15</v>
      </c>
      <c r="CF225">
        <v>1560361558.5</v>
      </c>
      <c r="CG225" t="s">
        <v>251</v>
      </c>
      <c r="CH225">
        <v>13</v>
      </c>
      <c r="CI225">
        <v>2.83</v>
      </c>
      <c r="CJ225">
        <v>0.023</v>
      </c>
      <c r="CK225">
        <v>400</v>
      </c>
      <c r="CL225">
        <v>14</v>
      </c>
      <c r="CM225">
        <v>0.28</v>
      </c>
      <c r="CN225">
        <v>0.11</v>
      </c>
      <c r="CO225">
        <v>-19.3402780487805</v>
      </c>
      <c r="CP225">
        <v>-1.68567177700335</v>
      </c>
      <c r="CQ225">
        <v>0.206527689647937</v>
      </c>
      <c r="CR225">
        <v>0</v>
      </c>
      <c r="CS225">
        <v>2.26475</v>
      </c>
      <c r="CT225">
        <v>-0.354069899938245</v>
      </c>
      <c r="CU225">
        <v>0.208866759174923</v>
      </c>
      <c r="CV225">
        <v>1</v>
      </c>
      <c r="CW225">
        <v>0.320833365853659</v>
      </c>
      <c r="CX225">
        <v>-0.0320522717770019</v>
      </c>
      <c r="CY225">
        <v>0.00334306139642954</v>
      </c>
      <c r="CZ225">
        <v>1</v>
      </c>
      <c r="DA225">
        <v>2</v>
      </c>
      <c r="DB225">
        <v>3</v>
      </c>
      <c r="DC225" t="s">
        <v>252</v>
      </c>
      <c r="DD225">
        <v>1.85567</v>
      </c>
      <c r="DE225">
        <v>1.85393</v>
      </c>
      <c r="DF225">
        <v>1.85501</v>
      </c>
      <c r="DG225">
        <v>1.85928</v>
      </c>
      <c r="DH225">
        <v>1.85363</v>
      </c>
      <c r="DI225">
        <v>1.85806</v>
      </c>
      <c r="DJ225">
        <v>1.8552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2.83</v>
      </c>
      <c r="DZ225">
        <v>0.023</v>
      </c>
      <c r="EA225">
        <v>2</v>
      </c>
      <c r="EB225">
        <v>513.495</v>
      </c>
      <c r="EC225">
        <v>451.879</v>
      </c>
      <c r="ED225">
        <v>13.2226</v>
      </c>
      <c r="EE225">
        <v>25.22</v>
      </c>
      <c r="EF225">
        <v>29.9999</v>
      </c>
      <c r="EG225">
        <v>25.214</v>
      </c>
      <c r="EH225">
        <v>25.2053</v>
      </c>
      <c r="EI225">
        <v>30.5231</v>
      </c>
      <c r="EJ225">
        <v>37.9505</v>
      </c>
      <c r="EK225">
        <v>0</v>
      </c>
      <c r="EL225">
        <v>13.222</v>
      </c>
      <c r="EM225">
        <v>691.83</v>
      </c>
      <c r="EN225">
        <v>13.5566</v>
      </c>
      <c r="EO225">
        <v>101.403</v>
      </c>
      <c r="EP225">
        <v>101.828</v>
      </c>
    </row>
    <row r="226" spans="1:146">
      <c r="A226">
        <v>210</v>
      </c>
      <c r="B226">
        <v>1560362015.1</v>
      </c>
      <c r="C226">
        <v>418.099999904633</v>
      </c>
      <c r="D226" t="s">
        <v>676</v>
      </c>
      <c r="E226" t="s">
        <v>677</v>
      </c>
      <c r="H226">
        <v>1560362006.42692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-0.0420623595918043</v>
      </c>
      <c r="AF226">
        <v>0.0472186835068835</v>
      </c>
      <c r="AG226">
        <v>3.51335497910422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1560362006.42692</v>
      </c>
      <c r="AU226">
        <v>650.0925</v>
      </c>
      <c r="AV226">
        <v>669.520846153846</v>
      </c>
      <c r="AW226">
        <v>13.8765</v>
      </c>
      <c r="AX226">
        <v>13.5575461538462</v>
      </c>
      <c r="AY226">
        <v>500.024461538462</v>
      </c>
      <c r="AZ226">
        <v>101.410384615385</v>
      </c>
      <c r="BA226">
        <v>0.200011692307692</v>
      </c>
      <c r="BB226">
        <v>20.0088269230769</v>
      </c>
      <c r="BC226">
        <v>20.7912269230769</v>
      </c>
      <c r="BD226">
        <v>999.9</v>
      </c>
      <c r="BE226">
        <v>0</v>
      </c>
      <c r="BF226">
        <v>0</v>
      </c>
      <c r="BG226">
        <v>10002.4692307692</v>
      </c>
      <c r="BH226">
        <v>0</v>
      </c>
      <c r="BI226">
        <v>5.991745</v>
      </c>
      <c r="BJ226">
        <v>1499.97730769231</v>
      </c>
      <c r="BK226">
        <v>0.972994423076923</v>
      </c>
      <c r="BL226">
        <v>0.0270056115384615</v>
      </c>
      <c r="BM226">
        <v>0</v>
      </c>
      <c r="BN226">
        <v>2.2276</v>
      </c>
      <c r="BO226">
        <v>0</v>
      </c>
      <c r="BP226">
        <v>13827.8846153846</v>
      </c>
      <c r="BQ226">
        <v>13121.7807692308</v>
      </c>
      <c r="BR226">
        <v>39.3072307692308</v>
      </c>
      <c r="BS226">
        <v>41.562</v>
      </c>
      <c r="BT226">
        <v>40.625</v>
      </c>
      <c r="BU226">
        <v>39.8531923076923</v>
      </c>
      <c r="BV226">
        <v>38.8988461538462</v>
      </c>
      <c r="BW226">
        <v>1459.47153846154</v>
      </c>
      <c r="BX226">
        <v>40.5046153846154</v>
      </c>
      <c r="BY226">
        <v>0</v>
      </c>
      <c r="BZ226">
        <v>1560362044.1</v>
      </c>
      <c r="CA226">
        <v>2.25405</v>
      </c>
      <c r="CB226">
        <v>0.569179499120385</v>
      </c>
      <c r="CC226">
        <v>8.89914528184322</v>
      </c>
      <c r="CD226">
        <v>13828.5576923077</v>
      </c>
      <c r="CE226">
        <v>15</v>
      </c>
      <c r="CF226">
        <v>1560361558.5</v>
      </c>
      <c r="CG226" t="s">
        <v>251</v>
      </c>
      <c r="CH226">
        <v>13</v>
      </c>
      <c r="CI226">
        <v>2.83</v>
      </c>
      <c r="CJ226">
        <v>0.023</v>
      </c>
      <c r="CK226">
        <v>400</v>
      </c>
      <c r="CL226">
        <v>14</v>
      </c>
      <c r="CM226">
        <v>0.28</v>
      </c>
      <c r="CN226">
        <v>0.11</v>
      </c>
      <c r="CO226">
        <v>-19.4061243902439</v>
      </c>
      <c r="CP226">
        <v>-1.5617456445996</v>
      </c>
      <c r="CQ226">
        <v>0.196573384522618</v>
      </c>
      <c r="CR226">
        <v>0</v>
      </c>
      <c r="CS226">
        <v>2.25012647058824</v>
      </c>
      <c r="CT226">
        <v>0.0282596745973042</v>
      </c>
      <c r="CU226">
        <v>0.191100125140513</v>
      </c>
      <c r="CV226">
        <v>1</v>
      </c>
      <c r="CW226">
        <v>0.319959390243902</v>
      </c>
      <c r="CX226">
        <v>-0.0367357630662086</v>
      </c>
      <c r="CY226">
        <v>0.00368303220039861</v>
      </c>
      <c r="CZ226">
        <v>1</v>
      </c>
      <c r="DA226">
        <v>2</v>
      </c>
      <c r="DB226">
        <v>3</v>
      </c>
      <c r="DC226" t="s">
        <v>252</v>
      </c>
      <c r="DD226">
        <v>1.85569</v>
      </c>
      <c r="DE226">
        <v>1.85394</v>
      </c>
      <c r="DF226">
        <v>1.85501</v>
      </c>
      <c r="DG226">
        <v>1.85928</v>
      </c>
      <c r="DH226">
        <v>1.85363</v>
      </c>
      <c r="DI226">
        <v>1.85806</v>
      </c>
      <c r="DJ226">
        <v>1.85521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2.83</v>
      </c>
      <c r="DZ226">
        <v>0.023</v>
      </c>
      <c r="EA226">
        <v>2</v>
      </c>
      <c r="EB226">
        <v>513.502</v>
      </c>
      <c r="EC226">
        <v>451.885</v>
      </c>
      <c r="ED226">
        <v>13.2194</v>
      </c>
      <c r="EE226">
        <v>25.2191</v>
      </c>
      <c r="EF226">
        <v>29.9999</v>
      </c>
      <c r="EG226">
        <v>25.2131</v>
      </c>
      <c r="EH226">
        <v>25.2043</v>
      </c>
      <c r="EI226">
        <v>30.6707</v>
      </c>
      <c r="EJ226">
        <v>37.9505</v>
      </c>
      <c r="EK226">
        <v>0</v>
      </c>
      <c r="EL226">
        <v>13.222</v>
      </c>
      <c r="EM226">
        <v>696.83</v>
      </c>
      <c r="EN226">
        <v>13.5566</v>
      </c>
      <c r="EO226">
        <v>101.403</v>
      </c>
      <c r="EP226">
        <v>101.828</v>
      </c>
    </row>
    <row r="227" spans="1:146">
      <c r="A227">
        <v>211</v>
      </c>
      <c r="B227">
        <v>1560362017.1</v>
      </c>
      <c r="C227">
        <v>420.099999904633</v>
      </c>
      <c r="D227" t="s">
        <v>678</v>
      </c>
      <c r="E227" t="s">
        <v>679</v>
      </c>
      <c r="H227">
        <v>1560362008.42692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-0.0420762205700436</v>
      </c>
      <c r="AF227">
        <v>0.0472342436692455</v>
      </c>
      <c r="AG227">
        <v>3.51426867501975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1560362008.42692</v>
      </c>
      <c r="AU227">
        <v>653.420615384615</v>
      </c>
      <c r="AV227">
        <v>672.838038461538</v>
      </c>
      <c r="AW227">
        <v>13.8747307692308</v>
      </c>
      <c r="AX227">
        <v>13.5568307692308</v>
      </c>
      <c r="AY227">
        <v>500.010807692308</v>
      </c>
      <c r="AZ227">
        <v>101.410384615385</v>
      </c>
      <c r="BA227">
        <v>0.199970192307692</v>
      </c>
      <c r="BB227">
        <v>20.0072538461538</v>
      </c>
      <c r="BC227">
        <v>20.79055</v>
      </c>
      <c r="BD227">
        <v>999.9</v>
      </c>
      <c r="BE227">
        <v>0</v>
      </c>
      <c r="BF227">
        <v>0</v>
      </c>
      <c r="BG227">
        <v>10005.7653846154</v>
      </c>
      <c r="BH227">
        <v>0</v>
      </c>
      <c r="BI227">
        <v>5.99509230769231</v>
      </c>
      <c r="BJ227">
        <v>1499.98230769231</v>
      </c>
      <c r="BK227">
        <v>0.972995192307692</v>
      </c>
      <c r="BL227">
        <v>0.0270048384615385</v>
      </c>
      <c r="BM227">
        <v>0</v>
      </c>
      <c r="BN227">
        <v>2.21174615384615</v>
      </c>
      <c r="BO227">
        <v>0</v>
      </c>
      <c r="BP227">
        <v>13828.4384615385</v>
      </c>
      <c r="BQ227">
        <v>13121.8230769231</v>
      </c>
      <c r="BR227">
        <v>39.3072307692308</v>
      </c>
      <c r="BS227">
        <v>41.562</v>
      </c>
      <c r="BT227">
        <v>40.625</v>
      </c>
      <c r="BU227">
        <v>39.8459230769231</v>
      </c>
      <c r="BV227">
        <v>38.8988461538462</v>
      </c>
      <c r="BW227">
        <v>1459.47730769231</v>
      </c>
      <c r="BX227">
        <v>40.5038461538461</v>
      </c>
      <c r="BY227">
        <v>0</v>
      </c>
      <c r="BZ227">
        <v>1560362045.9</v>
      </c>
      <c r="CA227">
        <v>2.23116923076923</v>
      </c>
      <c r="CB227">
        <v>-0.0191658029742032</v>
      </c>
      <c r="CC227">
        <v>1.76068372911915</v>
      </c>
      <c r="CD227">
        <v>13828.9038461538</v>
      </c>
      <c r="CE227">
        <v>15</v>
      </c>
      <c r="CF227">
        <v>1560361558.5</v>
      </c>
      <c r="CG227" t="s">
        <v>251</v>
      </c>
      <c r="CH227">
        <v>13</v>
      </c>
      <c r="CI227">
        <v>2.83</v>
      </c>
      <c r="CJ227">
        <v>0.023</v>
      </c>
      <c r="CK227">
        <v>400</v>
      </c>
      <c r="CL227">
        <v>14</v>
      </c>
      <c r="CM227">
        <v>0.28</v>
      </c>
      <c r="CN227">
        <v>0.11</v>
      </c>
      <c r="CO227">
        <v>-19.3980341463415</v>
      </c>
      <c r="CP227">
        <v>-0.941399999999989</v>
      </c>
      <c r="CQ227">
        <v>0.208600495298802</v>
      </c>
      <c r="CR227">
        <v>0</v>
      </c>
      <c r="CS227">
        <v>2.23013529411765</v>
      </c>
      <c r="CT227">
        <v>-0.0132153249029284</v>
      </c>
      <c r="CU227">
        <v>0.203539887523671</v>
      </c>
      <c r="CV227">
        <v>1</v>
      </c>
      <c r="CW227">
        <v>0.318995097560976</v>
      </c>
      <c r="CX227">
        <v>-0.0351562996515654</v>
      </c>
      <c r="CY227">
        <v>0.00355460927018041</v>
      </c>
      <c r="CZ227">
        <v>1</v>
      </c>
      <c r="DA227">
        <v>2</v>
      </c>
      <c r="DB227">
        <v>3</v>
      </c>
      <c r="DC227" t="s">
        <v>252</v>
      </c>
      <c r="DD227">
        <v>1.85568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1.85521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2.83</v>
      </c>
      <c r="DZ227">
        <v>0.023</v>
      </c>
      <c r="EA227">
        <v>2</v>
      </c>
      <c r="EB227">
        <v>513.602</v>
      </c>
      <c r="EC227">
        <v>451.625</v>
      </c>
      <c r="ED227">
        <v>13.2159</v>
      </c>
      <c r="EE227">
        <v>25.2179</v>
      </c>
      <c r="EF227">
        <v>29.9998</v>
      </c>
      <c r="EG227">
        <v>25.2118</v>
      </c>
      <c r="EH227">
        <v>25.2027</v>
      </c>
      <c r="EI227">
        <v>30.7826</v>
      </c>
      <c r="EJ227">
        <v>37.9505</v>
      </c>
      <c r="EK227">
        <v>0</v>
      </c>
      <c r="EL227">
        <v>13.2193</v>
      </c>
      <c r="EM227">
        <v>696.83</v>
      </c>
      <c r="EN227">
        <v>13.5566</v>
      </c>
      <c r="EO227">
        <v>101.402</v>
      </c>
      <c r="EP227">
        <v>101.829</v>
      </c>
    </row>
    <row r="228" spans="1:146">
      <c r="A228">
        <v>212</v>
      </c>
      <c r="B228">
        <v>1560362019.1</v>
      </c>
      <c r="C228">
        <v>422.099999904633</v>
      </c>
      <c r="D228" t="s">
        <v>680</v>
      </c>
      <c r="E228" t="s">
        <v>681</v>
      </c>
      <c r="H228">
        <v>1560362010.42692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-0.0420644496919298</v>
      </c>
      <c r="AF228">
        <v>0.0472210298273773</v>
      </c>
      <c r="AG228">
        <v>3.51349276234409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1560362010.42692</v>
      </c>
      <c r="AU228">
        <v>656.739153846154</v>
      </c>
      <c r="AV228">
        <v>676.112615384615</v>
      </c>
      <c r="AW228">
        <v>13.8729153846154</v>
      </c>
      <c r="AX228">
        <v>13.5561884615385</v>
      </c>
      <c r="AY228">
        <v>500.016615384615</v>
      </c>
      <c r="AZ228">
        <v>101.410307692308</v>
      </c>
      <c r="BA228">
        <v>0.200018384615385</v>
      </c>
      <c r="BB228">
        <v>20.00495</v>
      </c>
      <c r="BC228">
        <v>20.7907576923077</v>
      </c>
      <c r="BD228">
        <v>999.9</v>
      </c>
      <c r="BE228">
        <v>0</v>
      </c>
      <c r="BF228">
        <v>0</v>
      </c>
      <c r="BG228">
        <v>10002.9738461538</v>
      </c>
      <c r="BH228">
        <v>0</v>
      </c>
      <c r="BI228">
        <v>5.99525153846154</v>
      </c>
      <c r="BJ228">
        <v>1499.98846153846</v>
      </c>
      <c r="BK228">
        <v>0.972994423076923</v>
      </c>
      <c r="BL228">
        <v>0.0270056038461538</v>
      </c>
      <c r="BM228">
        <v>0</v>
      </c>
      <c r="BN228">
        <v>2.20372307692308</v>
      </c>
      <c r="BO228">
        <v>0</v>
      </c>
      <c r="BP228">
        <v>13828.5884615385</v>
      </c>
      <c r="BQ228">
        <v>13121.8730769231</v>
      </c>
      <c r="BR228">
        <v>39.3024615384615</v>
      </c>
      <c r="BS228">
        <v>41.562</v>
      </c>
      <c r="BT228">
        <v>40.625</v>
      </c>
      <c r="BU228">
        <v>39.8386538461538</v>
      </c>
      <c r="BV228">
        <v>38.8940769230769</v>
      </c>
      <c r="BW228">
        <v>1459.48115384615</v>
      </c>
      <c r="BX228">
        <v>40.5061538461538</v>
      </c>
      <c r="BY228">
        <v>0</v>
      </c>
      <c r="BZ228">
        <v>1560362048.3</v>
      </c>
      <c r="CA228">
        <v>2.23215</v>
      </c>
      <c r="CB228">
        <v>-0.0625401654847993</v>
      </c>
      <c r="CC228">
        <v>-4.69743585336458</v>
      </c>
      <c r="CD228">
        <v>13828.4846153846</v>
      </c>
      <c r="CE228">
        <v>15</v>
      </c>
      <c r="CF228">
        <v>1560361558.5</v>
      </c>
      <c r="CG228" t="s">
        <v>251</v>
      </c>
      <c r="CH228">
        <v>13</v>
      </c>
      <c r="CI228">
        <v>2.83</v>
      </c>
      <c r="CJ228">
        <v>0.023</v>
      </c>
      <c r="CK228">
        <v>400</v>
      </c>
      <c r="CL228">
        <v>14</v>
      </c>
      <c r="CM228">
        <v>0.28</v>
      </c>
      <c r="CN228">
        <v>0.11</v>
      </c>
      <c r="CO228">
        <v>-19.352187804878</v>
      </c>
      <c r="CP228">
        <v>-0.0285637630664342</v>
      </c>
      <c r="CQ228">
        <v>0.261890174519426</v>
      </c>
      <c r="CR228">
        <v>1</v>
      </c>
      <c r="CS228">
        <v>2.22544117647059</v>
      </c>
      <c r="CT228">
        <v>0.11573083604702</v>
      </c>
      <c r="CU228">
        <v>0.220834802667524</v>
      </c>
      <c r="CV228">
        <v>1</v>
      </c>
      <c r="CW228">
        <v>0.317907829268293</v>
      </c>
      <c r="CX228">
        <v>-0.0341456236933798</v>
      </c>
      <c r="CY228">
        <v>0.00346055228852019</v>
      </c>
      <c r="CZ228">
        <v>1</v>
      </c>
      <c r="DA228">
        <v>3</v>
      </c>
      <c r="DB228">
        <v>3</v>
      </c>
      <c r="DC228" t="s">
        <v>388</v>
      </c>
      <c r="DD228">
        <v>1.85566</v>
      </c>
      <c r="DE228">
        <v>1.85394</v>
      </c>
      <c r="DF228">
        <v>1.85501</v>
      </c>
      <c r="DG228">
        <v>1.85928</v>
      </c>
      <c r="DH228">
        <v>1.85364</v>
      </c>
      <c r="DI228">
        <v>1.85806</v>
      </c>
      <c r="DJ228">
        <v>1.85523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2.83</v>
      </c>
      <c r="DZ228">
        <v>0.023</v>
      </c>
      <c r="EA228">
        <v>2</v>
      </c>
      <c r="EB228">
        <v>513.446</v>
      </c>
      <c r="EC228">
        <v>451.739</v>
      </c>
      <c r="ED228">
        <v>13.2142</v>
      </c>
      <c r="EE228">
        <v>25.2163</v>
      </c>
      <c r="EF228">
        <v>29.9997</v>
      </c>
      <c r="EG228">
        <v>25.2104</v>
      </c>
      <c r="EH228">
        <v>25.2016</v>
      </c>
      <c r="EI228">
        <v>30.9</v>
      </c>
      <c r="EJ228">
        <v>37.9505</v>
      </c>
      <c r="EK228">
        <v>0</v>
      </c>
      <c r="EL228">
        <v>13.2193</v>
      </c>
      <c r="EM228">
        <v>701.83</v>
      </c>
      <c r="EN228">
        <v>13.5566</v>
      </c>
      <c r="EO228">
        <v>101.401</v>
      </c>
      <c r="EP228">
        <v>101.829</v>
      </c>
    </row>
    <row r="229" spans="1:146">
      <c r="A229">
        <v>213</v>
      </c>
      <c r="B229">
        <v>1560362021.1</v>
      </c>
      <c r="C229">
        <v>424.099999904633</v>
      </c>
      <c r="D229" t="s">
        <v>682</v>
      </c>
      <c r="E229" t="s">
        <v>683</v>
      </c>
      <c r="H229">
        <v>1560362012.42692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-0.042046152471222</v>
      </c>
      <c r="AF229">
        <v>0.0472004895942082</v>
      </c>
      <c r="AG229">
        <v>3.51228649372847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1560362012.42692</v>
      </c>
      <c r="AU229">
        <v>660.037307692308</v>
      </c>
      <c r="AV229">
        <v>679.422076923077</v>
      </c>
      <c r="AW229">
        <v>13.8712692307692</v>
      </c>
      <c r="AX229">
        <v>13.5555884615385</v>
      </c>
      <c r="AY229">
        <v>500.026076923077</v>
      </c>
      <c r="AZ229">
        <v>101.410269230769</v>
      </c>
      <c r="BA229">
        <v>0.200031423076923</v>
      </c>
      <c r="BB229">
        <v>20.0024769230769</v>
      </c>
      <c r="BC229">
        <v>20.7898038461538</v>
      </c>
      <c r="BD229">
        <v>999.9</v>
      </c>
      <c r="BE229">
        <v>0</v>
      </c>
      <c r="BF229">
        <v>0</v>
      </c>
      <c r="BG229">
        <v>9998.62653846154</v>
      </c>
      <c r="BH229">
        <v>0</v>
      </c>
      <c r="BI229">
        <v>5.99519846153846</v>
      </c>
      <c r="BJ229">
        <v>1499.99576923077</v>
      </c>
      <c r="BK229">
        <v>0.972993038461538</v>
      </c>
      <c r="BL229">
        <v>0.0270069846153846</v>
      </c>
      <c r="BM229">
        <v>0</v>
      </c>
      <c r="BN229">
        <v>2.19640769230769</v>
      </c>
      <c r="BO229">
        <v>0</v>
      </c>
      <c r="BP229">
        <v>13828.5615384615</v>
      </c>
      <c r="BQ229">
        <v>13121.9307692308</v>
      </c>
      <c r="BR229">
        <v>39.3000769230769</v>
      </c>
      <c r="BS229">
        <v>41.562</v>
      </c>
      <c r="BT229">
        <v>40.625</v>
      </c>
      <c r="BU229">
        <v>39.8313846153846</v>
      </c>
      <c r="BV229">
        <v>38.8940769230769</v>
      </c>
      <c r="BW229">
        <v>1459.48576923077</v>
      </c>
      <c r="BX229">
        <v>40.5092307692308</v>
      </c>
      <c r="BY229">
        <v>0</v>
      </c>
      <c r="BZ229">
        <v>1560362050.1</v>
      </c>
      <c r="CA229">
        <v>2.21731923076923</v>
      </c>
      <c r="CB229">
        <v>-0.0809538437368309</v>
      </c>
      <c r="CC229">
        <v>-11.2034187498401</v>
      </c>
      <c r="CD229">
        <v>13828.4269230769</v>
      </c>
      <c r="CE229">
        <v>15</v>
      </c>
      <c r="CF229">
        <v>1560361558.5</v>
      </c>
      <c r="CG229" t="s">
        <v>251</v>
      </c>
      <c r="CH229">
        <v>13</v>
      </c>
      <c r="CI229">
        <v>2.83</v>
      </c>
      <c r="CJ229">
        <v>0.023</v>
      </c>
      <c r="CK229">
        <v>400</v>
      </c>
      <c r="CL229">
        <v>14</v>
      </c>
      <c r="CM229">
        <v>0.28</v>
      </c>
      <c r="CN229">
        <v>0.11</v>
      </c>
      <c r="CO229">
        <v>-19.3731658536585</v>
      </c>
      <c r="CP229">
        <v>0.306882229965342</v>
      </c>
      <c r="CQ229">
        <v>0.256001829842694</v>
      </c>
      <c r="CR229">
        <v>1</v>
      </c>
      <c r="CS229">
        <v>2.23455588235294</v>
      </c>
      <c r="CT229">
        <v>-0.112565351398698</v>
      </c>
      <c r="CU229">
        <v>0.219885602866015</v>
      </c>
      <c r="CV229">
        <v>1</v>
      </c>
      <c r="CW229">
        <v>0.316751317073171</v>
      </c>
      <c r="CX229">
        <v>-0.0323422996515639</v>
      </c>
      <c r="CY229">
        <v>0.00328056293086522</v>
      </c>
      <c r="CZ229">
        <v>1</v>
      </c>
      <c r="DA229">
        <v>3</v>
      </c>
      <c r="DB229">
        <v>3</v>
      </c>
      <c r="DC229" t="s">
        <v>388</v>
      </c>
      <c r="DD229">
        <v>1.85565</v>
      </c>
      <c r="DE229">
        <v>1.85394</v>
      </c>
      <c r="DF229">
        <v>1.855</v>
      </c>
      <c r="DG229">
        <v>1.85928</v>
      </c>
      <c r="DH229">
        <v>1.85364</v>
      </c>
      <c r="DI229">
        <v>1.85805</v>
      </c>
      <c r="DJ229">
        <v>1.85525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2.83</v>
      </c>
      <c r="DZ229">
        <v>0.023</v>
      </c>
      <c r="EA229">
        <v>2</v>
      </c>
      <c r="EB229">
        <v>513.468</v>
      </c>
      <c r="EC229">
        <v>451.716</v>
      </c>
      <c r="ED229">
        <v>13.2132</v>
      </c>
      <c r="EE229">
        <v>25.2154</v>
      </c>
      <c r="EF229">
        <v>29.9998</v>
      </c>
      <c r="EG229">
        <v>25.2094</v>
      </c>
      <c r="EH229">
        <v>25.2008</v>
      </c>
      <c r="EI229">
        <v>31.0392</v>
      </c>
      <c r="EJ229">
        <v>37.9505</v>
      </c>
      <c r="EK229">
        <v>0</v>
      </c>
      <c r="EL229">
        <v>13.251</v>
      </c>
      <c r="EM229">
        <v>706.83</v>
      </c>
      <c r="EN229">
        <v>13.5566</v>
      </c>
      <c r="EO229">
        <v>101.401</v>
      </c>
      <c r="EP229">
        <v>101.828</v>
      </c>
    </row>
    <row r="230" spans="1:146">
      <c r="A230">
        <v>214</v>
      </c>
      <c r="B230">
        <v>1560362023.1</v>
      </c>
      <c r="C230">
        <v>426.099999904633</v>
      </c>
      <c r="D230" t="s">
        <v>684</v>
      </c>
      <c r="E230" t="s">
        <v>685</v>
      </c>
      <c r="H230">
        <v>1560362014.42692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-0.0420377534072666</v>
      </c>
      <c r="AF230">
        <v>0.0471910609091198</v>
      </c>
      <c r="AG230">
        <v>3.51173271210056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1560362014.42692</v>
      </c>
      <c r="AU230">
        <v>663.333615384615</v>
      </c>
      <c r="AV230">
        <v>682.769</v>
      </c>
      <c r="AW230">
        <v>13.8698346153846</v>
      </c>
      <c r="AX230">
        <v>13.5551692307692</v>
      </c>
      <c r="AY230">
        <v>500.020230769231</v>
      </c>
      <c r="AZ230">
        <v>101.410269230769</v>
      </c>
      <c r="BA230">
        <v>0.200033038461538</v>
      </c>
      <c r="BB230">
        <v>20.0004423076923</v>
      </c>
      <c r="BC230">
        <v>20.7870307692308</v>
      </c>
      <c r="BD230">
        <v>999.9</v>
      </c>
      <c r="BE230">
        <v>0</v>
      </c>
      <c r="BF230">
        <v>0</v>
      </c>
      <c r="BG230">
        <v>9996.62923076923</v>
      </c>
      <c r="BH230">
        <v>0</v>
      </c>
      <c r="BI230">
        <v>5.99477346153846</v>
      </c>
      <c r="BJ230">
        <v>1500</v>
      </c>
      <c r="BK230">
        <v>0.972993038461538</v>
      </c>
      <c r="BL230">
        <v>0.0270069769230769</v>
      </c>
      <c r="BM230">
        <v>0</v>
      </c>
      <c r="BN230">
        <v>2.21490384615385</v>
      </c>
      <c r="BO230">
        <v>0</v>
      </c>
      <c r="BP230">
        <v>13828.4461538462</v>
      </c>
      <c r="BQ230">
        <v>13121.9730769231</v>
      </c>
      <c r="BR230">
        <v>39.2929230769231</v>
      </c>
      <c r="BS230">
        <v>41.562</v>
      </c>
      <c r="BT230">
        <v>40.625</v>
      </c>
      <c r="BU230">
        <v>39.8241153846154</v>
      </c>
      <c r="BV230">
        <v>38.8940769230769</v>
      </c>
      <c r="BW230">
        <v>1459.48884615385</v>
      </c>
      <c r="BX230">
        <v>40.5103846153846</v>
      </c>
      <c r="BY230">
        <v>0</v>
      </c>
      <c r="BZ230">
        <v>1560362051.9</v>
      </c>
      <c r="CA230">
        <v>2.25228846153846</v>
      </c>
      <c r="CB230">
        <v>0.213063251883695</v>
      </c>
      <c r="CC230">
        <v>-16.3589743175946</v>
      </c>
      <c r="CD230">
        <v>13828.2423076923</v>
      </c>
      <c r="CE230">
        <v>15</v>
      </c>
      <c r="CF230">
        <v>1560361558.5</v>
      </c>
      <c r="CG230" t="s">
        <v>251</v>
      </c>
      <c r="CH230">
        <v>13</v>
      </c>
      <c r="CI230">
        <v>2.83</v>
      </c>
      <c r="CJ230">
        <v>0.023</v>
      </c>
      <c r="CK230">
        <v>400</v>
      </c>
      <c r="CL230">
        <v>14</v>
      </c>
      <c r="CM230">
        <v>0.28</v>
      </c>
      <c r="CN230">
        <v>0.11</v>
      </c>
      <c r="CO230">
        <v>-19.404856097561</v>
      </c>
      <c r="CP230">
        <v>-0.0277902439023582</v>
      </c>
      <c r="CQ230">
        <v>0.267988149582175</v>
      </c>
      <c r="CR230">
        <v>1</v>
      </c>
      <c r="CS230">
        <v>2.25043823529412</v>
      </c>
      <c r="CT230">
        <v>0.0845867033929757</v>
      </c>
      <c r="CU230">
        <v>0.21484672513857</v>
      </c>
      <c r="CV230">
        <v>1</v>
      </c>
      <c r="CW230">
        <v>0.315591024390244</v>
      </c>
      <c r="CX230">
        <v>-0.0302228780487812</v>
      </c>
      <c r="CY230">
        <v>0.00305281194237422</v>
      </c>
      <c r="CZ230">
        <v>1</v>
      </c>
      <c r="DA230">
        <v>3</v>
      </c>
      <c r="DB230">
        <v>3</v>
      </c>
      <c r="DC230" t="s">
        <v>388</v>
      </c>
      <c r="DD230">
        <v>1.85566</v>
      </c>
      <c r="DE230">
        <v>1.85394</v>
      </c>
      <c r="DF230">
        <v>1.85501</v>
      </c>
      <c r="DG230">
        <v>1.85928</v>
      </c>
      <c r="DH230">
        <v>1.85364</v>
      </c>
      <c r="DI230">
        <v>1.85806</v>
      </c>
      <c r="DJ230">
        <v>1.8552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2.83</v>
      </c>
      <c r="DZ230">
        <v>0.023</v>
      </c>
      <c r="EA230">
        <v>2</v>
      </c>
      <c r="EB230">
        <v>513.584</v>
      </c>
      <c r="EC230">
        <v>451.598</v>
      </c>
      <c r="ED230">
        <v>13.2147</v>
      </c>
      <c r="EE230">
        <v>25.2141</v>
      </c>
      <c r="EF230">
        <v>29.9998</v>
      </c>
      <c r="EG230">
        <v>25.2082</v>
      </c>
      <c r="EH230">
        <v>25.1996</v>
      </c>
      <c r="EI230">
        <v>31.1404</v>
      </c>
      <c r="EJ230">
        <v>37.9505</v>
      </c>
      <c r="EK230">
        <v>0</v>
      </c>
      <c r="EL230">
        <v>13.251</v>
      </c>
      <c r="EM230">
        <v>706.83</v>
      </c>
      <c r="EN230">
        <v>13.5566</v>
      </c>
      <c r="EO230">
        <v>101.403</v>
      </c>
      <c r="EP230">
        <v>101.828</v>
      </c>
    </row>
    <row r="231" spans="1:146">
      <c r="A231">
        <v>215</v>
      </c>
      <c r="B231">
        <v>1560362025.1</v>
      </c>
      <c r="C231">
        <v>428.099999904633</v>
      </c>
      <c r="D231" t="s">
        <v>686</v>
      </c>
      <c r="E231" t="s">
        <v>687</v>
      </c>
      <c r="H231">
        <v>1560362016.42692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-0.0420458243699374</v>
      </c>
      <c r="AF231">
        <v>0.047200121271773</v>
      </c>
      <c r="AG231">
        <v>3.51226486152062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1560362016.42692</v>
      </c>
      <c r="AU231">
        <v>666.642884615384</v>
      </c>
      <c r="AV231">
        <v>686.110653846154</v>
      </c>
      <c r="AW231">
        <v>13.8685769230769</v>
      </c>
      <c r="AX231">
        <v>13.55485</v>
      </c>
      <c r="AY231">
        <v>500.017346153846</v>
      </c>
      <c r="AZ231">
        <v>101.410230769231</v>
      </c>
      <c r="BA231">
        <v>0.200019230769231</v>
      </c>
      <c r="BB231">
        <v>19.9986961538462</v>
      </c>
      <c r="BC231">
        <v>20.7843692307692</v>
      </c>
      <c r="BD231">
        <v>999.9</v>
      </c>
      <c r="BE231">
        <v>0</v>
      </c>
      <c r="BF231">
        <v>0</v>
      </c>
      <c r="BG231">
        <v>9998.55230769231</v>
      </c>
      <c r="BH231">
        <v>0</v>
      </c>
      <c r="BI231">
        <v>5.99562423076923</v>
      </c>
      <c r="BJ231">
        <v>1499.99576923077</v>
      </c>
      <c r="BK231">
        <v>0.972992076923077</v>
      </c>
      <c r="BL231">
        <v>0.0270079115384615</v>
      </c>
      <c r="BM231">
        <v>0</v>
      </c>
      <c r="BN231">
        <v>2.24458846153846</v>
      </c>
      <c r="BO231">
        <v>0</v>
      </c>
      <c r="BP231">
        <v>13828.3076923077</v>
      </c>
      <c r="BQ231">
        <v>13121.9384615385</v>
      </c>
      <c r="BR231">
        <v>39.2857692307692</v>
      </c>
      <c r="BS231">
        <v>41.562</v>
      </c>
      <c r="BT231">
        <v>40.625</v>
      </c>
      <c r="BU231">
        <v>39.8168461538462</v>
      </c>
      <c r="BV231">
        <v>38.8916923076923</v>
      </c>
      <c r="BW231">
        <v>1459.48230769231</v>
      </c>
      <c r="BX231">
        <v>40.5126923076923</v>
      </c>
      <c r="BY231">
        <v>0</v>
      </c>
      <c r="BZ231">
        <v>1560362054.3</v>
      </c>
      <c r="CA231">
        <v>2.26097307692308</v>
      </c>
      <c r="CB231">
        <v>-0.0228888864276682</v>
      </c>
      <c r="CC231">
        <v>-17.7333332782771</v>
      </c>
      <c r="CD231">
        <v>13827.8653846154</v>
      </c>
      <c r="CE231">
        <v>15</v>
      </c>
      <c r="CF231">
        <v>1560361558.5</v>
      </c>
      <c r="CG231" t="s">
        <v>251</v>
      </c>
      <c r="CH231">
        <v>13</v>
      </c>
      <c r="CI231">
        <v>2.83</v>
      </c>
      <c r="CJ231">
        <v>0.023</v>
      </c>
      <c r="CK231">
        <v>400</v>
      </c>
      <c r="CL231">
        <v>14</v>
      </c>
      <c r="CM231">
        <v>0.28</v>
      </c>
      <c r="CN231">
        <v>0.11</v>
      </c>
      <c r="CO231">
        <v>-19.4332390243902</v>
      </c>
      <c r="CP231">
        <v>-0.190561672474234</v>
      </c>
      <c r="CQ231">
        <v>0.273522280608531</v>
      </c>
      <c r="CR231">
        <v>1</v>
      </c>
      <c r="CS231">
        <v>2.25741176470588</v>
      </c>
      <c r="CT231">
        <v>0.32480808961347</v>
      </c>
      <c r="CU231">
        <v>0.222016814101871</v>
      </c>
      <c r="CV231">
        <v>1</v>
      </c>
      <c r="CW231">
        <v>0.314650024390244</v>
      </c>
      <c r="CX231">
        <v>-0.0284541533101078</v>
      </c>
      <c r="CY231">
        <v>0.00289403797139791</v>
      </c>
      <c r="CZ231">
        <v>1</v>
      </c>
      <c r="DA231">
        <v>3</v>
      </c>
      <c r="DB231">
        <v>3</v>
      </c>
      <c r="DC231" t="s">
        <v>388</v>
      </c>
      <c r="DD231">
        <v>1.85566</v>
      </c>
      <c r="DE231">
        <v>1.85394</v>
      </c>
      <c r="DF231">
        <v>1.855</v>
      </c>
      <c r="DG231">
        <v>1.85928</v>
      </c>
      <c r="DH231">
        <v>1.85364</v>
      </c>
      <c r="DI231">
        <v>1.85806</v>
      </c>
      <c r="DJ231">
        <v>1.85518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2.83</v>
      </c>
      <c r="DZ231">
        <v>0.023</v>
      </c>
      <c r="EA231">
        <v>2</v>
      </c>
      <c r="EB231">
        <v>513.336</v>
      </c>
      <c r="EC231">
        <v>451.789</v>
      </c>
      <c r="ED231">
        <v>13.2247</v>
      </c>
      <c r="EE231">
        <v>25.2126</v>
      </c>
      <c r="EF231">
        <v>29.9995</v>
      </c>
      <c r="EG231">
        <v>25.2071</v>
      </c>
      <c r="EH231">
        <v>25.1985</v>
      </c>
      <c r="EI231">
        <v>31.2574</v>
      </c>
      <c r="EJ231">
        <v>37.9505</v>
      </c>
      <c r="EK231">
        <v>0</v>
      </c>
      <c r="EL231">
        <v>13.251</v>
      </c>
      <c r="EM231">
        <v>711.83</v>
      </c>
      <c r="EN231">
        <v>13.5566</v>
      </c>
      <c r="EO231">
        <v>101.404</v>
      </c>
      <c r="EP231">
        <v>101.829</v>
      </c>
    </row>
    <row r="232" spans="1:146">
      <c r="A232">
        <v>216</v>
      </c>
      <c r="B232">
        <v>1560362027.1</v>
      </c>
      <c r="C232">
        <v>430.099999904633</v>
      </c>
      <c r="D232" t="s">
        <v>688</v>
      </c>
      <c r="E232" t="s">
        <v>689</v>
      </c>
      <c r="H232">
        <v>1560362018.42692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-0.0420471584827337</v>
      </c>
      <c r="AF232">
        <v>0.0472016189302615</v>
      </c>
      <c r="AG232">
        <v>3.51235282119827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1560362018.42692</v>
      </c>
      <c r="AU232">
        <v>669.953653846154</v>
      </c>
      <c r="AV232">
        <v>689.450230769231</v>
      </c>
      <c r="AW232">
        <v>13.8675884615385</v>
      </c>
      <c r="AX232">
        <v>13.5543192307692</v>
      </c>
      <c r="AY232">
        <v>500.017961538462</v>
      </c>
      <c r="AZ232">
        <v>101.410269230769</v>
      </c>
      <c r="BA232">
        <v>0.200009346153846</v>
      </c>
      <c r="BB232">
        <v>19.9962423076923</v>
      </c>
      <c r="BC232">
        <v>20.7809653846154</v>
      </c>
      <c r="BD232">
        <v>999.9</v>
      </c>
      <c r="BE232">
        <v>0</v>
      </c>
      <c r="BF232">
        <v>0</v>
      </c>
      <c r="BG232">
        <v>9998.86576923077</v>
      </c>
      <c r="BH232">
        <v>0</v>
      </c>
      <c r="BI232">
        <v>5.99822730769231</v>
      </c>
      <c r="BJ232">
        <v>1500.00730769231</v>
      </c>
      <c r="BK232">
        <v>0.972993038461538</v>
      </c>
      <c r="BL232">
        <v>0.0270070038461538</v>
      </c>
      <c r="BM232">
        <v>0</v>
      </c>
      <c r="BN232">
        <v>2.24170384615385</v>
      </c>
      <c r="BO232">
        <v>0</v>
      </c>
      <c r="BP232">
        <v>13828.1730769231</v>
      </c>
      <c r="BQ232">
        <v>13122.0423076923</v>
      </c>
      <c r="BR232">
        <v>39.281</v>
      </c>
      <c r="BS232">
        <v>41.562</v>
      </c>
      <c r="BT232">
        <v>40.625</v>
      </c>
      <c r="BU232">
        <v>39.812</v>
      </c>
      <c r="BV232">
        <v>38.8869230769231</v>
      </c>
      <c r="BW232">
        <v>1459.49538461538</v>
      </c>
      <c r="BX232">
        <v>40.5126923076923</v>
      </c>
      <c r="BY232">
        <v>0</v>
      </c>
      <c r="BZ232">
        <v>1560362056.1</v>
      </c>
      <c r="CA232">
        <v>2.233</v>
      </c>
      <c r="CB232">
        <v>0.141941879505928</v>
      </c>
      <c r="CC232">
        <v>-12.7247861997488</v>
      </c>
      <c r="CD232">
        <v>13827.2538461538</v>
      </c>
      <c r="CE232">
        <v>15</v>
      </c>
      <c r="CF232">
        <v>1560361558.5</v>
      </c>
      <c r="CG232" t="s">
        <v>251</v>
      </c>
      <c r="CH232">
        <v>13</v>
      </c>
      <c r="CI232">
        <v>2.83</v>
      </c>
      <c r="CJ232">
        <v>0.023</v>
      </c>
      <c r="CK232">
        <v>400</v>
      </c>
      <c r="CL232">
        <v>14</v>
      </c>
      <c r="CM232">
        <v>0.28</v>
      </c>
      <c r="CN232">
        <v>0.11</v>
      </c>
      <c r="CO232">
        <v>-19.4919243902439</v>
      </c>
      <c r="CP232">
        <v>-0.259921254355703</v>
      </c>
      <c r="CQ232">
        <v>0.277714921194192</v>
      </c>
      <c r="CR232">
        <v>1</v>
      </c>
      <c r="CS232">
        <v>2.24840294117647</v>
      </c>
      <c r="CT232">
        <v>0.0808658227533241</v>
      </c>
      <c r="CU232">
        <v>0.220685475527948</v>
      </c>
      <c r="CV232">
        <v>1</v>
      </c>
      <c r="CW232">
        <v>0.314066609756098</v>
      </c>
      <c r="CX232">
        <v>-0.0217929825783984</v>
      </c>
      <c r="CY232">
        <v>0.00248211696505171</v>
      </c>
      <c r="CZ232">
        <v>1</v>
      </c>
      <c r="DA232">
        <v>3</v>
      </c>
      <c r="DB232">
        <v>3</v>
      </c>
      <c r="DC232" t="s">
        <v>388</v>
      </c>
      <c r="DD232">
        <v>1.85568</v>
      </c>
      <c r="DE232">
        <v>1.85394</v>
      </c>
      <c r="DF232">
        <v>1.855</v>
      </c>
      <c r="DG232">
        <v>1.85928</v>
      </c>
      <c r="DH232">
        <v>1.85364</v>
      </c>
      <c r="DI232">
        <v>1.85806</v>
      </c>
      <c r="DJ232">
        <v>1.85518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2.83</v>
      </c>
      <c r="DZ232">
        <v>0.023</v>
      </c>
      <c r="EA232">
        <v>2</v>
      </c>
      <c r="EB232">
        <v>513.326</v>
      </c>
      <c r="EC232">
        <v>451.745</v>
      </c>
      <c r="ED232">
        <v>13.2374</v>
      </c>
      <c r="EE232">
        <v>25.2115</v>
      </c>
      <c r="EF232">
        <v>29.9993</v>
      </c>
      <c r="EG232">
        <v>25.206</v>
      </c>
      <c r="EH232">
        <v>25.1969</v>
      </c>
      <c r="EI232">
        <v>31.3958</v>
      </c>
      <c r="EJ232">
        <v>37.9505</v>
      </c>
      <c r="EK232">
        <v>0</v>
      </c>
      <c r="EL232">
        <v>13.2587</v>
      </c>
      <c r="EM232">
        <v>716.83</v>
      </c>
      <c r="EN232">
        <v>13.5566</v>
      </c>
      <c r="EO232">
        <v>101.405</v>
      </c>
      <c r="EP232">
        <v>101.829</v>
      </c>
    </row>
    <row r="233" spans="1:146">
      <c r="A233">
        <v>217</v>
      </c>
      <c r="B233">
        <v>1560362029.1</v>
      </c>
      <c r="C233">
        <v>432.099999904633</v>
      </c>
      <c r="D233" t="s">
        <v>690</v>
      </c>
      <c r="E233" t="s">
        <v>691</v>
      </c>
      <c r="H233">
        <v>1560362020.42692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-0.0420404345677893</v>
      </c>
      <c r="AF233">
        <v>0.0471940707466892</v>
      </c>
      <c r="AG233">
        <v>3.51190949526889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1560362020.42692</v>
      </c>
      <c r="AU233">
        <v>673.260961538461</v>
      </c>
      <c r="AV233">
        <v>692.764807692308</v>
      </c>
      <c r="AW233">
        <v>13.8671076923077</v>
      </c>
      <c r="AX233">
        <v>13.5538538461538</v>
      </c>
      <c r="AY233">
        <v>500.0145</v>
      </c>
      <c r="AZ233">
        <v>101.410346153846</v>
      </c>
      <c r="BA233">
        <v>0.199999153846154</v>
      </c>
      <c r="BB233">
        <v>19.9935653846154</v>
      </c>
      <c r="BC233">
        <v>20.7765730769231</v>
      </c>
      <c r="BD233">
        <v>999.9</v>
      </c>
      <c r="BE233">
        <v>0</v>
      </c>
      <c r="BF233">
        <v>0</v>
      </c>
      <c r="BG233">
        <v>9997.25923076923</v>
      </c>
      <c r="BH233">
        <v>0</v>
      </c>
      <c r="BI233">
        <v>5.99939615384615</v>
      </c>
      <c r="BJ233">
        <v>1499.99769230769</v>
      </c>
      <c r="BK233">
        <v>0.972992846153846</v>
      </c>
      <c r="BL233">
        <v>0.0270071730769231</v>
      </c>
      <c r="BM233">
        <v>0</v>
      </c>
      <c r="BN233">
        <v>2.20613076923077</v>
      </c>
      <c r="BO233">
        <v>0</v>
      </c>
      <c r="BP233">
        <v>13827.6115384615</v>
      </c>
      <c r="BQ233">
        <v>13121.9615384615</v>
      </c>
      <c r="BR233">
        <v>39.2762307692308</v>
      </c>
      <c r="BS233">
        <v>41.562</v>
      </c>
      <c r="BT233">
        <v>40.625</v>
      </c>
      <c r="BU233">
        <v>39.812</v>
      </c>
      <c r="BV233">
        <v>38.8845384615385</v>
      </c>
      <c r="BW233">
        <v>1459.48538461538</v>
      </c>
      <c r="BX233">
        <v>40.5126923076923</v>
      </c>
      <c r="BY233">
        <v>0</v>
      </c>
      <c r="BZ233">
        <v>1560362057.9</v>
      </c>
      <c r="CA233">
        <v>2.21272692307692</v>
      </c>
      <c r="CB233">
        <v>-0.0885572725646945</v>
      </c>
      <c r="CC233">
        <v>-10.1264955713727</v>
      </c>
      <c r="CD233">
        <v>13826.9769230769</v>
      </c>
      <c r="CE233">
        <v>15</v>
      </c>
      <c r="CF233">
        <v>1560361558.5</v>
      </c>
      <c r="CG233" t="s">
        <v>251</v>
      </c>
      <c r="CH233">
        <v>13</v>
      </c>
      <c r="CI233">
        <v>2.83</v>
      </c>
      <c r="CJ233">
        <v>0.023</v>
      </c>
      <c r="CK233">
        <v>400</v>
      </c>
      <c r="CL233">
        <v>14</v>
      </c>
      <c r="CM233">
        <v>0.28</v>
      </c>
      <c r="CN233">
        <v>0.11</v>
      </c>
      <c r="CO233">
        <v>-19.5212487804878</v>
      </c>
      <c r="CP233">
        <v>-0.498832055749451</v>
      </c>
      <c r="CQ233">
        <v>0.284987828684863</v>
      </c>
      <c r="CR233">
        <v>1</v>
      </c>
      <c r="CS233">
        <v>2.23826470588235</v>
      </c>
      <c r="CT233">
        <v>-0.354569575560347</v>
      </c>
      <c r="CU233">
        <v>0.222019908861336</v>
      </c>
      <c r="CV233">
        <v>1</v>
      </c>
      <c r="CW233">
        <v>0.313708536585366</v>
      </c>
      <c r="CX233">
        <v>-0.0112561254355389</v>
      </c>
      <c r="CY233">
        <v>0.00198856176851465</v>
      </c>
      <c r="CZ233">
        <v>1</v>
      </c>
      <c r="DA233">
        <v>3</v>
      </c>
      <c r="DB233">
        <v>3</v>
      </c>
      <c r="DC233" t="s">
        <v>388</v>
      </c>
      <c r="DD233">
        <v>1.85568</v>
      </c>
      <c r="DE233">
        <v>1.85394</v>
      </c>
      <c r="DF233">
        <v>1.85501</v>
      </c>
      <c r="DG233">
        <v>1.85928</v>
      </c>
      <c r="DH233">
        <v>1.85364</v>
      </c>
      <c r="DI233">
        <v>1.85806</v>
      </c>
      <c r="DJ233">
        <v>1.85519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2.83</v>
      </c>
      <c r="DZ233">
        <v>0.023</v>
      </c>
      <c r="EA233">
        <v>2</v>
      </c>
      <c r="EB233">
        <v>513.633</v>
      </c>
      <c r="EC233">
        <v>451.489</v>
      </c>
      <c r="ED233">
        <v>13.2452</v>
      </c>
      <c r="EE233">
        <v>25.2099</v>
      </c>
      <c r="EF233">
        <v>29.9995</v>
      </c>
      <c r="EG233">
        <v>25.205</v>
      </c>
      <c r="EH233">
        <v>25.1958</v>
      </c>
      <c r="EI233">
        <v>31.4972</v>
      </c>
      <c r="EJ233">
        <v>37.9505</v>
      </c>
      <c r="EK233">
        <v>0</v>
      </c>
      <c r="EL233">
        <v>13.2587</v>
      </c>
      <c r="EM233">
        <v>716.83</v>
      </c>
      <c r="EN233">
        <v>13.5566</v>
      </c>
      <c r="EO233">
        <v>101.405</v>
      </c>
      <c r="EP233">
        <v>101.83</v>
      </c>
    </row>
    <row r="234" spans="1:146">
      <c r="A234">
        <v>218</v>
      </c>
      <c r="B234">
        <v>1560362031.1</v>
      </c>
      <c r="C234">
        <v>434.099999904633</v>
      </c>
      <c r="D234" t="s">
        <v>692</v>
      </c>
      <c r="E234" t="s">
        <v>693</v>
      </c>
      <c r="H234">
        <v>1560362022.42692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-0.042051458650852</v>
      </c>
      <c r="AF234">
        <v>0.0472064462456898</v>
      </c>
      <c r="AG234">
        <v>3.51263632979015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1560362022.42692</v>
      </c>
      <c r="AU234">
        <v>676.561653846154</v>
      </c>
      <c r="AV234">
        <v>696.055730769231</v>
      </c>
      <c r="AW234">
        <v>13.8671692307692</v>
      </c>
      <c r="AX234">
        <v>13.5535769230769</v>
      </c>
      <c r="AY234">
        <v>500.015846153846</v>
      </c>
      <c r="AZ234">
        <v>101.410346153846</v>
      </c>
      <c r="BA234">
        <v>0.199993961538462</v>
      </c>
      <c r="BB234">
        <v>19.9918153846154</v>
      </c>
      <c r="BC234">
        <v>20.7723423076923</v>
      </c>
      <c r="BD234">
        <v>999.9</v>
      </c>
      <c r="BE234">
        <v>0</v>
      </c>
      <c r="BF234">
        <v>0</v>
      </c>
      <c r="BG234">
        <v>9999.88076923077</v>
      </c>
      <c r="BH234">
        <v>0</v>
      </c>
      <c r="BI234">
        <v>5.99748307692308</v>
      </c>
      <c r="BJ234">
        <v>1500.00730769231</v>
      </c>
      <c r="BK234">
        <v>0.972992269230769</v>
      </c>
      <c r="BL234">
        <v>0.0270077615384615</v>
      </c>
      <c r="BM234">
        <v>0</v>
      </c>
      <c r="BN234">
        <v>2.19441538461538</v>
      </c>
      <c r="BO234">
        <v>0</v>
      </c>
      <c r="BP234">
        <v>13827.2115384615</v>
      </c>
      <c r="BQ234">
        <v>13122.0384615385</v>
      </c>
      <c r="BR234">
        <v>39.2690769230769</v>
      </c>
      <c r="BS234">
        <v>41.562</v>
      </c>
      <c r="BT234">
        <v>40.625</v>
      </c>
      <c r="BU234">
        <v>39.812</v>
      </c>
      <c r="BV234">
        <v>38.8845384615385</v>
      </c>
      <c r="BW234">
        <v>1459.49384615385</v>
      </c>
      <c r="BX234">
        <v>40.5134615384615</v>
      </c>
      <c r="BY234">
        <v>0</v>
      </c>
      <c r="BZ234">
        <v>1560362060.3</v>
      </c>
      <c r="CA234">
        <v>2.16890384615385</v>
      </c>
      <c r="CB234">
        <v>-0.885576068619198</v>
      </c>
      <c r="CC234">
        <v>-5.6273503176246</v>
      </c>
      <c r="CD234">
        <v>13826.5</v>
      </c>
      <c r="CE234">
        <v>15</v>
      </c>
      <c r="CF234">
        <v>1560361558.5</v>
      </c>
      <c r="CG234" t="s">
        <v>251</v>
      </c>
      <c r="CH234">
        <v>13</v>
      </c>
      <c r="CI234">
        <v>2.83</v>
      </c>
      <c r="CJ234">
        <v>0.023</v>
      </c>
      <c r="CK234">
        <v>400</v>
      </c>
      <c r="CL234">
        <v>14</v>
      </c>
      <c r="CM234">
        <v>0.28</v>
      </c>
      <c r="CN234">
        <v>0.11</v>
      </c>
      <c r="CO234">
        <v>-19.5245731707317</v>
      </c>
      <c r="CP234">
        <v>-0.848374912891817</v>
      </c>
      <c r="CQ234">
        <v>0.286479034285353</v>
      </c>
      <c r="CR234">
        <v>0</v>
      </c>
      <c r="CS234">
        <v>2.22044705882353</v>
      </c>
      <c r="CT234">
        <v>-0.69112456335881</v>
      </c>
      <c r="CU234">
        <v>0.230153684249682</v>
      </c>
      <c r="CV234">
        <v>1</v>
      </c>
      <c r="CW234">
        <v>0.313708951219512</v>
      </c>
      <c r="CX234">
        <v>0.000619066202092503</v>
      </c>
      <c r="CY234">
        <v>0.00200208373099458</v>
      </c>
      <c r="CZ234">
        <v>1</v>
      </c>
      <c r="DA234">
        <v>2</v>
      </c>
      <c r="DB234">
        <v>3</v>
      </c>
      <c r="DC234" t="s">
        <v>252</v>
      </c>
      <c r="DD234">
        <v>1.85568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1.85521</v>
      </c>
      <c r="DK234">
        <v>1.85381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2.83</v>
      </c>
      <c r="DZ234">
        <v>0.023</v>
      </c>
      <c r="EA234">
        <v>2</v>
      </c>
      <c r="EB234">
        <v>513.555</v>
      </c>
      <c r="EC234">
        <v>451.726</v>
      </c>
      <c r="ED234">
        <v>13.2515</v>
      </c>
      <c r="EE234">
        <v>25.2088</v>
      </c>
      <c r="EF234">
        <v>29.9997</v>
      </c>
      <c r="EG234">
        <v>25.2034</v>
      </c>
      <c r="EH234">
        <v>25.1948</v>
      </c>
      <c r="EI234">
        <v>31.6127</v>
      </c>
      <c r="EJ234">
        <v>37.9505</v>
      </c>
      <c r="EK234">
        <v>0</v>
      </c>
      <c r="EL234">
        <v>13.268</v>
      </c>
      <c r="EM234">
        <v>721.83</v>
      </c>
      <c r="EN234">
        <v>13.5566</v>
      </c>
      <c r="EO234">
        <v>101.407</v>
      </c>
      <c r="EP234">
        <v>101.83</v>
      </c>
    </row>
    <row r="235" spans="1:146">
      <c r="A235">
        <v>219</v>
      </c>
      <c r="B235">
        <v>1560362033.1</v>
      </c>
      <c r="C235">
        <v>436.099999904633</v>
      </c>
      <c r="D235" t="s">
        <v>694</v>
      </c>
      <c r="E235" t="s">
        <v>695</v>
      </c>
      <c r="H235">
        <v>1560362024.42692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-0.0420430071392222</v>
      </c>
      <c r="AF235">
        <v>0.0471969586834922</v>
      </c>
      <c r="AG235">
        <v>3.51207911483413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1560362024.42692</v>
      </c>
      <c r="AU235">
        <v>679.855961538461</v>
      </c>
      <c r="AV235">
        <v>699.391307692308</v>
      </c>
      <c r="AW235">
        <v>13.8675269230769</v>
      </c>
      <c r="AX235">
        <v>13.5532692307692</v>
      </c>
      <c r="AY235">
        <v>500.023038461538</v>
      </c>
      <c r="AZ235">
        <v>101.410461538462</v>
      </c>
      <c r="BA235">
        <v>0.200048230769231</v>
      </c>
      <c r="BB235">
        <v>19.9906</v>
      </c>
      <c r="BC235">
        <v>20.7695269230769</v>
      </c>
      <c r="BD235">
        <v>999.9</v>
      </c>
      <c r="BE235">
        <v>0</v>
      </c>
      <c r="BF235">
        <v>0</v>
      </c>
      <c r="BG235">
        <v>9997.85961538462</v>
      </c>
      <c r="BH235">
        <v>0</v>
      </c>
      <c r="BI235">
        <v>5.99450769230769</v>
      </c>
      <c r="BJ235">
        <v>1499.99576923077</v>
      </c>
      <c r="BK235">
        <v>0.972992076923077</v>
      </c>
      <c r="BL235">
        <v>0.0270079307692308</v>
      </c>
      <c r="BM235">
        <v>0</v>
      </c>
      <c r="BN235">
        <v>2.22117692307692</v>
      </c>
      <c r="BO235">
        <v>0</v>
      </c>
      <c r="BP235">
        <v>13826.5923076923</v>
      </c>
      <c r="BQ235">
        <v>13121.9307692308</v>
      </c>
      <c r="BR235">
        <v>39.2666923076923</v>
      </c>
      <c r="BS235">
        <v>41.562</v>
      </c>
      <c r="BT235">
        <v>40.625</v>
      </c>
      <c r="BU235">
        <v>39.812</v>
      </c>
      <c r="BV235">
        <v>38.8821538461538</v>
      </c>
      <c r="BW235">
        <v>1459.48307692308</v>
      </c>
      <c r="BX235">
        <v>40.5126923076923</v>
      </c>
      <c r="BY235">
        <v>0</v>
      </c>
      <c r="BZ235">
        <v>1560362062.1</v>
      </c>
      <c r="CA235">
        <v>2.20334615384615</v>
      </c>
      <c r="CB235">
        <v>-1.27281367303978</v>
      </c>
      <c r="CC235">
        <v>-7.08034180038105</v>
      </c>
      <c r="CD235">
        <v>13826.2576923077</v>
      </c>
      <c r="CE235">
        <v>15</v>
      </c>
      <c r="CF235">
        <v>1560361558.5</v>
      </c>
      <c r="CG235" t="s">
        <v>251</v>
      </c>
      <c r="CH235">
        <v>13</v>
      </c>
      <c r="CI235">
        <v>2.83</v>
      </c>
      <c r="CJ235">
        <v>0.023</v>
      </c>
      <c r="CK235">
        <v>400</v>
      </c>
      <c r="CL235">
        <v>14</v>
      </c>
      <c r="CM235">
        <v>0.28</v>
      </c>
      <c r="CN235">
        <v>0.11</v>
      </c>
      <c r="CO235">
        <v>-19.542587804878</v>
      </c>
      <c r="CP235">
        <v>-1.61246550522612</v>
      </c>
      <c r="CQ235">
        <v>0.299907272819956</v>
      </c>
      <c r="CR235">
        <v>0</v>
      </c>
      <c r="CS235">
        <v>2.19919117647059</v>
      </c>
      <c r="CT235">
        <v>-0.477744746296763</v>
      </c>
      <c r="CU235">
        <v>0.234239340102292</v>
      </c>
      <c r="CV235">
        <v>1</v>
      </c>
      <c r="CW235">
        <v>0.314221</v>
      </c>
      <c r="CX235">
        <v>0.0136843275261304</v>
      </c>
      <c r="CY235">
        <v>0.00281373370556875</v>
      </c>
      <c r="CZ235">
        <v>1</v>
      </c>
      <c r="DA235">
        <v>2</v>
      </c>
      <c r="DB235">
        <v>3</v>
      </c>
      <c r="DC235" t="s">
        <v>252</v>
      </c>
      <c r="DD235">
        <v>1.85569</v>
      </c>
      <c r="DE235">
        <v>1.85394</v>
      </c>
      <c r="DF235">
        <v>1.85501</v>
      </c>
      <c r="DG235">
        <v>1.85928</v>
      </c>
      <c r="DH235">
        <v>1.85364</v>
      </c>
      <c r="DI235">
        <v>1.85806</v>
      </c>
      <c r="DJ235">
        <v>1.85521</v>
      </c>
      <c r="DK235">
        <v>1.85382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2.83</v>
      </c>
      <c r="DZ235">
        <v>0.023</v>
      </c>
      <c r="EA235">
        <v>2</v>
      </c>
      <c r="EB235">
        <v>513.674</v>
      </c>
      <c r="EC235">
        <v>451.703</v>
      </c>
      <c r="ED235">
        <v>13.2566</v>
      </c>
      <c r="EE235">
        <v>25.2079</v>
      </c>
      <c r="EF235">
        <v>29.9997</v>
      </c>
      <c r="EG235">
        <v>25.2025</v>
      </c>
      <c r="EH235">
        <v>25.1939</v>
      </c>
      <c r="EI235">
        <v>31.7499</v>
      </c>
      <c r="EJ235">
        <v>37.9505</v>
      </c>
      <c r="EK235">
        <v>0</v>
      </c>
      <c r="EL235">
        <v>13.268</v>
      </c>
      <c r="EM235">
        <v>726.83</v>
      </c>
      <c r="EN235">
        <v>13.5566</v>
      </c>
      <c r="EO235">
        <v>101.407</v>
      </c>
      <c r="EP235">
        <v>101.829</v>
      </c>
    </row>
    <row r="236" spans="1:146">
      <c r="A236">
        <v>220</v>
      </c>
      <c r="B236">
        <v>1560362035.1</v>
      </c>
      <c r="C236">
        <v>438.099999904633</v>
      </c>
      <c r="D236" t="s">
        <v>696</v>
      </c>
      <c r="E236" t="s">
        <v>697</v>
      </c>
      <c r="H236">
        <v>1560362026.42692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-0.0420184947200287</v>
      </c>
      <c r="AF236">
        <v>0.0471694413455417</v>
      </c>
      <c r="AG236">
        <v>3.51046276731483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1560362026.42692</v>
      </c>
      <c r="AU236">
        <v>683.154807692308</v>
      </c>
      <c r="AV236">
        <v>702.783346153846</v>
      </c>
      <c r="AW236">
        <v>13.8681961538462</v>
      </c>
      <c r="AX236">
        <v>13.5528038461538</v>
      </c>
      <c r="AY236">
        <v>500.027615384615</v>
      </c>
      <c r="AZ236">
        <v>101.410615384615</v>
      </c>
      <c r="BA236">
        <v>0.200058653846154</v>
      </c>
      <c r="BB236">
        <v>19.9895653846154</v>
      </c>
      <c r="BC236">
        <v>20.7672076923077</v>
      </c>
      <c r="BD236">
        <v>999.9</v>
      </c>
      <c r="BE236">
        <v>0</v>
      </c>
      <c r="BF236">
        <v>0</v>
      </c>
      <c r="BG236">
        <v>9992.01538461539</v>
      </c>
      <c r="BH236">
        <v>0</v>
      </c>
      <c r="BI236">
        <v>5.99190461538462</v>
      </c>
      <c r="BJ236">
        <v>1499.99115384615</v>
      </c>
      <c r="BK236">
        <v>0.972993615384615</v>
      </c>
      <c r="BL236">
        <v>0.0270064153846154</v>
      </c>
      <c r="BM236">
        <v>0</v>
      </c>
      <c r="BN236">
        <v>2.23528846153846</v>
      </c>
      <c r="BO236">
        <v>0</v>
      </c>
      <c r="BP236">
        <v>13826.0461538462</v>
      </c>
      <c r="BQ236">
        <v>13121.8961538462</v>
      </c>
      <c r="BR236">
        <v>39.2619230769231</v>
      </c>
      <c r="BS236">
        <v>41.562</v>
      </c>
      <c r="BT236">
        <v>40.625</v>
      </c>
      <c r="BU236">
        <v>39.812</v>
      </c>
      <c r="BV236">
        <v>38.875</v>
      </c>
      <c r="BW236">
        <v>1459.48153846154</v>
      </c>
      <c r="BX236">
        <v>40.51</v>
      </c>
      <c r="BY236">
        <v>0</v>
      </c>
      <c r="BZ236">
        <v>1560362063.9</v>
      </c>
      <c r="CA236">
        <v>2.17205</v>
      </c>
      <c r="CB236">
        <v>-1.05047863058209</v>
      </c>
      <c r="CC236">
        <v>-15.5042734708181</v>
      </c>
      <c r="CD236">
        <v>13825.7730769231</v>
      </c>
      <c r="CE236">
        <v>15</v>
      </c>
      <c r="CF236">
        <v>1560361558.5</v>
      </c>
      <c r="CG236" t="s">
        <v>251</v>
      </c>
      <c r="CH236">
        <v>13</v>
      </c>
      <c r="CI236">
        <v>2.83</v>
      </c>
      <c r="CJ236">
        <v>0.023</v>
      </c>
      <c r="CK236">
        <v>400</v>
      </c>
      <c r="CL236">
        <v>14</v>
      </c>
      <c r="CM236">
        <v>0.28</v>
      </c>
      <c r="CN236">
        <v>0.11</v>
      </c>
      <c r="CO236">
        <v>-19.5476536585366</v>
      </c>
      <c r="CP236">
        <v>-2.35004320557486</v>
      </c>
      <c r="CQ236">
        <v>0.303929843555529</v>
      </c>
      <c r="CR236">
        <v>0</v>
      </c>
      <c r="CS236">
        <v>2.175</v>
      </c>
      <c r="CT236">
        <v>-0.47902070865151</v>
      </c>
      <c r="CU236">
        <v>0.225967553631307</v>
      </c>
      <c r="CV236">
        <v>1</v>
      </c>
      <c r="CW236">
        <v>0.315147609756098</v>
      </c>
      <c r="CX236">
        <v>0.0291231846689872</v>
      </c>
      <c r="CY236">
        <v>0.00403404934174238</v>
      </c>
      <c r="CZ236">
        <v>1</v>
      </c>
      <c r="DA236">
        <v>2</v>
      </c>
      <c r="DB236">
        <v>3</v>
      </c>
      <c r="DC236" t="s">
        <v>252</v>
      </c>
      <c r="DD236">
        <v>1.85568</v>
      </c>
      <c r="DE236">
        <v>1.85394</v>
      </c>
      <c r="DF236">
        <v>1.85501</v>
      </c>
      <c r="DG236">
        <v>1.85928</v>
      </c>
      <c r="DH236">
        <v>1.85364</v>
      </c>
      <c r="DI236">
        <v>1.85806</v>
      </c>
      <c r="DJ236">
        <v>1.8552</v>
      </c>
      <c r="DK236">
        <v>1.85381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2.83</v>
      </c>
      <c r="DZ236">
        <v>0.023</v>
      </c>
      <c r="EA236">
        <v>2</v>
      </c>
      <c r="EB236">
        <v>513.774</v>
      </c>
      <c r="EC236">
        <v>451.647</v>
      </c>
      <c r="ED236">
        <v>13.2635</v>
      </c>
      <c r="EE236">
        <v>25.2063</v>
      </c>
      <c r="EF236">
        <v>29.9997</v>
      </c>
      <c r="EG236">
        <v>25.2012</v>
      </c>
      <c r="EH236">
        <v>25.1927</v>
      </c>
      <c r="EI236">
        <v>31.8508</v>
      </c>
      <c r="EJ236">
        <v>37.9505</v>
      </c>
      <c r="EK236">
        <v>0</v>
      </c>
      <c r="EL236">
        <v>13.268</v>
      </c>
      <c r="EM236">
        <v>726.83</v>
      </c>
      <c r="EN236">
        <v>13.5566</v>
      </c>
      <c r="EO236">
        <v>101.407</v>
      </c>
      <c r="EP236">
        <v>101.83</v>
      </c>
    </row>
    <row r="237" spans="1:146">
      <c r="A237">
        <v>221</v>
      </c>
      <c r="B237">
        <v>1560362037.1</v>
      </c>
      <c r="C237">
        <v>440.099999904633</v>
      </c>
      <c r="D237" t="s">
        <v>698</v>
      </c>
      <c r="E237" t="s">
        <v>699</v>
      </c>
      <c r="H237">
        <v>1560362028.42692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-0.0420155036930599</v>
      </c>
      <c r="AF237">
        <v>0.0471660836557408</v>
      </c>
      <c r="AG237">
        <v>3.51026551636097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1560362028.42692</v>
      </c>
      <c r="AU237">
        <v>686.470769230769</v>
      </c>
      <c r="AV237">
        <v>706.170769230769</v>
      </c>
      <c r="AW237">
        <v>13.8692807692308</v>
      </c>
      <c r="AX237">
        <v>13.5524</v>
      </c>
      <c r="AY237">
        <v>500.029923076923</v>
      </c>
      <c r="AZ237">
        <v>101.410692307692</v>
      </c>
      <c r="BA237">
        <v>0.200018615384615</v>
      </c>
      <c r="BB237">
        <v>19.9886269230769</v>
      </c>
      <c r="BC237">
        <v>20.7637692307692</v>
      </c>
      <c r="BD237">
        <v>999.9</v>
      </c>
      <c r="BE237">
        <v>0</v>
      </c>
      <c r="BF237">
        <v>0</v>
      </c>
      <c r="BG237">
        <v>9991.29653846154</v>
      </c>
      <c r="BH237">
        <v>0</v>
      </c>
      <c r="BI237">
        <v>5.98951346153846</v>
      </c>
      <c r="BJ237">
        <v>1499.99538461538</v>
      </c>
      <c r="BK237">
        <v>0.972995346153846</v>
      </c>
      <c r="BL237">
        <v>0.0270047230769231</v>
      </c>
      <c r="BM237">
        <v>0</v>
      </c>
      <c r="BN237">
        <v>2.19035769230769</v>
      </c>
      <c r="BO237">
        <v>0</v>
      </c>
      <c r="BP237">
        <v>13825.4038461538</v>
      </c>
      <c r="BQ237">
        <v>13121.9461538462</v>
      </c>
      <c r="BR237">
        <v>39.2619230769231</v>
      </c>
      <c r="BS237">
        <v>41.5572307692308</v>
      </c>
      <c r="BT237">
        <v>40.625</v>
      </c>
      <c r="BU237">
        <v>39.812</v>
      </c>
      <c r="BV237">
        <v>38.875</v>
      </c>
      <c r="BW237">
        <v>1459.48923076923</v>
      </c>
      <c r="BX237">
        <v>40.5065384615385</v>
      </c>
      <c r="BY237">
        <v>0</v>
      </c>
      <c r="BZ237">
        <v>1560362066.3</v>
      </c>
      <c r="CA237">
        <v>2.15463846153846</v>
      </c>
      <c r="CB237">
        <v>-1.15437265229581</v>
      </c>
      <c r="CC237">
        <v>-24.7999999940952</v>
      </c>
      <c r="CD237">
        <v>13824.8846153846</v>
      </c>
      <c r="CE237">
        <v>15</v>
      </c>
      <c r="CF237">
        <v>1560361558.5</v>
      </c>
      <c r="CG237" t="s">
        <v>251</v>
      </c>
      <c r="CH237">
        <v>13</v>
      </c>
      <c r="CI237">
        <v>2.83</v>
      </c>
      <c r="CJ237">
        <v>0.023</v>
      </c>
      <c r="CK237">
        <v>400</v>
      </c>
      <c r="CL237">
        <v>14</v>
      </c>
      <c r="CM237">
        <v>0.28</v>
      </c>
      <c r="CN237">
        <v>0.11</v>
      </c>
      <c r="CO237">
        <v>-19.5805243902439</v>
      </c>
      <c r="CP237">
        <v>-2.14373101045276</v>
      </c>
      <c r="CQ237">
        <v>0.29258002514258</v>
      </c>
      <c r="CR237">
        <v>0</v>
      </c>
      <c r="CS237">
        <v>2.15878529411765</v>
      </c>
      <c r="CT237">
        <v>-0.928626023499097</v>
      </c>
      <c r="CU237">
        <v>0.224703860188776</v>
      </c>
      <c r="CV237">
        <v>1</v>
      </c>
      <c r="CW237">
        <v>0.31616943902439</v>
      </c>
      <c r="CX237">
        <v>0.0450991149825701</v>
      </c>
      <c r="CY237">
        <v>0.00507904727502036</v>
      </c>
      <c r="CZ237">
        <v>1</v>
      </c>
      <c r="DA237">
        <v>2</v>
      </c>
      <c r="DB237">
        <v>3</v>
      </c>
      <c r="DC237" t="s">
        <v>252</v>
      </c>
      <c r="DD237">
        <v>1.85568</v>
      </c>
      <c r="DE237">
        <v>1.85394</v>
      </c>
      <c r="DF237">
        <v>1.85501</v>
      </c>
      <c r="DG237">
        <v>1.85928</v>
      </c>
      <c r="DH237">
        <v>1.85364</v>
      </c>
      <c r="DI237">
        <v>1.85806</v>
      </c>
      <c r="DJ237">
        <v>1.85521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2.83</v>
      </c>
      <c r="DZ237">
        <v>0.023</v>
      </c>
      <c r="EA237">
        <v>2</v>
      </c>
      <c r="EB237">
        <v>513.526</v>
      </c>
      <c r="EC237">
        <v>451.946</v>
      </c>
      <c r="ED237">
        <v>13.2688</v>
      </c>
      <c r="EE237">
        <v>25.2051</v>
      </c>
      <c r="EF237">
        <v>29.9997</v>
      </c>
      <c r="EG237">
        <v>25.2002</v>
      </c>
      <c r="EH237">
        <v>25.1916</v>
      </c>
      <c r="EI237">
        <v>31.9695</v>
      </c>
      <c r="EJ237">
        <v>37.9505</v>
      </c>
      <c r="EK237">
        <v>0</v>
      </c>
      <c r="EL237">
        <v>13.2749</v>
      </c>
      <c r="EM237">
        <v>731.83</v>
      </c>
      <c r="EN237">
        <v>13.5566</v>
      </c>
      <c r="EO237">
        <v>101.406</v>
      </c>
      <c r="EP237">
        <v>101.831</v>
      </c>
    </row>
    <row r="238" spans="1:146">
      <c r="A238">
        <v>222</v>
      </c>
      <c r="B238">
        <v>1560362039.1</v>
      </c>
      <c r="C238">
        <v>442.099999904633</v>
      </c>
      <c r="D238" t="s">
        <v>700</v>
      </c>
      <c r="E238" t="s">
        <v>701</v>
      </c>
      <c r="H238">
        <v>1560362030.42692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-0.0420360856561252</v>
      </c>
      <c r="AF238">
        <v>0.0471891887123606</v>
      </c>
      <c r="AG238">
        <v>3.51162274639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1560362030.42692</v>
      </c>
      <c r="AU238">
        <v>689.799538461539</v>
      </c>
      <c r="AV238">
        <v>709.532807692308</v>
      </c>
      <c r="AW238">
        <v>13.8706269230769</v>
      </c>
      <c r="AX238">
        <v>13.5520346153846</v>
      </c>
      <c r="AY238">
        <v>500.029538461538</v>
      </c>
      <c r="AZ238">
        <v>101.410576923077</v>
      </c>
      <c r="BA238">
        <v>0.199992538461538</v>
      </c>
      <c r="BB238">
        <v>19.9879153846154</v>
      </c>
      <c r="BC238">
        <v>20.7616307692308</v>
      </c>
      <c r="BD238">
        <v>999.9</v>
      </c>
      <c r="BE238">
        <v>0</v>
      </c>
      <c r="BF238">
        <v>0</v>
      </c>
      <c r="BG238">
        <v>9996.20230769231</v>
      </c>
      <c r="BH238">
        <v>0</v>
      </c>
      <c r="BI238">
        <v>5.98627230769231</v>
      </c>
      <c r="BJ238">
        <v>1499.99269230769</v>
      </c>
      <c r="BK238">
        <v>0.972995153846154</v>
      </c>
      <c r="BL238">
        <v>0.0270049</v>
      </c>
      <c r="BM238">
        <v>0</v>
      </c>
      <c r="BN238">
        <v>2.16343076923077</v>
      </c>
      <c r="BO238">
        <v>0</v>
      </c>
      <c r="BP238">
        <v>13824.6538461538</v>
      </c>
      <c r="BQ238">
        <v>13121.9192307692</v>
      </c>
      <c r="BR238">
        <v>39.2595384615385</v>
      </c>
      <c r="BS238">
        <v>41.5524615384615</v>
      </c>
      <c r="BT238">
        <v>40.625</v>
      </c>
      <c r="BU238">
        <v>39.812</v>
      </c>
      <c r="BV238">
        <v>38.875</v>
      </c>
      <c r="BW238">
        <v>1459.48692307692</v>
      </c>
      <c r="BX238">
        <v>40.5057692307692</v>
      </c>
      <c r="BY238">
        <v>0</v>
      </c>
      <c r="BZ238">
        <v>1560362068.1</v>
      </c>
      <c r="CA238">
        <v>2.11278846153846</v>
      </c>
      <c r="CB238">
        <v>0.126355546745386</v>
      </c>
      <c r="CC238">
        <v>-27.8290598146398</v>
      </c>
      <c r="CD238">
        <v>13824.2769230769</v>
      </c>
      <c r="CE238">
        <v>15</v>
      </c>
      <c r="CF238">
        <v>1560361558.5</v>
      </c>
      <c r="CG238" t="s">
        <v>251</v>
      </c>
      <c r="CH238">
        <v>13</v>
      </c>
      <c r="CI238">
        <v>2.83</v>
      </c>
      <c r="CJ238">
        <v>0.023</v>
      </c>
      <c r="CK238">
        <v>400</v>
      </c>
      <c r="CL238">
        <v>14</v>
      </c>
      <c r="CM238">
        <v>0.28</v>
      </c>
      <c r="CN238">
        <v>0.11</v>
      </c>
      <c r="CO238">
        <v>-19.6747926829268</v>
      </c>
      <c r="CP238">
        <v>-1.18786829268276</v>
      </c>
      <c r="CQ238">
        <v>0.180077984990303</v>
      </c>
      <c r="CR238">
        <v>0</v>
      </c>
      <c r="CS238">
        <v>2.16606470588235</v>
      </c>
      <c r="CT238">
        <v>-0.814413409630021</v>
      </c>
      <c r="CU238">
        <v>0.229260271926335</v>
      </c>
      <c r="CV238">
        <v>1</v>
      </c>
      <c r="CW238">
        <v>0.317407097560976</v>
      </c>
      <c r="CX238">
        <v>0.0560785714285841</v>
      </c>
      <c r="CY238">
        <v>0.00580072954118653</v>
      </c>
      <c r="CZ238">
        <v>1</v>
      </c>
      <c r="DA238">
        <v>2</v>
      </c>
      <c r="DB238">
        <v>3</v>
      </c>
      <c r="DC238" t="s">
        <v>252</v>
      </c>
      <c r="DD238">
        <v>1.85569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1.8552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2.83</v>
      </c>
      <c r="DZ238">
        <v>0.023</v>
      </c>
      <c r="EA238">
        <v>2</v>
      </c>
      <c r="EB238">
        <v>513.565</v>
      </c>
      <c r="EC238">
        <v>451.923</v>
      </c>
      <c r="ED238">
        <v>13.2724</v>
      </c>
      <c r="EE238">
        <v>25.2037</v>
      </c>
      <c r="EF238">
        <v>29.9998</v>
      </c>
      <c r="EG238">
        <v>25.1993</v>
      </c>
      <c r="EH238">
        <v>25.1907</v>
      </c>
      <c r="EI238">
        <v>32.1065</v>
      </c>
      <c r="EJ238">
        <v>37.9505</v>
      </c>
      <c r="EK238">
        <v>0</v>
      </c>
      <c r="EL238">
        <v>13.2749</v>
      </c>
      <c r="EM238">
        <v>736.83</v>
      </c>
      <c r="EN238">
        <v>13.5566</v>
      </c>
      <c r="EO238">
        <v>101.406</v>
      </c>
      <c r="EP238">
        <v>101.832</v>
      </c>
    </row>
    <row r="239" spans="1:146">
      <c r="A239">
        <v>223</v>
      </c>
      <c r="B239">
        <v>1560362041.1</v>
      </c>
      <c r="C239">
        <v>444.099999904633</v>
      </c>
      <c r="D239" t="s">
        <v>702</v>
      </c>
      <c r="E239" t="s">
        <v>703</v>
      </c>
      <c r="H239">
        <v>1560362032.42692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-0.0420370600176089</v>
      </c>
      <c r="AF239">
        <v>0.0471902825184848</v>
      </c>
      <c r="AG239">
        <v>3.51168699258514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1560362032.42692</v>
      </c>
      <c r="AU239">
        <v>693.127615384615</v>
      </c>
      <c r="AV239">
        <v>712.878384615385</v>
      </c>
      <c r="AW239">
        <v>13.8721576923077</v>
      </c>
      <c r="AX239">
        <v>13.5513807692308</v>
      </c>
      <c r="AY239">
        <v>500.025884615385</v>
      </c>
      <c r="AZ239">
        <v>101.410730769231</v>
      </c>
      <c r="BA239">
        <v>0.199994230769231</v>
      </c>
      <c r="BB239">
        <v>19.9871807692308</v>
      </c>
      <c r="BC239">
        <v>20.7604884615385</v>
      </c>
      <c r="BD239">
        <v>999.9</v>
      </c>
      <c r="BE239">
        <v>0</v>
      </c>
      <c r="BF239">
        <v>0</v>
      </c>
      <c r="BG239">
        <v>9996.41884615385</v>
      </c>
      <c r="BH239">
        <v>0</v>
      </c>
      <c r="BI239">
        <v>5.98170230769231</v>
      </c>
      <c r="BJ239">
        <v>1499.98807692308</v>
      </c>
      <c r="BK239">
        <v>0.972995923076923</v>
      </c>
      <c r="BL239">
        <v>0.0270041346153846</v>
      </c>
      <c r="BM239">
        <v>0</v>
      </c>
      <c r="BN239">
        <v>2.10414230769231</v>
      </c>
      <c r="BO239">
        <v>0</v>
      </c>
      <c r="BP239">
        <v>13823.9192307692</v>
      </c>
      <c r="BQ239">
        <v>13121.8769230769</v>
      </c>
      <c r="BR239">
        <v>39.2595384615385</v>
      </c>
      <c r="BS239">
        <v>41.5524615384615</v>
      </c>
      <c r="BT239">
        <v>40.625</v>
      </c>
      <c r="BU239">
        <v>39.812</v>
      </c>
      <c r="BV239">
        <v>38.875</v>
      </c>
      <c r="BW239">
        <v>1459.48423076923</v>
      </c>
      <c r="BX239">
        <v>40.5034615384615</v>
      </c>
      <c r="BY239">
        <v>0</v>
      </c>
      <c r="BZ239">
        <v>1560362069.9</v>
      </c>
      <c r="CA239">
        <v>2.10081923076923</v>
      </c>
      <c r="CB239">
        <v>0.0393264814195106</v>
      </c>
      <c r="CC239">
        <v>-30.0239315858439</v>
      </c>
      <c r="CD239">
        <v>13823.5461538462</v>
      </c>
      <c r="CE239">
        <v>15</v>
      </c>
      <c r="CF239">
        <v>1560361558.5</v>
      </c>
      <c r="CG239" t="s">
        <v>251</v>
      </c>
      <c r="CH239">
        <v>13</v>
      </c>
      <c r="CI239">
        <v>2.83</v>
      </c>
      <c r="CJ239">
        <v>0.023</v>
      </c>
      <c r="CK239">
        <v>400</v>
      </c>
      <c r="CL239">
        <v>14</v>
      </c>
      <c r="CM239">
        <v>0.28</v>
      </c>
      <c r="CN239">
        <v>0.11</v>
      </c>
      <c r="CO239">
        <v>-19.7276268292683</v>
      </c>
      <c r="CP239">
        <v>-0.526034843205539</v>
      </c>
      <c r="CQ239">
        <v>0.0999678705077229</v>
      </c>
      <c r="CR239">
        <v>0</v>
      </c>
      <c r="CS239">
        <v>2.14868529411765</v>
      </c>
      <c r="CT239">
        <v>-0.65696596970077</v>
      </c>
      <c r="CU239">
        <v>0.239550736529806</v>
      </c>
      <c r="CV239">
        <v>1</v>
      </c>
      <c r="CW239">
        <v>0.319047975609756</v>
      </c>
      <c r="CX239">
        <v>0.0645106411149712</v>
      </c>
      <c r="CY239">
        <v>0.00645472330550463</v>
      </c>
      <c r="CZ239">
        <v>1</v>
      </c>
      <c r="DA239">
        <v>2</v>
      </c>
      <c r="DB239">
        <v>3</v>
      </c>
      <c r="DC239" t="s">
        <v>252</v>
      </c>
      <c r="DD239">
        <v>1.8557</v>
      </c>
      <c r="DE239">
        <v>1.85394</v>
      </c>
      <c r="DF239">
        <v>1.85501</v>
      </c>
      <c r="DG239">
        <v>1.85928</v>
      </c>
      <c r="DH239">
        <v>1.85363</v>
      </c>
      <c r="DI239">
        <v>1.85806</v>
      </c>
      <c r="DJ239">
        <v>1.8552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2.83</v>
      </c>
      <c r="DZ239">
        <v>0.023</v>
      </c>
      <c r="EA239">
        <v>2</v>
      </c>
      <c r="EB239">
        <v>513.697</v>
      </c>
      <c r="EC239">
        <v>451.789</v>
      </c>
      <c r="ED239">
        <v>13.2767</v>
      </c>
      <c r="EE239">
        <v>25.202</v>
      </c>
      <c r="EF239">
        <v>29.9999</v>
      </c>
      <c r="EG239">
        <v>25.1981</v>
      </c>
      <c r="EH239">
        <v>25.1895</v>
      </c>
      <c r="EI239">
        <v>32.2096</v>
      </c>
      <c r="EJ239">
        <v>37.9505</v>
      </c>
      <c r="EK239">
        <v>0</v>
      </c>
      <c r="EL239">
        <v>13.2862</v>
      </c>
      <c r="EM239">
        <v>736.83</v>
      </c>
      <c r="EN239">
        <v>13.5566</v>
      </c>
      <c r="EO239">
        <v>101.407</v>
      </c>
      <c r="EP239">
        <v>101.832</v>
      </c>
    </row>
    <row r="240" spans="1:146">
      <c r="A240">
        <v>224</v>
      </c>
      <c r="B240">
        <v>1560362043.1</v>
      </c>
      <c r="C240">
        <v>446.099999904633</v>
      </c>
      <c r="D240" t="s">
        <v>704</v>
      </c>
      <c r="E240" t="s">
        <v>705</v>
      </c>
      <c r="H240">
        <v>1560362034.42692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-0.0420378673295894</v>
      </c>
      <c r="AF240">
        <v>0.0471911887969074</v>
      </c>
      <c r="AG240">
        <v>3.51174022368608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1560362034.42692</v>
      </c>
      <c r="AU240">
        <v>696.449076923077</v>
      </c>
      <c r="AV240">
        <v>716.204923076923</v>
      </c>
      <c r="AW240">
        <v>13.8737846153846</v>
      </c>
      <c r="AX240">
        <v>13.5507</v>
      </c>
      <c r="AY240">
        <v>500.030807692308</v>
      </c>
      <c r="AZ240">
        <v>101.410961538462</v>
      </c>
      <c r="BA240">
        <v>0.199987230769231</v>
      </c>
      <c r="BB240">
        <v>19.9861961538462</v>
      </c>
      <c r="BC240">
        <v>20.7573269230769</v>
      </c>
      <c r="BD240">
        <v>999.9</v>
      </c>
      <c r="BE240">
        <v>0</v>
      </c>
      <c r="BF240">
        <v>0</v>
      </c>
      <c r="BG240">
        <v>9996.58807692308</v>
      </c>
      <c r="BH240">
        <v>0</v>
      </c>
      <c r="BI240">
        <v>5.97644153846154</v>
      </c>
      <c r="BJ240">
        <v>1499.98346153846</v>
      </c>
      <c r="BK240">
        <v>0.972996692307692</v>
      </c>
      <c r="BL240">
        <v>0.0270033692307692</v>
      </c>
      <c r="BM240">
        <v>0</v>
      </c>
      <c r="BN240">
        <v>2.09551538461538</v>
      </c>
      <c r="BO240">
        <v>0</v>
      </c>
      <c r="BP240">
        <v>13822.8</v>
      </c>
      <c r="BQ240">
        <v>13121.8423076923</v>
      </c>
      <c r="BR240">
        <v>39.2571538461538</v>
      </c>
      <c r="BS240">
        <v>41.5524615384615</v>
      </c>
      <c r="BT240">
        <v>40.6201538461538</v>
      </c>
      <c r="BU240">
        <v>39.812</v>
      </c>
      <c r="BV240">
        <v>38.875</v>
      </c>
      <c r="BW240">
        <v>1459.48153846154</v>
      </c>
      <c r="BX240">
        <v>40.5015384615385</v>
      </c>
      <c r="BY240">
        <v>0</v>
      </c>
      <c r="BZ240">
        <v>1560362072.3</v>
      </c>
      <c r="CA240">
        <v>2.10481538461538</v>
      </c>
      <c r="CB240">
        <v>0.237176054828743</v>
      </c>
      <c r="CC240">
        <v>-32.7350428007236</v>
      </c>
      <c r="CD240">
        <v>13822.2961538462</v>
      </c>
      <c r="CE240">
        <v>15</v>
      </c>
      <c r="CF240">
        <v>1560361558.5</v>
      </c>
      <c r="CG240" t="s">
        <v>251</v>
      </c>
      <c r="CH240">
        <v>13</v>
      </c>
      <c r="CI240">
        <v>2.83</v>
      </c>
      <c r="CJ240">
        <v>0.023</v>
      </c>
      <c r="CK240">
        <v>400</v>
      </c>
      <c r="CL240">
        <v>14</v>
      </c>
      <c r="CM240">
        <v>0.28</v>
      </c>
      <c r="CN240">
        <v>0.11</v>
      </c>
      <c r="CO240">
        <v>-19.7380756097561</v>
      </c>
      <c r="CP240">
        <v>-0.328645296167219</v>
      </c>
      <c r="CQ240">
        <v>0.0941270982482098</v>
      </c>
      <c r="CR240">
        <v>1</v>
      </c>
      <c r="CS240">
        <v>2.13435882352941</v>
      </c>
      <c r="CT240">
        <v>-0.417468583632762</v>
      </c>
      <c r="CU240">
        <v>0.235835864056098</v>
      </c>
      <c r="CV240">
        <v>1</v>
      </c>
      <c r="CW240">
        <v>0.321027585365854</v>
      </c>
      <c r="CX240">
        <v>0.0687827038327516</v>
      </c>
      <c r="CY240">
        <v>0.00682247489239402</v>
      </c>
      <c r="CZ240">
        <v>1</v>
      </c>
      <c r="DA240">
        <v>3</v>
      </c>
      <c r="DB240">
        <v>3</v>
      </c>
      <c r="DC240" t="s">
        <v>388</v>
      </c>
      <c r="DD240">
        <v>1.85572</v>
      </c>
      <c r="DE240">
        <v>1.85394</v>
      </c>
      <c r="DF240">
        <v>1.85501</v>
      </c>
      <c r="DG240">
        <v>1.85928</v>
      </c>
      <c r="DH240">
        <v>1.85362</v>
      </c>
      <c r="DI240">
        <v>1.85806</v>
      </c>
      <c r="DJ240">
        <v>1.8552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2.83</v>
      </c>
      <c r="DZ240">
        <v>0.023</v>
      </c>
      <c r="EA240">
        <v>2</v>
      </c>
      <c r="EB240">
        <v>513.449</v>
      </c>
      <c r="EC240">
        <v>452.042</v>
      </c>
      <c r="ED240">
        <v>13.2797</v>
      </c>
      <c r="EE240">
        <v>25.2009</v>
      </c>
      <c r="EF240">
        <v>29.9999</v>
      </c>
      <c r="EG240">
        <v>25.197</v>
      </c>
      <c r="EH240">
        <v>25.1884</v>
      </c>
      <c r="EI240">
        <v>32.3446</v>
      </c>
      <c r="EJ240">
        <v>37.9505</v>
      </c>
      <c r="EK240">
        <v>0</v>
      </c>
      <c r="EL240">
        <v>13.2862</v>
      </c>
      <c r="EM240">
        <v>741.83</v>
      </c>
      <c r="EN240">
        <v>13.5566</v>
      </c>
      <c r="EO240">
        <v>101.407</v>
      </c>
      <c r="EP240">
        <v>101.833</v>
      </c>
    </row>
    <row r="241" spans="1:146">
      <c r="A241">
        <v>225</v>
      </c>
      <c r="B241">
        <v>1560362045.1</v>
      </c>
      <c r="C241">
        <v>448.099999904633</v>
      </c>
      <c r="D241" t="s">
        <v>706</v>
      </c>
      <c r="E241" t="s">
        <v>707</v>
      </c>
      <c r="H241">
        <v>1560362036.42692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-0.0420595556791946</v>
      </c>
      <c r="AF241">
        <v>0.0472155358693429</v>
      </c>
      <c r="AG241">
        <v>3.51317013622971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1560362036.42692</v>
      </c>
      <c r="AU241">
        <v>699.761307692308</v>
      </c>
      <c r="AV241">
        <v>719.548807692308</v>
      </c>
      <c r="AW241">
        <v>13.8753576923077</v>
      </c>
      <c r="AX241">
        <v>13.5501384615385</v>
      </c>
      <c r="AY241">
        <v>500.038</v>
      </c>
      <c r="AZ241">
        <v>101.411115384615</v>
      </c>
      <c r="BA241">
        <v>0.199968423076923</v>
      </c>
      <c r="BB241">
        <v>19.9857</v>
      </c>
      <c r="BC241">
        <v>20.7538961538462</v>
      </c>
      <c r="BD241">
        <v>999.9</v>
      </c>
      <c r="BE241">
        <v>0</v>
      </c>
      <c r="BF241">
        <v>0</v>
      </c>
      <c r="BG241">
        <v>10001.7303846154</v>
      </c>
      <c r="BH241">
        <v>0</v>
      </c>
      <c r="BI241">
        <v>5.97458230769231</v>
      </c>
      <c r="BJ241">
        <v>1499.98269230769</v>
      </c>
      <c r="BK241">
        <v>0.972995923076923</v>
      </c>
      <c r="BL241">
        <v>0.0270041153846154</v>
      </c>
      <c r="BM241">
        <v>0</v>
      </c>
      <c r="BN241">
        <v>2.09261538461538</v>
      </c>
      <c r="BO241">
        <v>0</v>
      </c>
      <c r="BP241">
        <v>13821.7</v>
      </c>
      <c r="BQ241">
        <v>13121.8307692308</v>
      </c>
      <c r="BR241">
        <v>39.2547692307692</v>
      </c>
      <c r="BS241">
        <v>41.5524615384615</v>
      </c>
      <c r="BT241">
        <v>40.6153076923077</v>
      </c>
      <c r="BU241">
        <v>39.812</v>
      </c>
      <c r="BV241">
        <v>38.875</v>
      </c>
      <c r="BW241">
        <v>1459.47923076923</v>
      </c>
      <c r="BX241">
        <v>40.5019230769231</v>
      </c>
      <c r="BY241">
        <v>0</v>
      </c>
      <c r="BZ241">
        <v>1560362074.1</v>
      </c>
      <c r="CA241">
        <v>2.10607692307692</v>
      </c>
      <c r="CB241">
        <v>0.293695715790694</v>
      </c>
      <c r="CC241">
        <v>-35.2752137212477</v>
      </c>
      <c r="CD241">
        <v>13821.3153846154</v>
      </c>
      <c r="CE241">
        <v>15</v>
      </c>
      <c r="CF241">
        <v>1560361558.5</v>
      </c>
      <c r="CG241" t="s">
        <v>251</v>
      </c>
      <c r="CH241">
        <v>13</v>
      </c>
      <c r="CI241">
        <v>2.83</v>
      </c>
      <c r="CJ241">
        <v>0.023</v>
      </c>
      <c r="CK241">
        <v>400</v>
      </c>
      <c r="CL241">
        <v>14</v>
      </c>
      <c r="CM241">
        <v>0.28</v>
      </c>
      <c r="CN241">
        <v>0.11</v>
      </c>
      <c r="CO241">
        <v>-19.7802829268293</v>
      </c>
      <c r="CP241">
        <v>-0.479893379790962</v>
      </c>
      <c r="CQ241">
        <v>0.112957719053957</v>
      </c>
      <c r="CR241">
        <v>1</v>
      </c>
      <c r="CS241">
        <v>2.10137941176471</v>
      </c>
      <c r="CT241">
        <v>0.113844396983744</v>
      </c>
      <c r="CU241">
        <v>0.207006730182452</v>
      </c>
      <c r="CV241">
        <v>1</v>
      </c>
      <c r="CW241">
        <v>0.323166073170732</v>
      </c>
      <c r="CX241">
        <v>0.0667404250871064</v>
      </c>
      <c r="CY241">
        <v>0.00663204209580275</v>
      </c>
      <c r="CZ241">
        <v>1</v>
      </c>
      <c r="DA241">
        <v>3</v>
      </c>
      <c r="DB241">
        <v>3</v>
      </c>
      <c r="DC241" t="s">
        <v>388</v>
      </c>
      <c r="DD241">
        <v>1.85572</v>
      </c>
      <c r="DE241">
        <v>1.85394</v>
      </c>
      <c r="DF241">
        <v>1.855</v>
      </c>
      <c r="DG241">
        <v>1.85928</v>
      </c>
      <c r="DH241">
        <v>1.85364</v>
      </c>
      <c r="DI241">
        <v>1.85806</v>
      </c>
      <c r="DJ241">
        <v>1.8552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2.83</v>
      </c>
      <c r="DZ241">
        <v>0.023</v>
      </c>
      <c r="EA241">
        <v>2</v>
      </c>
      <c r="EB241">
        <v>513.597</v>
      </c>
      <c r="EC241">
        <v>451.987</v>
      </c>
      <c r="ED241">
        <v>13.284</v>
      </c>
      <c r="EE241">
        <v>25.1995</v>
      </c>
      <c r="EF241">
        <v>29.9999</v>
      </c>
      <c r="EG241">
        <v>25.1958</v>
      </c>
      <c r="EH241">
        <v>25.1874</v>
      </c>
      <c r="EI241">
        <v>32.4712</v>
      </c>
      <c r="EJ241">
        <v>37.9505</v>
      </c>
      <c r="EK241">
        <v>0</v>
      </c>
      <c r="EL241">
        <v>13.2862</v>
      </c>
      <c r="EM241">
        <v>746.83</v>
      </c>
      <c r="EN241">
        <v>13.5566</v>
      </c>
      <c r="EO241">
        <v>101.406</v>
      </c>
      <c r="EP241">
        <v>101.833</v>
      </c>
    </row>
    <row r="242" spans="1:146">
      <c r="A242">
        <v>226</v>
      </c>
      <c r="B242">
        <v>1560362047.1</v>
      </c>
      <c r="C242">
        <v>450.099999904633</v>
      </c>
      <c r="D242" t="s">
        <v>708</v>
      </c>
      <c r="E242" t="s">
        <v>709</v>
      </c>
      <c r="H242">
        <v>1560362038.42692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-0.0420640257187045</v>
      </c>
      <c r="AF242">
        <v>0.0472205538802898</v>
      </c>
      <c r="AG242">
        <v>3.51346481344606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1560362038.42692</v>
      </c>
      <c r="AU242">
        <v>703.072923076923</v>
      </c>
      <c r="AV242">
        <v>722.933346153846</v>
      </c>
      <c r="AW242">
        <v>13.8767384615385</v>
      </c>
      <c r="AX242">
        <v>13.5494038461538</v>
      </c>
      <c r="AY242">
        <v>500.029038461539</v>
      </c>
      <c r="AZ242">
        <v>101.411192307692</v>
      </c>
      <c r="BA242">
        <v>0.199974769230769</v>
      </c>
      <c r="BB242">
        <v>19.9857769230769</v>
      </c>
      <c r="BC242">
        <v>20.7526</v>
      </c>
      <c r="BD242">
        <v>999.9</v>
      </c>
      <c r="BE242">
        <v>0</v>
      </c>
      <c r="BF242">
        <v>0</v>
      </c>
      <c r="BG242">
        <v>10002.7857692308</v>
      </c>
      <c r="BH242">
        <v>0</v>
      </c>
      <c r="BI242">
        <v>5.97745153846154</v>
      </c>
      <c r="BJ242">
        <v>1499.98192307692</v>
      </c>
      <c r="BK242">
        <v>0.972995923076923</v>
      </c>
      <c r="BL242">
        <v>0.0270041076923077</v>
      </c>
      <c r="BM242">
        <v>0</v>
      </c>
      <c r="BN242">
        <v>2.09247307692308</v>
      </c>
      <c r="BO242">
        <v>0</v>
      </c>
      <c r="BP242">
        <v>13820.2846153846</v>
      </c>
      <c r="BQ242">
        <v>13121.8230769231</v>
      </c>
      <c r="BR242">
        <v>39.2547692307692</v>
      </c>
      <c r="BS242">
        <v>41.5500769230769</v>
      </c>
      <c r="BT242">
        <v>40.6153076923077</v>
      </c>
      <c r="BU242">
        <v>39.812</v>
      </c>
      <c r="BV242">
        <v>38.875</v>
      </c>
      <c r="BW242">
        <v>1459.47923076923</v>
      </c>
      <c r="BX242">
        <v>40.5019230769231</v>
      </c>
      <c r="BY242">
        <v>0</v>
      </c>
      <c r="BZ242">
        <v>1560362075.9</v>
      </c>
      <c r="CA242">
        <v>2.12573076923077</v>
      </c>
      <c r="CB242">
        <v>-0.226933348519436</v>
      </c>
      <c r="CC242">
        <v>-40.700854741401</v>
      </c>
      <c r="CD242">
        <v>13819.8807692308</v>
      </c>
      <c r="CE242">
        <v>15</v>
      </c>
      <c r="CF242">
        <v>1560361558.5</v>
      </c>
      <c r="CG242" t="s">
        <v>251</v>
      </c>
      <c r="CH242">
        <v>13</v>
      </c>
      <c r="CI242">
        <v>2.83</v>
      </c>
      <c r="CJ242">
        <v>0.023</v>
      </c>
      <c r="CK242">
        <v>400</v>
      </c>
      <c r="CL242">
        <v>14</v>
      </c>
      <c r="CM242">
        <v>0.28</v>
      </c>
      <c r="CN242">
        <v>0.11</v>
      </c>
      <c r="CO242">
        <v>-19.8281317073171</v>
      </c>
      <c r="CP242">
        <v>-1.20873658536605</v>
      </c>
      <c r="CQ242">
        <v>0.18183807248319</v>
      </c>
      <c r="CR242">
        <v>0</v>
      </c>
      <c r="CS242">
        <v>2.10019705882353</v>
      </c>
      <c r="CT242">
        <v>0.19376702140995</v>
      </c>
      <c r="CU242">
        <v>0.209556239096551</v>
      </c>
      <c r="CV242">
        <v>1</v>
      </c>
      <c r="CW242">
        <v>0.325236024390244</v>
      </c>
      <c r="CX242">
        <v>0.0633646620209087</v>
      </c>
      <c r="CY242">
        <v>0.00631694278667591</v>
      </c>
      <c r="CZ242">
        <v>1</v>
      </c>
      <c r="DA242">
        <v>2</v>
      </c>
      <c r="DB242">
        <v>3</v>
      </c>
      <c r="DC242" t="s">
        <v>252</v>
      </c>
      <c r="DD242">
        <v>1.85571</v>
      </c>
      <c r="DE242">
        <v>1.85394</v>
      </c>
      <c r="DF242">
        <v>1.855</v>
      </c>
      <c r="DG242">
        <v>1.85928</v>
      </c>
      <c r="DH242">
        <v>1.85364</v>
      </c>
      <c r="DI242">
        <v>1.85806</v>
      </c>
      <c r="DJ242">
        <v>1.85518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2.83</v>
      </c>
      <c r="DZ242">
        <v>0.023</v>
      </c>
      <c r="EA242">
        <v>2</v>
      </c>
      <c r="EB242">
        <v>513.758</v>
      </c>
      <c r="EC242">
        <v>451.773</v>
      </c>
      <c r="ED242">
        <v>13.2884</v>
      </c>
      <c r="EE242">
        <v>25.1982</v>
      </c>
      <c r="EF242">
        <v>29.9999</v>
      </c>
      <c r="EG242">
        <v>25.1943</v>
      </c>
      <c r="EH242">
        <v>25.1858</v>
      </c>
      <c r="EI242">
        <v>32.5646</v>
      </c>
      <c r="EJ242">
        <v>37.9505</v>
      </c>
      <c r="EK242">
        <v>0</v>
      </c>
      <c r="EL242">
        <v>13.2989</v>
      </c>
      <c r="EM242">
        <v>746.83</v>
      </c>
      <c r="EN242">
        <v>13.5566</v>
      </c>
      <c r="EO242">
        <v>101.405</v>
      </c>
      <c r="EP242">
        <v>101.832</v>
      </c>
    </row>
    <row r="243" spans="1:146">
      <c r="A243">
        <v>227</v>
      </c>
      <c r="B243">
        <v>1560362049.1</v>
      </c>
      <c r="C243">
        <v>452.099999904633</v>
      </c>
      <c r="D243" t="s">
        <v>710</v>
      </c>
      <c r="E243" t="s">
        <v>711</v>
      </c>
      <c r="H243">
        <v>1560362040.42692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-0.0420751804700568</v>
      </c>
      <c r="AF243">
        <v>0.0472330760658927</v>
      </c>
      <c r="AG243">
        <v>3.51420011680911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1560362040.42692</v>
      </c>
      <c r="AU243">
        <v>706.393615384615</v>
      </c>
      <c r="AV243">
        <v>726.317615384615</v>
      </c>
      <c r="AW243">
        <v>13.8778</v>
      </c>
      <c r="AX243">
        <v>13.5485884615385</v>
      </c>
      <c r="AY243">
        <v>500.025961538462</v>
      </c>
      <c r="AZ243">
        <v>101.411269230769</v>
      </c>
      <c r="BA243">
        <v>0.199954269230769</v>
      </c>
      <c r="BB243">
        <v>19.9855153846154</v>
      </c>
      <c r="BC243">
        <v>20.7518730769231</v>
      </c>
      <c r="BD243">
        <v>999.9</v>
      </c>
      <c r="BE243">
        <v>0</v>
      </c>
      <c r="BF243">
        <v>0</v>
      </c>
      <c r="BG243">
        <v>10005.4307692308</v>
      </c>
      <c r="BH243">
        <v>0</v>
      </c>
      <c r="BI243">
        <v>5.98170269230769</v>
      </c>
      <c r="BJ243">
        <v>1499.99307692308</v>
      </c>
      <c r="BK243">
        <v>0.972995153846154</v>
      </c>
      <c r="BL243">
        <v>0.0270048730769231</v>
      </c>
      <c r="BM243">
        <v>0</v>
      </c>
      <c r="BN243">
        <v>2.09036153846154</v>
      </c>
      <c r="BO243">
        <v>0</v>
      </c>
      <c r="BP243">
        <v>13818.9692307692</v>
      </c>
      <c r="BQ243">
        <v>13121.9230769231</v>
      </c>
      <c r="BR243">
        <v>39.2547692307692</v>
      </c>
      <c r="BS243">
        <v>41.5429230769231</v>
      </c>
      <c r="BT243">
        <v>40.6080384615385</v>
      </c>
      <c r="BU243">
        <v>39.812</v>
      </c>
      <c r="BV243">
        <v>38.875</v>
      </c>
      <c r="BW243">
        <v>1459.48884615385</v>
      </c>
      <c r="BX243">
        <v>40.5038461538461</v>
      </c>
      <c r="BY243">
        <v>0</v>
      </c>
      <c r="BZ243">
        <v>1560362078.3</v>
      </c>
      <c r="CA243">
        <v>2.11436153846154</v>
      </c>
      <c r="CB243">
        <v>0.253155539000794</v>
      </c>
      <c r="CC243">
        <v>-40.8102564210371</v>
      </c>
      <c r="CD243">
        <v>13818.2192307692</v>
      </c>
      <c r="CE243">
        <v>15</v>
      </c>
      <c r="CF243">
        <v>1560361558.5</v>
      </c>
      <c r="CG243" t="s">
        <v>251</v>
      </c>
      <c r="CH243">
        <v>13</v>
      </c>
      <c r="CI243">
        <v>2.83</v>
      </c>
      <c r="CJ243">
        <v>0.023</v>
      </c>
      <c r="CK243">
        <v>400</v>
      </c>
      <c r="CL243">
        <v>14</v>
      </c>
      <c r="CM243">
        <v>0.28</v>
      </c>
      <c r="CN243">
        <v>0.11</v>
      </c>
      <c r="CO243">
        <v>-19.880743902439</v>
      </c>
      <c r="CP243">
        <v>-1.80368989547032</v>
      </c>
      <c r="CQ243">
        <v>0.226389856974354</v>
      </c>
      <c r="CR243">
        <v>0</v>
      </c>
      <c r="CS243">
        <v>2.09918529411765</v>
      </c>
      <c r="CT243">
        <v>0.340426448154126</v>
      </c>
      <c r="CU243">
        <v>0.204105375224421</v>
      </c>
      <c r="CV243">
        <v>1</v>
      </c>
      <c r="CW243">
        <v>0.327192414634146</v>
      </c>
      <c r="CX243">
        <v>0.0584655261324031</v>
      </c>
      <c r="CY243">
        <v>0.00586115363644648</v>
      </c>
      <c r="CZ243">
        <v>1</v>
      </c>
      <c r="DA243">
        <v>2</v>
      </c>
      <c r="DB243">
        <v>3</v>
      </c>
      <c r="DC243" t="s">
        <v>252</v>
      </c>
      <c r="DD243">
        <v>1.8557</v>
      </c>
      <c r="DE243">
        <v>1.85394</v>
      </c>
      <c r="DF243">
        <v>1.855</v>
      </c>
      <c r="DG243">
        <v>1.85928</v>
      </c>
      <c r="DH243">
        <v>1.85364</v>
      </c>
      <c r="DI243">
        <v>1.85805</v>
      </c>
      <c r="DJ243">
        <v>1.85518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2.83</v>
      </c>
      <c r="DZ243">
        <v>0.023</v>
      </c>
      <c r="EA243">
        <v>2</v>
      </c>
      <c r="EB243">
        <v>513.478</v>
      </c>
      <c r="EC243">
        <v>452.028</v>
      </c>
      <c r="ED243">
        <v>13.292</v>
      </c>
      <c r="EE243">
        <v>25.1972</v>
      </c>
      <c r="EF243">
        <v>29.9999</v>
      </c>
      <c r="EG243">
        <v>25.1933</v>
      </c>
      <c r="EH243">
        <v>25.1851</v>
      </c>
      <c r="EI243">
        <v>32.6764</v>
      </c>
      <c r="EJ243">
        <v>37.9505</v>
      </c>
      <c r="EK243">
        <v>0</v>
      </c>
      <c r="EL243">
        <v>13.2989</v>
      </c>
      <c r="EM243">
        <v>751.83</v>
      </c>
      <c r="EN243">
        <v>13.5566</v>
      </c>
      <c r="EO243">
        <v>101.406</v>
      </c>
      <c r="EP243">
        <v>101.831</v>
      </c>
    </row>
    <row r="244" spans="1:146">
      <c r="A244">
        <v>228</v>
      </c>
      <c r="B244">
        <v>1560362051.1</v>
      </c>
      <c r="C244">
        <v>454.099999904633</v>
      </c>
      <c r="D244" t="s">
        <v>712</v>
      </c>
      <c r="E244" t="s">
        <v>713</v>
      </c>
      <c r="H244">
        <v>1560362042.42692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-0.0420842940807106</v>
      </c>
      <c r="AF244">
        <v>0.0472433068922477</v>
      </c>
      <c r="AG244">
        <v>3.51480082023187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1560362042.42692</v>
      </c>
      <c r="AU244">
        <v>709.719423076923</v>
      </c>
      <c r="AV244">
        <v>729.687807692308</v>
      </c>
      <c r="AW244">
        <v>13.8786769230769</v>
      </c>
      <c r="AX244">
        <v>13.5479346153846</v>
      </c>
      <c r="AY244">
        <v>500.032230769231</v>
      </c>
      <c r="AZ244">
        <v>101.411346153846</v>
      </c>
      <c r="BA244">
        <v>0.199957038461538</v>
      </c>
      <c r="BB244">
        <v>19.9846269230769</v>
      </c>
      <c r="BC244">
        <v>20.7505961538462</v>
      </c>
      <c r="BD244">
        <v>999.9</v>
      </c>
      <c r="BE244">
        <v>0</v>
      </c>
      <c r="BF244">
        <v>0</v>
      </c>
      <c r="BG244">
        <v>10007.5903846154</v>
      </c>
      <c r="BH244">
        <v>0</v>
      </c>
      <c r="BI244">
        <v>5.98648423076923</v>
      </c>
      <c r="BJ244">
        <v>1499.99730769231</v>
      </c>
      <c r="BK244">
        <v>0.972994384615384</v>
      </c>
      <c r="BL244">
        <v>0.0270056307692308</v>
      </c>
      <c r="BM244">
        <v>0</v>
      </c>
      <c r="BN244">
        <v>2.07275769230769</v>
      </c>
      <c r="BO244">
        <v>0</v>
      </c>
      <c r="BP244">
        <v>13818.1038461538</v>
      </c>
      <c r="BQ244">
        <v>13121.9576923077</v>
      </c>
      <c r="BR244">
        <v>39.2523846153846</v>
      </c>
      <c r="BS244">
        <v>41.5357692307692</v>
      </c>
      <c r="BT244">
        <v>40.6080384615385</v>
      </c>
      <c r="BU244">
        <v>39.812</v>
      </c>
      <c r="BV244">
        <v>38.875</v>
      </c>
      <c r="BW244">
        <v>1459.49076923077</v>
      </c>
      <c r="BX244">
        <v>40.5061538461539</v>
      </c>
      <c r="BY244">
        <v>0</v>
      </c>
      <c r="BZ244">
        <v>1560362080.1</v>
      </c>
      <c r="CA244">
        <v>2.12188076923077</v>
      </c>
      <c r="CB244">
        <v>-0.196584630488053</v>
      </c>
      <c r="CC244">
        <v>-36.7042734186667</v>
      </c>
      <c r="CD244">
        <v>13817.2769230769</v>
      </c>
      <c r="CE244">
        <v>15</v>
      </c>
      <c r="CF244">
        <v>1560361558.5</v>
      </c>
      <c r="CG244" t="s">
        <v>251</v>
      </c>
      <c r="CH244">
        <v>13</v>
      </c>
      <c r="CI244">
        <v>2.83</v>
      </c>
      <c r="CJ244">
        <v>0.023</v>
      </c>
      <c r="CK244">
        <v>400</v>
      </c>
      <c r="CL244">
        <v>14</v>
      </c>
      <c r="CM244">
        <v>0.28</v>
      </c>
      <c r="CN244">
        <v>0.11</v>
      </c>
      <c r="CO244">
        <v>-19.9447243902439</v>
      </c>
      <c r="CP244">
        <v>-1.88474216027879</v>
      </c>
      <c r="CQ244">
        <v>0.234699808037673</v>
      </c>
      <c r="CR244">
        <v>0</v>
      </c>
      <c r="CS244">
        <v>2.11295</v>
      </c>
      <c r="CT244">
        <v>0.258325141188493</v>
      </c>
      <c r="CU244">
        <v>0.204148720659863</v>
      </c>
      <c r="CV244">
        <v>1</v>
      </c>
      <c r="CW244">
        <v>0.329034975609756</v>
      </c>
      <c r="CX244">
        <v>0.0507746132404176</v>
      </c>
      <c r="CY244">
        <v>0.0051066090390252</v>
      </c>
      <c r="CZ244">
        <v>1</v>
      </c>
      <c r="DA244">
        <v>2</v>
      </c>
      <c r="DB244">
        <v>3</v>
      </c>
      <c r="DC244" t="s">
        <v>252</v>
      </c>
      <c r="DD244">
        <v>1.8557</v>
      </c>
      <c r="DE244">
        <v>1.85394</v>
      </c>
      <c r="DF244">
        <v>1.855</v>
      </c>
      <c r="DG244">
        <v>1.85928</v>
      </c>
      <c r="DH244">
        <v>1.85363</v>
      </c>
      <c r="DI244">
        <v>1.85806</v>
      </c>
      <c r="DJ244">
        <v>1.85518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2.83</v>
      </c>
      <c r="DZ244">
        <v>0.023</v>
      </c>
      <c r="EA244">
        <v>2</v>
      </c>
      <c r="EB244">
        <v>513.565</v>
      </c>
      <c r="EC244">
        <v>451.992</v>
      </c>
      <c r="ED244">
        <v>13.2966</v>
      </c>
      <c r="EE244">
        <v>25.1963</v>
      </c>
      <c r="EF244">
        <v>29.9998</v>
      </c>
      <c r="EG244">
        <v>25.1924</v>
      </c>
      <c r="EH244">
        <v>25.1844</v>
      </c>
      <c r="EI244">
        <v>32.8145</v>
      </c>
      <c r="EJ244">
        <v>37.9505</v>
      </c>
      <c r="EK244">
        <v>0</v>
      </c>
      <c r="EL244">
        <v>13.3091</v>
      </c>
      <c r="EM244">
        <v>756.83</v>
      </c>
      <c r="EN244">
        <v>13.5566</v>
      </c>
      <c r="EO244">
        <v>101.405</v>
      </c>
      <c r="EP244">
        <v>101.831</v>
      </c>
    </row>
    <row r="245" spans="1:146">
      <c r="A245">
        <v>229</v>
      </c>
      <c r="B245">
        <v>1560362053.1</v>
      </c>
      <c r="C245">
        <v>456.099999904633</v>
      </c>
      <c r="D245" t="s">
        <v>714</v>
      </c>
      <c r="E245" t="s">
        <v>715</v>
      </c>
      <c r="H245">
        <v>1560362044.42692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-0.0421001035351713</v>
      </c>
      <c r="AF245">
        <v>0.0472610543898641</v>
      </c>
      <c r="AG245">
        <v>3.51584275610314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1560362044.42692</v>
      </c>
      <c r="AU245">
        <v>713.046192307692</v>
      </c>
      <c r="AV245">
        <v>733.045807692308</v>
      </c>
      <c r="AW245">
        <v>13.8795269230769</v>
      </c>
      <c r="AX245">
        <v>13.5473384615385</v>
      </c>
      <c r="AY245">
        <v>500.023692307692</v>
      </c>
      <c r="AZ245">
        <v>101.411461538462</v>
      </c>
      <c r="BA245">
        <v>0.199924769230769</v>
      </c>
      <c r="BB245">
        <v>19.9836461538462</v>
      </c>
      <c r="BC245">
        <v>20.7508076923077</v>
      </c>
      <c r="BD245">
        <v>999.9</v>
      </c>
      <c r="BE245">
        <v>0</v>
      </c>
      <c r="BF245">
        <v>0</v>
      </c>
      <c r="BG245">
        <v>10011.3384615385</v>
      </c>
      <c r="BH245">
        <v>0</v>
      </c>
      <c r="BI245">
        <v>5.99185038461539</v>
      </c>
      <c r="BJ245">
        <v>1500.00076923077</v>
      </c>
      <c r="BK245">
        <v>0.972993615384615</v>
      </c>
      <c r="BL245">
        <v>0.0270064038461538</v>
      </c>
      <c r="BM245">
        <v>0</v>
      </c>
      <c r="BN245">
        <v>2.12083076923077</v>
      </c>
      <c r="BO245">
        <v>0</v>
      </c>
      <c r="BP245">
        <v>13816.8576923077</v>
      </c>
      <c r="BQ245">
        <v>13121.9884615385</v>
      </c>
      <c r="BR245">
        <v>39.2523846153846</v>
      </c>
      <c r="BS245">
        <v>41.5286153846154</v>
      </c>
      <c r="BT245">
        <v>40.6007692307692</v>
      </c>
      <c r="BU245">
        <v>39.812</v>
      </c>
      <c r="BV245">
        <v>38.875</v>
      </c>
      <c r="BW245">
        <v>1459.49269230769</v>
      </c>
      <c r="BX245">
        <v>40.5080769230769</v>
      </c>
      <c r="BY245">
        <v>0</v>
      </c>
      <c r="BZ245">
        <v>1560362081.9</v>
      </c>
      <c r="CA245">
        <v>2.14877692307692</v>
      </c>
      <c r="CB245">
        <v>0.655316228966005</v>
      </c>
      <c r="CC245">
        <v>-40.5264956672645</v>
      </c>
      <c r="CD245">
        <v>13816.3</v>
      </c>
      <c r="CE245">
        <v>15</v>
      </c>
      <c r="CF245">
        <v>1560361558.5</v>
      </c>
      <c r="CG245" t="s">
        <v>251</v>
      </c>
      <c r="CH245">
        <v>13</v>
      </c>
      <c r="CI245">
        <v>2.83</v>
      </c>
      <c r="CJ245">
        <v>0.023</v>
      </c>
      <c r="CK245">
        <v>400</v>
      </c>
      <c r="CL245">
        <v>14</v>
      </c>
      <c r="CM245">
        <v>0.28</v>
      </c>
      <c r="CN245">
        <v>0.11</v>
      </c>
      <c r="CO245">
        <v>-19.9603268292683</v>
      </c>
      <c r="CP245">
        <v>-1.73219581881549</v>
      </c>
      <c r="CQ245">
        <v>0.233035472045373</v>
      </c>
      <c r="CR245">
        <v>0</v>
      </c>
      <c r="CS245">
        <v>2.13356764705882</v>
      </c>
      <c r="CT245">
        <v>0.532196769750882</v>
      </c>
      <c r="CU245">
        <v>0.2070720032779</v>
      </c>
      <c r="CV245">
        <v>1</v>
      </c>
      <c r="CW245">
        <v>0.330731853658537</v>
      </c>
      <c r="CX245">
        <v>0.0447885783972129</v>
      </c>
      <c r="CY245">
        <v>0.00448771423463604</v>
      </c>
      <c r="CZ245">
        <v>1</v>
      </c>
      <c r="DA245">
        <v>2</v>
      </c>
      <c r="DB245">
        <v>3</v>
      </c>
      <c r="DC245" t="s">
        <v>252</v>
      </c>
      <c r="DD245">
        <v>1.8557</v>
      </c>
      <c r="DE245">
        <v>1.85394</v>
      </c>
      <c r="DF245">
        <v>1.85501</v>
      </c>
      <c r="DG245">
        <v>1.85928</v>
      </c>
      <c r="DH245">
        <v>1.85362</v>
      </c>
      <c r="DI245">
        <v>1.85806</v>
      </c>
      <c r="DJ245">
        <v>1.85519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2.83</v>
      </c>
      <c r="DZ245">
        <v>0.023</v>
      </c>
      <c r="EA245">
        <v>2</v>
      </c>
      <c r="EB245">
        <v>513.68</v>
      </c>
      <c r="EC245">
        <v>451.902</v>
      </c>
      <c r="ED245">
        <v>13.3023</v>
      </c>
      <c r="EE245">
        <v>25.195</v>
      </c>
      <c r="EF245">
        <v>29.9999</v>
      </c>
      <c r="EG245">
        <v>25.1912</v>
      </c>
      <c r="EH245">
        <v>25.1828</v>
      </c>
      <c r="EI245">
        <v>32.915</v>
      </c>
      <c r="EJ245">
        <v>37.9505</v>
      </c>
      <c r="EK245">
        <v>0</v>
      </c>
      <c r="EL245">
        <v>13.3091</v>
      </c>
      <c r="EM245">
        <v>756.83</v>
      </c>
      <c r="EN245">
        <v>13.5566</v>
      </c>
      <c r="EO245">
        <v>101.404</v>
      </c>
      <c r="EP245">
        <v>101.831</v>
      </c>
    </row>
    <row r="246" spans="1:146">
      <c r="A246">
        <v>230</v>
      </c>
      <c r="B246">
        <v>1560362055.1</v>
      </c>
      <c r="C246">
        <v>458.099999904633</v>
      </c>
      <c r="D246" t="s">
        <v>716</v>
      </c>
      <c r="E246" t="s">
        <v>717</v>
      </c>
      <c r="H246">
        <v>1560362046.42692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-0.0421125480183861</v>
      </c>
      <c r="AF246">
        <v>0.0472750244124693</v>
      </c>
      <c r="AG246">
        <v>3.51666282313377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1560362046.42692</v>
      </c>
      <c r="AU246">
        <v>716.370269230769</v>
      </c>
      <c r="AV246">
        <v>736.376730769231</v>
      </c>
      <c r="AW246">
        <v>13.8803615384615</v>
      </c>
      <c r="AX246">
        <v>13.5466</v>
      </c>
      <c r="AY246">
        <v>500.019115384615</v>
      </c>
      <c r="AZ246">
        <v>101.411730769231</v>
      </c>
      <c r="BA246">
        <v>0.199914846153846</v>
      </c>
      <c r="BB246">
        <v>19.9827769230769</v>
      </c>
      <c r="BC246">
        <v>20.7530384615385</v>
      </c>
      <c r="BD246">
        <v>999.9</v>
      </c>
      <c r="BE246">
        <v>0</v>
      </c>
      <c r="BF246">
        <v>0</v>
      </c>
      <c r="BG246">
        <v>10014.2711538462</v>
      </c>
      <c r="BH246">
        <v>0</v>
      </c>
      <c r="BI246">
        <v>5.99822653846154</v>
      </c>
      <c r="BJ246">
        <v>1500.00461538462</v>
      </c>
      <c r="BK246">
        <v>0.972992846153846</v>
      </c>
      <c r="BL246">
        <v>0.0270071615384615</v>
      </c>
      <c r="BM246">
        <v>0</v>
      </c>
      <c r="BN246">
        <v>2.15295</v>
      </c>
      <c r="BO246">
        <v>0</v>
      </c>
      <c r="BP246">
        <v>13815.5384615385</v>
      </c>
      <c r="BQ246">
        <v>13122.0153846154</v>
      </c>
      <c r="BR246">
        <v>39.25</v>
      </c>
      <c r="BS246">
        <v>41.5262307692308</v>
      </c>
      <c r="BT246">
        <v>40.5983461538462</v>
      </c>
      <c r="BU246">
        <v>39.812</v>
      </c>
      <c r="BV246">
        <v>38.875</v>
      </c>
      <c r="BW246">
        <v>1459.49461538462</v>
      </c>
      <c r="BX246">
        <v>40.51</v>
      </c>
      <c r="BY246">
        <v>0</v>
      </c>
      <c r="BZ246">
        <v>1560362084.3</v>
      </c>
      <c r="CA246">
        <v>2.15113076923077</v>
      </c>
      <c r="CB246">
        <v>0.477887176498277</v>
      </c>
      <c r="CC246">
        <v>-45.4974358449667</v>
      </c>
      <c r="CD246">
        <v>13814.3307692308</v>
      </c>
      <c r="CE246">
        <v>15</v>
      </c>
      <c r="CF246">
        <v>1560361558.5</v>
      </c>
      <c r="CG246" t="s">
        <v>251</v>
      </c>
      <c r="CH246">
        <v>13</v>
      </c>
      <c r="CI246">
        <v>2.83</v>
      </c>
      <c r="CJ246">
        <v>0.023</v>
      </c>
      <c r="CK246">
        <v>400</v>
      </c>
      <c r="CL246">
        <v>14</v>
      </c>
      <c r="CM246">
        <v>0.28</v>
      </c>
      <c r="CN246">
        <v>0.11</v>
      </c>
      <c r="CO246">
        <v>-19.9577121951219</v>
      </c>
      <c r="CP246">
        <v>-1.2393658536586</v>
      </c>
      <c r="CQ246">
        <v>0.235346014278221</v>
      </c>
      <c r="CR246">
        <v>0</v>
      </c>
      <c r="CS246">
        <v>2.14704117647059</v>
      </c>
      <c r="CT246">
        <v>0.57606679908602</v>
      </c>
      <c r="CU246">
        <v>0.208704755037077</v>
      </c>
      <c r="CV246">
        <v>1</v>
      </c>
      <c r="CW246">
        <v>0.332302097560976</v>
      </c>
      <c r="CX246">
        <v>0.0438409756097592</v>
      </c>
      <c r="CY246">
        <v>0.00438716490933512</v>
      </c>
      <c r="CZ246">
        <v>1</v>
      </c>
      <c r="DA246">
        <v>2</v>
      </c>
      <c r="DB246">
        <v>3</v>
      </c>
      <c r="DC246" t="s">
        <v>252</v>
      </c>
      <c r="DD246">
        <v>1.85571</v>
      </c>
      <c r="DE246">
        <v>1.85394</v>
      </c>
      <c r="DF246">
        <v>1.85501</v>
      </c>
      <c r="DG246">
        <v>1.85928</v>
      </c>
      <c r="DH246">
        <v>1.85362</v>
      </c>
      <c r="DI246">
        <v>1.85805</v>
      </c>
      <c r="DJ246">
        <v>1.85519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2.83</v>
      </c>
      <c r="DZ246">
        <v>0.023</v>
      </c>
      <c r="EA246">
        <v>2</v>
      </c>
      <c r="EB246">
        <v>513.448</v>
      </c>
      <c r="EC246">
        <v>452.044</v>
      </c>
      <c r="ED246">
        <v>13.3072</v>
      </c>
      <c r="EE246">
        <v>25.1936</v>
      </c>
      <c r="EF246">
        <v>29.9999</v>
      </c>
      <c r="EG246">
        <v>25.1901</v>
      </c>
      <c r="EH246">
        <v>25.1816</v>
      </c>
      <c r="EI246">
        <v>33.0307</v>
      </c>
      <c r="EJ246">
        <v>37.9505</v>
      </c>
      <c r="EK246">
        <v>0</v>
      </c>
      <c r="EL246">
        <v>13.3091</v>
      </c>
      <c r="EM246">
        <v>761.83</v>
      </c>
      <c r="EN246">
        <v>13.5566</v>
      </c>
      <c r="EO246">
        <v>101.404</v>
      </c>
      <c r="EP246">
        <v>101.831</v>
      </c>
    </row>
    <row r="247" spans="1:146">
      <c r="A247">
        <v>231</v>
      </c>
      <c r="B247">
        <v>1560362057.1</v>
      </c>
      <c r="C247">
        <v>460.099999904633</v>
      </c>
      <c r="D247" t="s">
        <v>718</v>
      </c>
      <c r="E247" t="s">
        <v>719</v>
      </c>
      <c r="H247">
        <v>1560362048.42692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-0.0420993002253816</v>
      </c>
      <c r="AF247">
        <v>0.0472601526042513</v>
      </c>
      <c r="AG247">
        <v>3.51578981661351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1560362048.42692</v>
      </c>
      <c r="AU247">
        <v>719.688653846154</v>
      </c>
      <c r="AV247">
        <v>739.7175</v>
      </c>
      <c r="AW247">
        <v>13.8810807692308</v>
      </c>
      <c r="AX247">
        <v>13.5458307692308</v>
      </c>
      <c r="AY247">
        <v>500.026384615385</v>
      </c>
      <c r="AZ247">
        <v>101.411961538462</v>
      </c>
      <c r="BA247">
        <v>0.199953</v>
      </c>
      <c r="BB247">
        <v>19.9825346153846</v>
      </c>
      <c r="BC247">
        <v>20.7543269230769</v>
      </c>
      <c r="BD247">
        <v>999.9</v>
      </c>
      <c r="BE247">
        <v>0</v>
      </c>
      <c r="BF247">
        <v>0</v>
      </c>
      <c r="BG247">
        <v>10011.0980769231</v>
      </c>
      <c r="BH247">
        <v>0</v>
      </c>
      <c r="BI247">
        <v>6.00460269230769</v>
      </c>
      <c r="BJ247">
        <v>1499.99769230769</v>
      </c>
      <c r="BK247">
        <v>0.972992076923077</v>
      </c>
      <c r="BL247">
        <v>0.0270079269230769</v>
      </c>
      <c r="BM247">
        <v>0</v>
      </c>
      <c r="BN247">
        <v>2.18608846153846</v>
      </c>
      <c r="BO247">
        <v>0</v>
      </c>
      <c r="BP247">
        <v>13813.8807692308</v>
      </c>
      <c r="BQ247">
        <v>13121.9538461538</v>
      </c>
      <c r="BR247">
        <v>39.25</v>
      </c>
      <c r="BS247">
        <v>41.5238461538462</v>
      </c>
      <c r="BT247">
        <v>40.5910769230769</v>
      </c>
      <c r="BU247">
        <v>39.812</v>
      </c>
      <c r="BV247">
        <v>38.875</v>
      </c>
      <c r="BW247">
        <v>1459.48576923077</v>
      </c>
      <c r="BX247">
        <v>40.5119230769231</v>
      </c>
      <c r="BY247">
        <v>0</v>
      </c>
      <c r="BZ247">
        <v>1560362086.1</v>
      </c>
      <c r="CA247">
        <v>2.18671923076923</v>
      </c>
      <c r="CB247">
        <v>0.486800002500204</v>
      </c>
      <c r="CC247">
        <v>-43.5418803883572</v>
      </c>
      <c r="CD247">
        <v>13813.1230769231</v>
      </c>
      <c r="CE247">
        <v>15</v>
      </c>
      <c r="CF247">
        <v>1560361558.5</v>
      </c>
      <c r="CG247" t="s">
        <v>251</v>
      </c>
      <c r="CH247">
        <v>13</v>
      </c>
      <c r="CI247">
        <v>2.83</v>
      </c>
      <c r="CJ247">
        <v>0.023</v>
      </c>
      <c r="CK247">
        <v>400</v>
      </c>
      <c r="CL247">
        <v>14</v>
      </c>
      <c r="CM247">
        <v>0.28</v>
      </c>
      <c r="CN247">
        <v>0.11</v>
      </c>
      <c r="CO247">
        <v>-19.9934634146341</v>
      </c>
      <c r="CP247">
        <v>-0.761880836236905</v>
      </c>
      <c r="CQ247">
        <v>0.212897836206738</v>
      </c>
      <c r="CR247">
        <v>0</v>
      </c>
      <c r="CS247">
        <v>2.16572647058824</v>
      </c>
      <c r="CT247">
        <v>0.383108224730802</v>
      </c>
      <c r="CU247">
        <v>0.211251480062791</v>
      </c>
      <c r="CV247">
        <v>1</v>
      </c>
      <c r="CW247">
        <v>0.333769219512195</v>
      </c>
      <c r="CX247">
        <v>0.042880348432053</v>
      </c>
      <c r="CY247">
        <v>0.00429300265896298</v>
      </c>
      <c r="CZ247">
        <v>1</v>
      </c>
      <c r="DA247">
        <v>2</v>
      </c>
      <c r="DB247">
        <v>3</v>
      </c>
      <c r="DC247" t="s">
        <v>252</v>
      </c>
      <c r="DD247">
        <v>1.85573</v>
      </c>
      <c r="DE247">
        <v>1.85393</v>
      </c>
      <c r="DF247">
        <v>1.855</v>
      </c>
      <c r="DG247">
        <v>1.85928</v>
      </c>
      <c r="DH247">
        <v>1.85362</v>
      </c>
      <c r="DI247">
        <v>1.85805</v>
      </c>
      <c r="DJ247">
        <v>1.85518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2.83</v>
      </c>
      <c r="DZ247">
        <v>0.023</v>
      </c>
      <c r="EA247">
        <v>2</v>
      </c>
      <c r="EB247">
        <v>513.631</v>
      </c>
      <c r="EC247">
        <v>451.991</v>
      </c>
      <c r="ED247">
        <v>13.3114</v>
      </c>
      <c r="EE247">
        <v>25.1926</v>
      </c>
      <c r="EF247">
        <v>29.9999</v>
      </c>
      <c r="EG247">
        <v>25.1892</v>
      </c>
      <c r="EH247">
        <v>25.1808</v>
      </c>
      <c r="EI247">
        <v>33.1691</v>
      </c>
      <c r="EJ247">
        <v>37.9505</v>
      </c>
      <c r="EK247">
        <v>0</v>
      </c>
      <c r="EL247">
        <v>13.3233</v>
      </c>
      <c r="EM247">
        <v>766.83</v>
      </c>
      <c r="EN247">
        <v>13.5566</v>
      </c>
      <c r="EO247">
        <v>101.405</v>
      </c>
      <c r="EP247">
        <v>101.831</v>
      </c>
    </row>
    <row r="248" spans="1:146">
      <c r="A248">
        <v>232</v>
      </c>
      <c r="B248">
        <v>1560362059.1</v>
      </c>
      <c r="C248">
        <v>462.099999904633</v>
      </c>
      <c r="D248" t="s">
        <v>720</v>
      </c>
      <c r="E248" t="s">
        <v>721</v>
      </c>
      <c r="H248">
        <v>1560362050.42692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-0.0421015482170265</v>
      </c>
      <c r="AF248">
        <v>0.0472626761718076</v>
      </c>
      <c r="AG248">
        <v>3.51593796220893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1560362050.42692</v>
      </c>
      <c r="AU248">
        <v>723.003423076923</v>
      </c>
      <c r="AV248">
        <v>743.064230769231</v>
      </c>
      <c r="AW248">
        <v>13.8815461538462</v>
      </c>
      <c r="AX248">
        <v>13.5451653846154</v>
      </c>
      <c r="AY248">
        <v>500.018923076923</v>
      </c>
      <c r="AZ248">
        <v>101.412</v>
      </c>
      <c r="BA248">
        <v>0.199943192307692</v>
      </c>
      <c r="BB248">
        <v>19.9830653846154</v>
      </c>
      <c r="BC248">
        <v>20.7540038461538</v>
      </c>
      <c r="BD248">
        <v>999.9</v>
      </c>
      <c r="BE248">
        <v>0</v>
      </c>
      <c r="BF248">
        <v>0</v>
      </c>
      <c r="BG248">
        <v>10011.6288461538</v>
      </c>
      <c r="BH248">
        <v>0</v>
      </c>
      <c r="BI248">
        <v>6.01097884615385</v>
      </c>
      <c r="BJ248">
        <v>1499.99846153846</v>
      </c>
      <c r="BK248">
        <v>0.972993615384615</v>
      </c>
      <c r="BL248">
        <v>0.0270064038461538</v>
      </c>
      <c r="BM248">
        <v>0</v>
      </c>
      <c r="BN248">
        <v>2.21555</v>
      </c>
      <c r="BO248">
        <v>0</v>
      </c>
      <c r="BP248">
        <v>13812.3038461538</v>
      </c>
      <c r="BQ248">
        <v>13121.9653846154</v>
      </c>
      <c r="BR248">
        <v>39.25</v>
      </c>
      <c r="BS248">
        <v>41.5166923076923</v>
      </c>
      <c r="BT248">
        <v>40.5838076923077</v>
      </c>
      <c r="BU248">
        <v>39.812</v>
      </c>
      <c r="BV248">
        <v>38.875</v>
      </c>
      <c r="BW248">
        <v>1459.48884615385</v>
      </c>
      <c r="BX248">
        <v>40.5103846153846</v>
      </c>
      <c r="BY248">
        <v>0</v>
      </c>
      <c r="BZ248">
        <v>1560362087.9</v>
      </c>
      <c r="CA248">
        <v>2.19096538461538</v>
      </c>
      <c r="CB248">
        <v>0.811565816894064</v>
      </c>
      <c r="CC248">
        <v>-43.9487179784053</v>
      </c>
      <c r="CD248">
        <v>13811.5807692308</v>
      </c>
      <c r="CE248">
        <v>15</v>
      </c>
      <c r="CF248">
        <v>1560361558.5</v>
      </c>
      <c r="CG248" t="s">
        <v>251</v>
      </c>
      <c r="CH248">
        <v>13</v>
      </c>
      <c r="CI248">
        <v>2.83</v>
      </c>
      <c r="CJ248">
        <v>0.023</v>
      </c>
      <c r="CK248">
        <v>400</v>
      </c>
      <c r="CL248">
        <v>14</v>
      </c>
      <c r="CM248">
        <v>0.28</v>
      </c>
      <c r="CN248">
        <v>0.11</v>
      </c>
      <c r="CO248">
        <v>-20.0124780487805</v>
      </c>
      <c r="CP248">
        <v>-0.44572055749147</v>
      </c>
      <c r="CQ248">
        <v>0.204599404562702</v>
      </c>
      <c r="CR248">
        <v>1</v>
      </c>
      <c r="CS248">
        <v>2.17672058823529</v>
      </c>
      <c r="CT248">
        <v>0.553928533867449</v>
      </c>
      <c r="CU248">
        <v>0.195569020130869</v>
      </c>
      <c r="CV248">
        <v>1</v>
      </c>
      <c r="CW248">
        <v>0.335144682926829</v>
      </c>
      <c r="CX248">
        <v>0.0380738257839634</v>
      </c>
      <c r="CY248">
        <v>0.00381769229514902</v>
      </c>
      <c r="CZ248">
        <v>1</v>
      </c>
      <c r="DA248">
        <v>3</v>
      </c>
      <c r="DB248">
        <v>3</v>
      </c>
      <c r="DC248" t="s">
        <v>388</v>
      </c>
      <c r="DD248">
        <v>1.85574</v>
      </c>
      <c r="DE248">
        <v>1.85394</v>
      </c>
      <c r="DF248">
        <v>1.85501</v>
      </c>
      <c r="DG248">
        <v>1.85928</v>
      </c>
      <c r="DH248">
        <v>1.85362</v>
      </c>
      <c r="DI248">
        <v>1.85805</v>
      </c>
      <c r="DJ248">
        <v>1.85518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2.83</v>
      </c>
      <c r="DZ248">
        <v>0.023</v>
      </c>
      <c r="EA248">
        <v>2</v>
      </c>
      <c r="EB248">
        <v>513.826</v>
      </c>
      <c r="EC248">
        <v>451.939</v>
      </c>
      <c r="ED248">
        <v>13.3165</v>
      </c>
      <c r="EE248">
        <v>25.1908</v>
      </c>
      <c r="EF248">
        <v>29.9999</v>
      </c>
      <c r="EG248">
        <v>25.188</v>
      </c>
      <c r="EH248">
        <v>25.18</v>
      </c>
      <c r="EI248">
        <v>33.2707</v>
      </c>
      <c r="EJ248">
        <v>37.9505</v>
      </c>
      <c r="EK248">
        <v>0</v>
      </c>
      <c r="EL248">
        <v>13.3233</v>
      </c>
      <c r="EM248">
        <v>766.83</v>
      </c>
      <c r="EN248">
        <v>13.5566</v>
      </c>
      <c r="EO248">
        <v>101.405</v>
      </c>
      <c r="EP248">
        <v>101.832</v>
      </c>
    </row>
    <row r="249" spans="1:146">
      <c r="A249">
        <v>233</v>
      </c>
      <c r="B249">
        <v>1560362061.1</v>
      </c>
      <c r="C249">
        <v>464.099999904633</v>
      </c>
      <c r="D249" t="s">
        <v>722</v>
      </c>
      <c r="E249" t="s">
        <v>723</v>
      </c>
      <c r="H249">
        <v>1560362052.42692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-0.0420835183133028</v>
      </c>
      <c r="AF249">
        <v>0.0472424360253714</v>
      </c>
      <c r="AG249">
        <v>3.51474968903788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1560362052.42692</v>
      </c>
      <c r="AU249">
        <v>726.317038461539</v>
      </c>
      <c r="AV249">
        <v>746.390730769231</v>
      </c>
      <c r="AW249">
        <v>13.8818423076923</v>
      </c>
      <c r="AX249">
        <v>13.5445</v>
      </c>
      <c r="AY249">
        <v>500.020576923077</v>
      </c>
      <c r="AZ249">
        <v>101.412115384615</v>
      </c>
      <c r="BA249">
        <v>0.199998692307692</v>
      </c>
      <c r="BB249">
        <v>19.9840076923077</v>
      </c>
      <c r="BC249">
        <v>20.7555269230769</v>
      </c>
      <c r="BD249">
        <v>999.9</v>
      </c>
      <c r="BE249">
        <v>0</v>
      </c>
      <c r="BF249">
        <v>0</v>
      </c>
      <c r="BG249">
        <v>10007.33</v>
      </c>
      <c r="BH249">
        <v>0</v>
      </c>
      <c r="BI249">
        <v>6.01671730769231</v>
      </c>
      <c r="BJ249">
        <v>1499.99346153846</v>
      </c>
      <c r="BK249">
        <v>0.972992653846154</v>
      </c>
      <c r="BL249">
        <v>0.0270073384615385</v>
      </c>
      <c r="BM249">
        <v>0</v>
      </c>
      <c r="BN249">
        <v>2.20955769230769</v>
      </c>
      <c r="BO249">
        <v>0</v>
      </c>
      <c r="BP249">
        <v>13810.5423076923</v>
      </c>
      <c r="BQ249">
        <v>13121.9153846154</v>
      </c>
      <c r="BR249">
        <v>39.25</v>
      </c>
      <c r="BS249">
        <v>41.5095384615385</v>
      </c>
      <c r="BT249">
        <v>40.5813846153846</v>
      </c>
      <c r="BU249">
        <v>39.812</v>
      </c>
      <c r="BV249">
        <v>38.875</v>
      </c>
      <c r="BW249">
        <v>1459.48192307692</v>
      </c>
      <c r="BX249">
        <v>40.5123076923077</v>
      </c>
      <c r="BY249">
        <v>0</v>
      </c>
      <c r="BZ249">
        <v>1560362090.3</v>
      </c>
      <c r="CA249">
        <v>2.19978461538462</v>
      </c>
      <c r="CB249">
        <v>0.607247870592764</v>
      </c>
      <c r="CC249">
        <v>-48.9880342596272</v>
      </c>
      <c r="CD249">
        <v>13809.5730769231</v>
      </c>
      <c r="CE249">
        <v>15</v>
      </c>
      <c r="CF249">
        <v>1560361558.5</v>
      </c>
      <c r="CG249" t="s">
        <v>251</v>
      </c>
      <c r="CH249">
        <v>13</v>
      </c>
      <c r="CI249">
        <v>2.83</v>
      </c>
      <c r="CJ249">
        <v>0.023</v>
      </c>
      <c r="CK249">
        <v>400</v>
      </c>
      <c r="CL249">
        <v>14</v>
      </c>
      <c r="CM249">
        <v>0.28</v>
      </c>
      <c r="CN249">
        <v>0.11</v>
      </c>
      <c r="CO249">
        <v>-20.0267512195122</v>
      </c>
      <c r="CP249">
        <v>0.0279909407667618</v>
      </c>
      <c r="CQ249">
        <v>0.196004192491188</v>
      </c>
      <c r="CR249">
        <v>1</v>
      </c>
      <c r="CS249">
        <v>2.16972352941176</v>
      </c>
      <c r="CT249">
        <v>0.659968543159805</v>
      </c>
      <c r="CU249">
        <v>0.184370627459734</v>
      </c>
      <c r="CV249">
        <v>1</v>
      </c>
      <c r="CW249">
        <v>0.336294902439024</v>
      </c>
      <c r="CX249">
        <v>0.03300273867594</v>
      </c>
      <c r="CY249">
        <v>0.00333980875606182</v>
      </c>
      <c r="CZ249">
        <v>1</v>
      </c>
      <c r="DA249">
        <v>3</v>
      </c>
      <c r="DB249">
        <v>3</v>
      </c>
      <c r="DC249" t="s">
        <v>388</v>
      </c>
      <c r="DD249">
        <v>1.85574</v>
      </c>
      <c r="DE249">
        <v>1.85394</v>
      </c>
      <c r="DF249">
        <v>1.85501</v>
      </c>
      <c r="DG249">
        <v>1.85928</v>
      </c>
      <c r="DH249">
        <v>1.85362</v>
      </c>
      <c r="DI249">
        <v>1.85804</v>
      </c>
      <c r="DJ249">
        <v>1.85518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2.83</v>
      </c>
      <c r="DZ249">
        <v>0.023</v>
      </c>
      <c r="EA249">
        <v>2</v>
      </c>
      <c r="EB249">
        <v>513.435</v>
      </c>
      <c r="EC249">
        <v>452.068</v>
      </c>
      <c r="ED249">
        <v>13.3226</v>
      </c>
      <c r="EE249">
        <v>25.1897</v>
      </c>
      <c r="EF249">
        <v>29.9998</v>
      </c>
      <c r="EG249">
        <v>25.1869</v>
      </c>
      <c r="EH249">
        <v>25.179</v>
      </c>
      <c r="EI249">
        <v>33.3858</v>
      </c>
      <c r="EJ249">
        <v>37.9505</v>
      </c>
      <c r="EK249">
        <v>0</v>
      </c>
      <c r="EL249">
        <v>13.3322</v>
      </c>
      <c r="EM249">
        <v>771.83</v>
      </c>
      <c r="EN249">
        <v>13.5566</v>
      </c>
      <c r="EO249">
        <v>101.406</v>
      </c>
      <c r="EP249">
        <v>101.832</v>
      </c>
    </row>
    <row r="250" spans="1:146">
      <c r="A250">
        <v>234</v>
      </c>
      <c r="B250">
        <v>1560362063.1</v>
      </c>
      <c r="C250">
        <v>466.099999904633</v>
      </c>
      <c r="D250" t="s">
        <v>724</v>
      </c>
      <c r="E250" t="s">
        <v>725</v>
      </c>
      <c r="H250">
        <v>1560362054.42692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-0.042059276610876</v>
      </c>
      <c r="AF250">
        <v>0.0472152225907076</v>
      </c>
      <c r="AG250">
        <v>3.51315173891633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1560362054.42692</v>
      </c>
      <c r="AU250">
        <v>729.628</v>
      </c>
      <c r="AV250">
        <v>749.715884615385</v>
      </c>
      <c r="AW250">
        <v>13.8821692307692</v>
      </c>
      <c r="AX250">
        <v>13.5439538461538</v>
      </c>
      <c r="AY250">
        <v>500.03</v>
      </c>
      <c r="AZ250">
        <v>101.412384615385</v>
      </c>
      <c r="BA250">
        <v>0.200021115384615</v>
      </c>
      <c r="BB250">
        <v>19.9846461538461</v>
      </c>
      <c r="BC250">
        <v>20.7590192307692</v>
      </c>
      <c r="BD250">
        <v>999.9</v>
      </c>
      <c r="BE250">
        <v>0</v>
      </c>
      <c r="BF250">
        <v>0</v>
      </c>
      <c r="BG250">
        <v>10001.5388461538</v>
      </c>
      <c r="BH250">
        <v>0</v>
      </c>
      <c r="BI250">
        <v>6.02006461538461</v>
      </c>
      <c r="BJ250">
        <v>1499.99615384615</v>
      </c>
      <c r="BK250">
        <v>0.972992461538461</v>
      </c>
      <c r="BL250">
        <v>0.0270075153846154</v>
      </c>
      <c r="BM250">
        <v>0</v>
      </c>
      <c r="BN250">
        <v>2.24253846153846</v>
      </c>
      <c r="BO250">
        <v>0</v>
      </c>
      <c r="BP250">
        <v>13808.8615384615</v>
      </c>
      <c r="BQ250">
        <v>13121.9384615385</v>
      </c>
      <c r="BR250">
        <v>39.25</v>
      </c>
      <c r="BS250">
        <v>41.5047692307692</v>
      </c>
      <c r="BT250">
        <v>40.5789615384615</v>
      </c>
      <c r="BU250">
        <v>39.812</v>
      </c>
      <c r="BV250">
        <v>38.875</v>
      </c>
      <c r="BW250">
        <v>1459.48384615385</v>
      </c>
      <c r="BX250">
        <v>40.5130769230769</v>
      </c>
      <c r="BY250">
        <v>0</v>
      </c>
      <c r="BZ250">
        <v>1560362092.1</v>
      </c>
      <c r="CA250">
        <v>2.23680769230769</v>
      </c>
      <c r="CB250">
        <v>0.533907704821073</v>
      </c>
      <c r="CC250">
        <v>-54.2222222932846</v>
      </c>
      <c r="CD250">
        <v>13808.3615384615</v>
      </c>
      <c r="CE250">
        <v>15</v>
      </c>
      <c r="CF250">
        <v>1560361558.5</v>
      </c>
      <c r="CG250" t="s">
        <v>251</v>
      </c>
      <c r="CH250">
        <v>13</v>
      </c>
      <c r="CI250">
        <v>2.83</v>
      </c>
      <c r="CJ250">
        <v>0.023</v>
      </c>
      <c r="CK250">
        <v>400</v>
      </c>
      <c r="CL250">
        <v>14</v>
      </c>
      <c r="CM250">
        <v>0.28</v>
      </c>
      <c r="CN250">
        <v>0.11</v>
      </c>
      <c r="CO250">
        <v>-20.0798365853659</v>
      </c>
      <c r="CP250">
        <v>0.31716794425079</v>
      </c>
      <c r="CQ250">
        <v>0.17138659872489</v>
      </c>
      <c r="CR250">
        <v>1</v>
      </c>
      <c r="CS250">
        <v>2.20523529411765</v>
      </c>
      <c r="CT250">
        <v>0.48733459941097</v>
      </c>
      <c r="CU250">
        <v>0.168855808453375</v>
      </c>
      <c r="CV250">
        <v>1</v>
      </c>
      <c r="CW250">
        <v>0.337244634146341</v>
      </c>
      <c r="CX250">
        <v>0.0302177351916434</v>
      </c>
      <c r="CY250">
        <v>0.00309711128001324</v>
      </c>
      <c r="CZ250">
        <v>1</v>
      </c>
      <c r="DA250">
        <v>3</v>
      </c>
      <c r="DB250">
        <v>3</v>
      </c>
      <c r="DC250" t="s">
        <v>388</v>
      </c>
      <c r="DD250">
        <v>1.85574</v>
      </c>
      <c r="DE250">
        <v>1.85394</v>
      </c>
      <c r="DF250">
        <v>1.85501</v>
      </c>
      <c r="DG250">
        <v>1.85928</v>
      </c>
      <c r="DH250">
        <v>1.85363</v>
      </c>
      <c r="DI250">
        <v>1.85805</v>
      </c>
      <c r="DJ250">
        <v>1.85519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2.83</v>
      </c>
      <c r="DZ250">
        <v>0.023</v>
      </c>
      <c r="EA250">
        <v>2</v>
      </c>
      <c r="EB250">
        <v>513.459</v>
      </c>
      <c r="EC250">
        <v>452.138</v>
      </c>
      <c r="ED250">
        <v>13.3268</v>
      </c>
      <c r="EE250">
        <v>25.1888</v>
      </c>
      <c r="EF250">
        <v>29.9998</v>
      </c>
      <c r="EG250">
        <v>25.186</v>
      </c>
      <c r="EH250">
        <v>25.1781</v>
      </c>
      <c r="EI250">
        <v>33.5211</v>
      </c>
      <c r="EJ250">
        <v>37.9505</v>
      </c>
      <c r="EK250">
        <v>0</v>
      </c>
      <c r="EL250">
        <v>13.3322</v>
      </c>
      <c r="EM250">
        <v>776.83</v>
      </c>
      <c r="EN250">
        <v>13.5566</v>
      </c>
      <c r="EO250">
        <v>101.406</v>
      </c>
      <c r="EP250">
        <v>101.832</v>
      </c>
    </row>
    <row r="251" spans="1:146">
      <c r="A251">
        <v>235</v>
      </c>
      <c r="B251">
        <v>1560362065.1</v>
      </c>
      <c r="C251">
        <v>468.099999904633</v>
      </c>
      <c r="D251" t="s">
        <v>726</v>
      </c>
      <c r="E251" t="s">
        <v>727</v>
      </c>
      <c r="H251">
        <v>1560362056.42692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-0.042051484165198</v>
      </c>
      <c r="AF251">
        <v>0.0472064748877783</v>
      </c>
      <c r="AG251">
        <v>3.51263801191152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1560362056.42692</v>
      </c>
      <c r="AU251">
        <v>732.934692307692</v>
      </c>
      <c r="AV251">
        <v>753.013346153846</v>
      </c>
      <c r="AW251">
        <v>13.8826307692308</v>
      </c>
      <c r="AX251">
        <v>13.5433884615385</v>
      </c>
      <c r="AY251">
        <v>500.023884615385</v>
      </c>
      <c r="AZ251">
        <v>101.412615384615</v>
      </c>
      <c r="BA251">
        <v>0.199991461538462</v>
      </c>
      <c r="BB251">
        <v>19.9847653846154</v>
      </c>
      <c r="BC251">
        <v>20.7629576923077</v>
      </c>
      <c r="BD251">
        <v>999.9</v>
      </c>
      <c r="BE251">
        <v>0</v>
      </c>
      <c r="BF251">
        <v>0</v>
      </c>
      <c r="BG251">
        <v>9999.66307692308</v>
      </c>
      <c r="BH251">
        <v>0</v>
      </c>
      <c r="BI251">
        <v>6.02187076923077</v>
      </c>
      <c r="BJ251">
        <v>1499.99807692308</v>
      </c>
      <c r="BK251">
        <v>0.972993230769231</v>
      </c>
      <c r="BL251">
        <v>0.02700675</v>
      </c>
      <c r="BM251">
        <v>0</v>
      </c>
      <c r="BN251">
        <v>2.25087692307692</v>
      </c>
      <c r="BO251">
        <v>0</v>
      </c>
      <c r="BP251">
        <v>13807.1692307692</v>
      </c>
      <c r="BQ251">
        <v>13121.9576923077</v>
      </c>
      <c r="BR251">
        <v>39.25</v>
      </c>
      <c r="BS251">
        <v>41.5</v>
      </c>
      <c r="BT251">
        <v>40.5741153846154</v>
      </c>
      <c r="BU251">
        <v>39.812</v>
      </c>
      <c r="BV251">
        <v>38.875</v>
      </c>
      <c r="BW251">
        <v>1459.48653846154</v>
      </c>
      <c r="BX251">
        <v>40.5126923076923</v>
      </c>
      <c r="BY251">
        <v>0</v>
      </c>
      <c r="BZ251">
        <v>1560362093.9</v>
      </c>
      <c r="CA251">
        <v>2.22926538461538</v>
      </c>
      <c r="CB251">
        <v>0.0616239411024367</v>
      </c>
      <c r="CC251">
        <v>-62.1094018395503</v>
      </c>
      <c r="CD251">
        <v>13806.6269230769</v>
      </c>
      <c r="CE251">
        <v>15</v>
      </c>
      <c r="CF251">
        <v>1560361558.5</v>
      </c>
      <c r="CG251" t="s">
        <v>251</v>
      </c>
      <c r="CH251">
        <v>13</v>
      </c>
      <c r="CI251">
        <v>2.83</v>
      </c>
      <c r="CJ251">
        <v>0.023</v>
      </c>
      <c r="CK251">
        <v>400</v>
      </c>
      <c r="CL251">
        <v>14</v>
      </c>
      <c r="CM251">
        <v>0.28</v>
      </c>
      <c r="CN251">
        <v>0.11</v>
      </c>
      <c r="CO251">
        <v>-20.1060219512195</v>
      </c>
      <c r="CP251">
        <v>0.343465505226312</v>
      </c>
      <c r="CQ251">
        <v>0.170444607284274</v>
      </c>
      <c r="CR251">
        <v>1</v>
      </c>
      <c r="CS251">
        <v>2.20608529411765</v>
      </c>
      <c r="CT251">
        <v>0.342238136972686</v>
      </c>
      <c r="CU251">
        <v>0.17110202173721</v>
      </c>
      <c r="CV251">
        <v>1</v>
      </c>
      <c r="CW251">
        <v>0.338335268292683</v>
      </c>
      <c r="CX251">
        <v>0.0292855818815336</v>
      </c>
      <c r="CY251">
        <v>0.00299708886416908</v>
      </c>
      <c r="CZ251">
        <v>1</v>
      </c>
      <c r="DA251">
        <v>3</v>
      </c>
      <c r="DB251">
        <v>3</v>
      </c>
      <c r="DC251" t="s">
        <v>388</v>
      </c>
      <c r="DD251">
        <v>1.85574</v>
      </c>
      <c r="DE251">
        <v>1.85394</v>
      </c>
      <c r="DF251">
        <v>1.85501</v>
      </c>
      <c r="DG251">
        <v>1.85929</v>
      </c>
      <c r="DH251">
        <v>1.85364</v>
      </c>
      <c r="DI251">
        <v>1.85806</v>
      </c>
      <c r="DJ251">
        <v>1.8552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2.83</v>
      </c>
      <c r="DZ251">
        <v>0.023</v>
      </c>
      <c r="EA251">
        <v>2</v>
      </c>
      <c r="EB251">
        <v>513.606</v>
      </c>
      <c r="EC251">
        <v>452.034</v>
      </c>
      <c r="ED251">
        <v>13.3315</v>
      </c>
      <c r="EE251">
        <v>25.1876</v>
      </c>
      <c r="EF251">
        <v>29.9998</v>
      </c>
      <c r="EG251">
        <v>25.1848</v>
      </c>
      <c r="EH251">
        <v>25.1768</v>
      </c>
      <c r="EI251">
        <v>33.6238</v>
      </c>
      <c r="EJ251">
        <v>37.9505</v>
      </c>
      <c r="EK251">
        <v>0</v>
      </c>
      <c r="EL251">
        <v>13.3322</v>
      </c>
      <c r="EM251">
        <v>776.83</v>
      </c>
      <c r="EN251">
        <v>13.5566</v>
      </c>
      <c r="EO251">
        <v>101.405</v>
      </c>
      <c r="EP251">
        <v>101.832</v>
      </c>
    </row>
    <row r="252" spans="1:146">
      <c r="A252">
        <v>236</v>
      </c>
      <c r="B252">
        <v>1560362067.1</v>
      </c>
      <c r="C252">
        <v>470.099999904633</v>
      </c>
      <c r="D252" t="s">
        <v>728</v>
      </c>
      <c r="E252" t="s">
        <v>729</v>
      </c>
      <c r="H252">
        <v>1560362058.42692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-0.0420573057562892</v>
      </c>
      <c r="AF252">
        <v>0.0472130101337776</v>
      </c>
      <c r="AG252">
        <v>3.51302181097347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1560362058.42692</v>
      </c>
      <c r="AU252">
        <v>736.229346153846</v>
      </c>
      <c r="AV252">
        <v>756.284384615385</v>
      </c>
      <c r="AW252">
        <v>13.8830692307692</v>
      </c>
      <c r="AX252">
        <v>13.5426653846154</v>
      </c>
      <c r="AY252">
        <v>500.019461538462</v>
      </c>
      <c r="AZ252">
        <v>101.412807692308</v>
      </c>
      <c r="BA252">
        <v>0.199973807692308</v>
      </c>
      <c r="BB252">
        <v>19.9851538461538</v>
      </c>
      <c r="BC252">
        <v>20.7671807692308</v>
      </c>
      <c r="BD252">
        <v>999.9</v>
      </c>
      <c r="BE252">
        <v>0</v>
      </c>
      <c r="BF252">
        <v>0</v>
      </c>
      <c r="BG252">
        <v>10001.0284615385</v>
      </c>
      <c r="BH252">
        <v>0</v>
      </c>
      <c r="BI252">
        <v>6.02288</v>
      </c>
      <c r="BJ252">
        <v>1499.98076923077</v>
      </c>
      <c r="BK252">
        <v>0.972993038461538</v>
      </c>
      <c r="BL252">
        <v>0.0270069192307692</v>
      </c>
      <c r="BM252">
        <v>0</v>
      </c>
      <c r="BN252">
        <v>2.25338846153846</v>
      </c>
      <c r="BO252">
        <v>0</v>
      </c>
      <c r="BP252">
        <v>13805</v>
      </c>
      <c r="BQ252">
        <v>13121.8</v>
      </c>
      <c r="BR252">
        <v>39.25</v>
      </c>
      <c r="BS252">
        <v>41.5</v>
      </c>
      <c r="BT252">
        <v>40.5716923076923</v>
      </c>
      <c r="BU252">
        <v>39.812</v>
      </c>
      <c r="BV252">
        <v>38.875</v>
      </c>
      <c r="BW252">
        <v>1459.46884615385</v>
      </c>
      <c r="BX252">
        <v>40.5126923076923</v>
      </c>
      <c r="BY252">
        <v>0</v>
      </c>
      <c r="BZ252">
        <v>1560362096.3</v>
      </c>
      <c r="CA252">
        <v>2.24907307692308</v>
      </c>
      <c r="CB252">
        <v>-0.316721361222763</v>
      </c>
      <c r="CC252">
        <v>-64.5094019122245</v>
      </c>
      <c r="CD252">
        <v>13803.8038461538</v>
      </c>
      <c r="CE252">
        <v>15</v>
      </c>
      <c r="CF252">
        <v>1560361558.5</v>
      </c>
      <c r="CG252" t="s">
        <v>251</v>
      </c>
      <c r="CH252">
        <v>13</v>
      </c>
      <c r="CI252">
        <v>2.83</v>
      </c>
      <c r="CJ252">
        <v>0.023</v>
      </c>
      <c r="CK252">
        <v>400</v>
      </c>
      <c r="CL252">
        <v>14</v>
      </c>
      <c r="CM252">
        <v>0.28</v>
      </c>
      <c r="CN252">
        <v>0.11</v>
      </c>
      <c r="CO252">
        <v>-20.0948341463415</v>
      </c>
      <c r="CP252">
        <v>0.136712195121878</v>
      </c>
      <c r="CQ252">
        <v>0.166340974536153</v>
      </c>
      <c r="CR252">
        <v>1</v>
      </c>
      <c r="CS252">
        <v>2.20161764705882</v>
      </c>
      <c r="CT252">
        <v>0.283034302401635</v>
      </c>
      <c r="CU252">
        <v>0.177420430335252</v>
      </c>
      <c r="CV252">
        <v>1</v>
      </c>
      <c r="CW252">
        <v>0.339426219512195</v>
      </c>
      <c r="CX252">
        <v>0.0297963554007001</v>
      </c>
      <c r="CY252">
        <v>0.00305091233465756</v>
      </c>
      <c r="CZ252">
        <v>1</v>
      </c>
      <c r="DA252">
        <v>3</v>
      </c>
      <c r="DB252">
        <v>3</v>
      </c>
      <c r="DC252" t="s">
        <v>388</v>
      </c>
      <c r="DD252">
        <v>1.85573</v>
      </c>
      <c r="DE252">
        <v>1.85394</v>
      </c>
      <c r="DF252">
        <v>1.85501</v>
      </c>
      <c r="DG252">
        <v>1.85928</v>
      </c>
      <c r="DH252">
        <v>1.85364</v>
      </c>
      <c r="DI252">
        <v>1.85806</v>
      </c>
      <c r="DJ252">
        <v>1.8552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2.83</v>
      </c>
      <c r="DZ252">
        <v>0.023</v>
      </c>
      <c r="EA252">
        <v>2</v>
      </c>
      <c r="EB252">
        <v>513.374</v>
      </c>
      <c r="EC252">
        <v>452.272</v>
      </c>
      <c r="ED252">
        <v>13.3348</v>
      </c>
      <c r="EE252">
        <v>25.1866</v>
      </c>
      <c r="EF252">
        <v>29.9999</v>
      </c>
      <c r="EG252">
        <v>25.1837</v>
      </c>
      <c r="EH252">
        <v>25.1758</v>
      </c>
      <c r="EI252">
        <v>33.7581</v>
      </c>
      <c r="EJ252">
        <v>37.9505</v>
      </c>
      <c r="EK252">
        <v>0</v>
      </c>
      <c r="EL252">
        <v>13.3403</v>
      </c>
      <c r="EM252">
        <v>781.83</v>
      </c>
      <c r="EN252">
        <v>13.5566</v>
      </c>
      <c r="EO252">
        <v>101.404</v>
      </c>
      <c r="EP252">
        <v>101.833</v>
      </c>
    </row>
    <row r="253" spans="1:146">
      <c r="A253">
        <v>237</v>
      </c>
      <c r="B253">
        <v>1560362069.1</v>
      </c>
      <c r="C253">
        <v>472.099999904633</v>
      </c>
      <c r="D253" t="s">
        <v>730</v>
      </c>
      <c r="E253" t="s">
        <v>731</v>
      </c>
      <c r="H253">
        <v>1560362060.42692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-0.0420870009930725</v>
      </c>
      <c r="AF253">
        <v>0.0472463456385125</v>
      </c>
      <c r="AG253">
        <v>3.51497923148261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1560362060.42692</v>
      </c>
      <c r="AU253">
        <v>739.510615384615</v>
      </c>
      <c r="AV253">
        <v>759.598692307692</v>
      </c>
      <c r="AW253">
        <v>13.8833230769231</v>
      </c>
      <c r="AX253">
        <v>13.54205</v>
      </c>
      <c r="AY253">
        <v>500.019846153846</v>
      </c>
      <c r="AZ253">
        <v>101.412923076923</v>
      </c>
      <c r="BA253">
        <v>0.199971384615385</v>
      </c>
      <c r="BB253">
        <v>19.9857961538462</v>
      </c>
      <c r="BC253">
        <v>20.7715038461538</v>
      </c>
      <c r="BD253">
        <v>999.9</v>
      </c>
      <c r="BE253">
        <v>0</v>
      </c>
      <c r="BF253">
        <v>0</v>
      </c>
      <c r="BG253">
        <v>10008.0784615385</v>
      </c>
      <c r="BH253">
        <v>0</v>
      </c>
      <c r="BI253">
        <v>6.02282692307692</v>
      </c>
      <c r="BJ253">
        <v>1499.98192307692</v>
      </c>
      <c r="BK253">
        <v>0.972993038461538</v>
      </c>
      <c r="BL253">
        <v>0.0270069192307692</v>
      </c>
      <c r="BM253">
        <v>0</v>
      </c>
      <c r="BN253">
        <v>2.28275384615385</v>
      </c>
      <c r="BO253">
        <v>0</v>
      </c>
      <c r="BP253">
        <v>13802.6192307692</v>
      </c>
      <c r="BQ253">
        <v>13121.8115384615</v>
      </c>
      <c r="BR253">
        <v>39.25</v>
      </c>
      <c r="BS253">
        <v>41.5</v>
      </c>
      <c r="BT253">
        <v>40.5668461538462</v>
      </c>
      <c r="BU253">
        <v>39.812</v>
      </c>
      <c r="BV253">
        <v>38.875</v>
      </c>
      <c r="BW253">
        <v>1459.47</v>
      </c>
      <c r="BX253">
        <v>40.5126923076923</v>
      </c>
      <c r="BY253">
        <v>0</v>
      </c>
      <c r="BZ253">
        <v>1560362098.1</v>
      </c>
      <c r="CA253">
        <v>2.23855384615385</v>
      </c>
      <c r="CB253">
        <v>0.254605138665722</v>
      </c>
      <c r="CC253">
        <v>-64.1709403607017</v>
      </c>
      <c r="CD253">
        <v>13802.0384615385</v>
      </c>
      <c r="CE253">
        <v>15</v>
      </c>
      <c r="CF253">
        <v>1560361558.5</v>
      </c>
      <c r="CG253" t="s">
        <v>251</v>
      </c>
      <c r="CH253">
        <v>13</v>
      </c>
      <c r="CI253">
        <v>2.83</v>
      </c>
      <c r="CJ253">
        <v>0.023</v>
      </c>
      <c r="CK253">
        <v>400</v>
      </c>
      <c r="CL253">
        <v>14</v>
      </c>
      <c r="CM253">
        <v>0.28</v>
      </c>
      <c r="CN253">
        <v>0.11</v>
      </c>
      <c r="CO253">
        <v>-20.1059731707317</v>
      </c>
      <c r="CP253">
        <v>-0.683862020906042</v>
      </c>
      <c r="CQ253">
        <v>0.182883465526868</v>
      </c>
      <c r="CR253">
        <v>0</v>
      </c>
      <c r="CS253">
        <v>2.2399</v>
      </c>
      <c r="CT253">
        <v>0.200785051151608</v>
      </c>
      <c r="CU253">
        <v>0.18020386331303</v>
      </c>
      <c r="CV253">
        <v>1</v>
      </c>
      <c r="CW253">
        <v>0.340309585365854</v>
      </c>
      <c r="CX253">
        <v>0.0280241184669001</v>
      </c>
      <c r="CY253">
        <v>0.00290607564549632</v>
      </c>
      <c r="CZ253">
        <v>1</v>
      </c>
      <c r="DA253">
        <v>2</v>
      </c>
      <c r="DB253">
        <v>3</v>
      </c>
      <c r="DC253" t="s">
        <v>252</v>
      </c>
      <c r="DD253">
        <v>1.85572</v>
      </c>
      <c r="DE253">
        <v>1.85394</v>
      </c>
      <c r="DF253">
        <v>1.85501</v>
      </c>
      <c r="DG253">
        <v>1.85928</v>
      </c>
      <c r="DH253">
        <v>1.85363</v>
      </c>
      <c r="DI253">
        <v>1.85806</v>
      </c>
      <c r="DJ253">
        <v>1.85522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2.83</v>
      </c>
      <c r="DZ253">
        <v>0.023</v>
      </c>
      <c r="EA253">
        <v>2</v>
      </c>
      <c r="EB253">
        <v>513.46</v>
      </c>
      <c r="EC253">
        <v>452.187</v>
      </c>
      <c r="ED253">
        <v>13.337</v>
      </c>
      <c r="EE253">
        <v>25.1857</v>
      </c>
      <c r="EF253">
        <v>29.9999</v>
      </c>
      <c r="EG253">
        <v>25.1828</v>
      </c>
      <c r="EH253">
        <v>25.1749</v>
      </c>
      <c r="EI253">
        <v>33.8866</v>
      </c>
      <c r="EJ253">
        <v>37.9505</v>
      </c>
      <c r="EK253">
        <v>0</v>
      </c>
      <c r="EL253">
        <v>13.3403</v>
      </c>
      <c r="EM253">
        <v>786.83</v>
      </c>
      <c r="EN253">
        <v>13.5566</v>
      </c>
      <c r="EO253">
        <v>101.404</v>
      </c>
      <c r="EP253">
        <v>101.833</v>
      </c>
    </row>
    <row r="254" spans="1:146">
      <c r="A254">
        <v>238</v>
      </c>
      <c r="B254">
        <v>1560362071.1</v>
      </c>
      <c r="C254">
        <v>474.099999904633</v>
      </c>
      <c r="D254" t="s">
        <v>732</v>
      </c>
      <c r="E254" t="s">
        <v>733</v>
      </c>
      <c r="H254">
        <v>1560362062.42692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-0.0421051810463883</v>
      </c>
      <c r="AF254">
        <v>0.0472667543410196</v>
      </c>
      <c r="AG254">
        <v>3.51617736450179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1560362062.42692</v>
      </c>
      <c r="AU254">
        <v>742.7925</v>
      </c>
      <c r="AV254">
        <v>762.970384615385</v>
      </c>
      <c r="AW254">
        <v>13.8833961538462</v>
      </c>
      <c r="AX254">
        <v>13.5414884615385</v>
      </c>
      <c r="AY254">
        <v>500.017615384615</v>
      </c>
      <c r="AZ254">
        <v>101.412884615385</v>
      </c>
      <c r="BA254">
        <v>0.199983538461538</v>
      </c>
      <c r="BB254">
        <v>19.9866269230769</v>
      </c>
      <c r="BC254">
        <v>20.7743961538462</v>
      </c>
      <c r="BD254">
        <v>999.9</v>
      </c>
      <c r="BE254">
        <v>0</v>
      </c>
      <c r="BF254">
        <v>0</v>
      </c>
      <c r="BG254">
        <v>10012.4053846154</v>
      </c>
      <c r="BH254">
        <v>0</v>
      </c>
      <c r="BI254">
        <v>6.02118</v>
      </c>
      <c r="BJ254">
        <v>1499.97307692308</v>
      </c>
      <c r="BK254">
        <v>0.972993615384615</v>
      </c>
      <c r="BL254">
        <v>0.0270063230769231</v>
      </c>
      <c r="BM254">
        <v>0</v>
      </c>
      <c r="BN254">
        <v>2.25190769230769</v>
      </c>
      <c r="BO254">
        <v>0</v>
      </c>
      <c r="BP254">
        <v>13800.6653846154</v>
      </c>
      <c r="BQ254">
        <v>13121.7346153846</v>
      </c>
      <c r="BR254">
        <v>39.25</v>
      </c>
      <c r="BS254">
        <v>41.5</v>
      </c>
      <c r="BT254">
        <v>40.5668461538462</v>
      </c>
      <c r="BU254">
        <v>39.812</v>
      </c>
      <c r="BV254">
        <v>38.875</v>
      </c>
      <c r="BW254">
        <v>1459.46153846154</v>
      </c>
      <c r="BX254">
        <v>40.5123076923077</v>
      </c>
      <c r="BY254">
        <v>0</v>
      </c>
      <c r="BZ254">
        <v>1560362099.9</v>
      </c>
      <c r="CA254">
        <v>2.24041538461538</v>
      </c>
      <c r="CB254">
        <v>-0.369490592018865</v>
      </c>
      <c r="CC254">
        <v>-65.7914531682435</v>
      </c>
      <c r="CD254">
        <v>13800.3615384615</v>
      </c>
      <c r="CE254">
        <v>15</v>
      </c>
      <c r="CF254">
        <v>1560361558.5</v>
      </c>
      <c r="CG254" t="s">
        <v>251</v>
      </c>
      <c r="CH254">
        <v>13</v>
      </c>
      <c r="CI254">
        <v>2.83</v>
      </c>
      <c r="CJ254">
        <v>0.023</v>
      </c>
      <c r="CK254">
        <v>400</v>
      </c>
      <c r="CL254">
        <v>14</v>
      </c>
      <c r="CM254">
        <v>0.28</v>
      </c>
      <c r="CN254">
        <v>0.11</v>
      </c>
      <c r="CO254">
        <v>-20.135587804878</v>
      </c>
      <c r="CP254">
        <v>-1.87566898954716</v>
      </c>
      <c r="CQ254">
        <v>0.231838089207482</v>
      </c>
      <c r="CR254">
        <v>0</v>
      </c>
      <c r="CS254">
        <v>2.23292058823529</v>
      </c>
      <c r="CT254">
        <v>-0.0937938149492797</v>
      </c>
      <c r="CU254">
        <v>0.186974040002745</v>
      </c>
      <c r="CV254">
        <v>1</v>
      </c>
      <c r="CW254">
        <v>0.341135414634146</v>
      </c>
      <c r="CX254">
        <v>0.0232160069686426</v>
      </c>
      <c r="CY254">
        <v>0.002481443786811</v>
      </c>
      <c r="CZ254">
        <v>1</v>
      </c>
      <c r="DA254">
        <v>2</v>
      </c>
      <c r="DB254">
        <v>3</v>
      </c>
      <c r="DC254" t="s">
        <v>252</v>
      </c>
      <c r="DD254">
        <v>1.85574</v>
      </c>
      <c r="DE254">
        <v>1.85394</v>
      </c>
      <c r="DF254">
        <v>1.85501</v>
      </c>
      <c r="DG254">
        <v>1.85928</v>
      </c>
      <c r="DH254">
        <v>1.85363</v>
      </c>
      <c r="DI254">
        <v>1.85806</v>
      </c>
      <c r="DJ254">
        <v>1.85524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2.83</v>
      </c>
      <c r="DZ254">
        <v>0.023</v>
      </c>
      <c r="EA254">
        <v>2</v>
      </c>
      <c r="EB254">
        <v>513.719</v>
      </c>
      <c r="EC254">
        <v>452.027</v>
      </c>
      <c r="ED254">
        <v>13.3412</v>
      </c>
      <c r="EE254">
        <v>25.1844</v>
      </c>
      <c r="EF254">
        <v>29.9999</v>
      </c>
      <c r="EG254">
        <v>25.1816</v>
      </c>
      <c r="EH254">
        <v>25.1742</v>
      </c>
      <c r="EI254">
        <v>33.9766</v>
      </c>
      <c r="EJ254">
        <v>37.9505</v>
      </c>
      <c r="EK254">
        <v>0</v>
      </c>
      <c r="EL254">
        <v>13.3487</v>
      </c>
      <c r="EM254">
        <v>786.83</v>
      </c>
      <c r="EN254">
        <v>13.5566</v>
      </c>
      <c r="EO254">
        <v>101.404</v>
      </c>
      <c r="EP254">
        <v>101.832</v>
      </c>
    </row>
    <row r="255" spans="1:146">
      <c r="A255">
        <v>239</v>
      </c>
      <c r="B255">
        <v>1560362073.1</v>
      </c>
      <c r="C255">
        <v>476.099999904633</v>
      </c>
      <c r="D255" t="s">
        <v>734</v>
      </c>
      <c r="E255" t="s">
        <v>735</v>
      </c>
      <c r="H255">
        <v>1560362064.42692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-0.0421009272224147</v>
      </c>
      <c r="AF255">
        <v>0.0472619790509538</v>
      </c>
      <c r="AG255">
        <v>3.5158970381303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1560362064.42692</v>
      </c>
      <c r="AU255">
        <v>746.085923076923</v>
      </c>
      <c r="AV255">
        <v>766.3555</v>
      </c>
      <c r="AW255">
        <v>13.8833769230769</v>
      </c>
      <c r="AX255">
        <v>13.5409192307692</v>
      </c>
      <c r="AY255">
        <v>500.021346153846</v>
      </c>
      <c r="AZ255">
        <v>101.412884615385</v>
      </c>
      <c r="BA255">
        <v>0.2000085</v>
      </c>
      <c r="BB255">
        <v>19.9872346153846</v>
      </c>
      <c r="BC255">
        <v>20.77515</v>
      </c>
      <c r="BD255">
        <v>999.9</v>
      </c>
      <c r="BE255">
        <v>0</v>
      </c>
      <c r="BF255">
        <v>0</v>
      </c>
      <c r="BG255">
        <v>10011.3938461538</v>
      </c>
      <c r="BH255">
        <v>0</v>
      </c>
      <c r="BI255">
        <v>6.01714192307692</v>
      </c>
      <c r="BJ255">
        <v>1499.975</v>
      </c>
      <c r="BK255">
        <v>0.972993615384615</v>
      </c>
      <c r="BL255">
        <v>0.0270063230769231</v>
      </c>
      <c r="BM255">
        <v>0</v>
      </c>
      <c r="BN255">
        <v>2.23238076923077</v>
      </c>
      <c r="BO255">
        <v>0</v>
      </c>
      <c r="BP255">
        <v>13798.7153846154</v>
      </c>
      <c r="BQ255">
        <v>13121.7538461538</v>
      </c>
      <c r="BR255">
        <v>39.25</v>
      </c>
      <c r="BS255">
        <v>41.5</v>
      </c>
      <c r="BT255">
        <v>40.562</v>
      </c>
      <c r="BU255">
        <v>39.812</v>
      </c>
      <c r="BV255">
        <v>38.875</v>
      </c>
      <c r="BW255">
        <v>1459.46346153846</v>
      </c>
      <c r="BX255">
        <v>40.5123076923077</v>
      </c>
      <c r="BY255">
        <v>0</v>
      </c>
      <c r="BZ255">
        <v>1560362102.3</v>
      </c>
      <c r="CA255">
        <v>2.20176923076923</v>
      </c>
      <c r="CB255">
        <v>-0.680758968877126</v>
      </c>
      <c r="CC255">
        <v>-63.0598292045331</v>
      </c>
      <c r="CD255">
        <v>13797.7346153846</v>
      </c>
      <c r="CE255">
        <v>15</v>
      </c>
      <c r="CF255">
        <v>1560361558.5</v>
      </c>
      <c r="CG255" t="s">
        <v>251</v>
      </c>
      <c r="CH255">
        <v>13</v>
      </c>
      <c r="CI255">
        <v>2.83</v>
      </c>
      <c r="CJ255">
        <v>0.023</v>
      </c>
      <c r="CK255">
        <v>400</v>
      </c>
      <c r="CL255">
        <v>14</v>
      </c>
      <c r="CM255">
        <v>0.28</v>
      </c>
      <c r="CN255">
        <v>0.11</v>
      </c>
      <c r="CO255">
        <v>-20.1963292682927</v>
      </c>
      <c r="CP255">
        <v>-2.59148989547033</v>
      </c>
      <c r="CQ255">
        <v>0.280354084689172</v>
      </c>
      <c r="CR255">
        <v>0</v>
      </c>
      <c r="CS255">
        <v>2.22067058823529</v>
      </c>
      <c r="CT255">
        <v>-0.357546366461223</v>
      </c>
      <c r="CU255">
        <v>0.185297216780805</v>
      </c>
      <c r="CV255">
        <v>1</v>
      </c>
      <c r="CW255">
        <v>0.34189743902439</v>
      </c>
      <c r="CX255">
        <v>0.0191349825783974</v>
      </c>
      <c r="CY255">
        <v>0.00208574200458653</v>
      </c>
      <c r="CZ255">
        <v>1</v>
      </c>
      <c r="DA255">
        <v>2</v>
      </c>
      <c r="DB255">
        <v>3</v>
      </c>
      <c r="DC255" t="s">
        <v>252</v>
      </c>
      <c r="DD255">
        <v>1.85575</v>
      </c>
      <c r="DE255">
        <v>1.85394</v>
      </c>
      <c r="DF255">
        <v>1.85501</v>
      </c>
      <c r="DG255">
        <v>1.85929</v>
      </c>
      <c r="DH255">
        <v>1.85364</v>
      </c>
      <c r="DI255">
        <v>1.85806</v>
      </c>
      <c r="DJ255">
        <v>1.85524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2.83</v>
      </c>
      <c r="DZ255">
        <v>0.023</v>
      </c>
      <c r="EA255">
        <v>2</v>
      </c>
      <c r="EB255">
        <v>513.522</v>
      </c>
      <c r="EC255">
        <v>452.218</v>
      </c>
      <c r="ED255">
        <v>13.3445</v>
      </c>
      <c r="EE255">
        <v>25.1834</v>
      </c>
      <c r="EF255">
        <v>29.9999</v>
      </c>
      <c r="EG255">
        <v>25.181</v>
      </c>
      <c r="EH255">
        <v>25.1732</v>
      </c>
      <c r="EI255">
        <v>34.0884</v>
      </c>
      <c r="EJ255">
        <v>37.9505</v>
      </c>
      <c r="EK255">
        <v>0</v>
      </c>
      <c r="EL255">
        <v>13.3487</v>
      </c>
      <c r="EM255">
        <v>791.83</v>
      </c>
      <c r="EN255">
        <v>13.5566</v>
      </c>
      <c r="EO255">
        <v>101.405</v>
      </c>
      <c r="EP255">
        <v>101.831</v>
      </c>
    </row>
    <row r="256" spans="1:146">
      <c r="A256">
        <v>240</v>
      </c>
      <c r="B256">
        <v>1560362075.1</v>
      </c>
      <c r="C256">
        <v>478.099999904633</v>
      </c>
      <c r="D256" t="s">
        <v>736</v>
      </c>
      <c r="E256" t="s">
        <v>737</v>
      </c>
      <c r="H256">
        <v>1560362066.42692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-0.0420941853815264</v>
      </c>
      <c r="AF256">
        <v>0.0472544107439389</v>
      </c>
      <c r="AG256">
        <v>3.51545273125966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1560362066.42692</v>
      </c>
      <c r="AU256">
        <v>749.396807692308</v>
      </c>
      <c r="AV256">
        <v>769.738846153846</v>
      </c>
      <c r="AW256">
        <v>13.8832884615385</v>
      </c>
      <c r="AX256">
        <v>13.5404423076923</v>
      </c>
      <c r="AY256">
        <v>500.025230769231</v>
      </c>
      <c r="AZ256">
        <v>101.412961538462</v>
      </c>
      <c r="BA256">
        <v>0.200033461538462</v>
      </c>
      <c r="BB256">
        <v>19.9874307692308</v>
      </c>
      <c r="BC256">
        <v>20.7760807692308</v>
      </c>
      <c r="BD256">
        <v>999.9</v>
      </c>
      <c r="BE256">
        <v>0</v>
      </c>
      <c r="BF256">
        <v>0</v>
      </c>
      <c r="BG256">
        <v>10009.7830769231</v>
      </c>
      <c r="BH256">
        <v>0</v>
      </c>
      <c r="BI256">
        <v>6.01310384615385</v>
      </c>
      <c r="BJ256">
        <v>1499.97923076923</v>
      </c>
      <c r="BK256">
        <v>0.972992846153846</v>
      </c>
      <c r="BL256">
        <v>0.0270070807692308</v>
      </c>
      <c r="BM256">
        <v>0</v>
      </c>
      <c r="BN256">
        <v>2.17560384615385</v>
      </c>
      <c r="BO256">
        <v>0</v>
      </c>
      <c r="BP256">
        <v>13797.0346153846</v>
      </c>
      <c r="BQ256">
        <v>13121.7923076923</v>
      </c>
      <c r="BR256">
        <v>39.25</v>
      </c>
      <c r="BS256">
        <v>41.5</v>
      </c>
      <c r="BT256">
        <v>40.562</v>
      </c>
      <c r="BU256">
        <v>39.812</v>
      </c>
      <c r="BV256">
        <v>38.875</v>
      </c>
      <c r="BW256">
        <v>1459.46615384615</v>
      </c>
      <c r="BX256">
        <v>40.5134615384615</v>
      </c>
      <c r="BY256">
        <v>0</v>
      </c>
      <c r="BZ256">
        <v>1560362104.1</v>
      </c>
      <c r="CA256">
        <v>2.15943076923077</v>
      </c>
      <c r="CB256">
        <v>-1.41919316072283</v>
      </c>
      <c r="CC256">
        <v>-54.8000001146705</v>
      </c>
      <c r="CD256">
        <v>13796.15</v>
      </c>
      <c r="CE256">
        <v>15</v>
      </c>
      <c r="CF256">
        <v>1560361558.5</v>
      </c>
      <c r="CG256" t="s">
        <v>251</v>
      </c>
      <c r="CH256">
        <v>13</v>
      </c>
      <c r="CI256">
        <v>2.83</v>
      </c>
      <c r="CJ256">
        <v>0.023</v>
      </c>
      <c r="CK256">
        <v>400</v>
      </c>
      <c r="CL256">
        <v>14</v>
      </c>
      <c r="CM256">
        <v>0.28</v>
      </c>
      <c r="CN256">
        <v>0.11</v>
      </c>
      <c r="CO256">
        <v>-20.2840048780488</v>
      </c>
      <c r="CP256">
        <v>-2.58582648083621</v>
      </c>
      <c r="CQ256">
        <v>0.28115645844004</v>
      </c>
      <c r="CR256">
        <v>0</v>
      </c>
      <c r="CS256">
        <v>2.1816</v>
      </c>
      <c r="CT256">
        <v>-0.63596286449047</v>
      </c>
      <c r="CU256">
        <v>0.202675451950969</v>
      </c>
      <c r="CV256">
        <v>1</v>
      </c>
      <c r="CW256">
        <v>0.342400853658537</v>
      </c>
      <c r="CX256">
        <v>0.016185073170732</v>
      </c>
      <c r="CY256">
        <v>0.00185649680011254</v>
      </c>
      <c r="CZ256">
        <v>1</v>
      </c>
      <c r="DA256">
        <v>2</v>
      </c>
      <c r="DB256">
        <v>3</v>
      </c>
      <c r="DC256" t="s">
        <v>252</v>
      </c>
      <c r="DD256">
        <v>1.85575</v>
      </c>
      <c r="DE256">
        <v>1.85394</v>
      </c>
      <c r="DF256">
        <v>1.85501</v>
      </c>
      <c r="DG256">
        <v>1.85929</v>
      </c>
      <c r="DH256">
        <v>1.85364</v>
      </c>
      <c r="DI256">
        <v>1.85805</v>
      </c>
      <c r="DJ256">
        <v>1.85522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2.83</v>
      </c>
      <c r="DZ256">
        <v>0.023</v>
      </c>
      <c r="EA256">
        <v>2</v>
      </c>
      <c r="EB256">
        <v>513.627</v>
      </c>
      <c r="EC256">
        <v>452.196</v>
      </c>
      <c r="ED256">
        <v>13.3477</v>
      </c>
      <c r="EE256">
        <v>25.1825</v>
      </c>
      <c r="EF256">
        <v>29.9999</v>
      </c>
      <c r="EG256">
        <v>25.1802</v>
      </c>
      <c r="EH256">
        <v>25.1724</v>
      </c>
      <c r="EI256">
        <v>34.2247</v>
      </c>
      <c r="EJ256">
        <v>37.9505</v>
      </c>
      <c r="EK256">
        <v>0</v>
      </c>
      <c r="EL256">
        <v>13.3487</v>
      </c>
      <c r="EM256">
        <v>796.83</v>
      </c>
      <c r="EN256">
        <v>13.5566</v>
      </c>
      <c r="EO256">
        <v>101.407</v>
      </c>
      <c r="EP256">
        <v>101.831</v>
      </c>
    </row>
    <row r="257" spans="1:146">
      <c r="A257">
        <v>241</v>
      </c>
      <c r="B257">
        <v>1560362077.1</v>
      </c>
      <c r="C257">
        <v>480.099999904633</v>
      </c>
      <c r="D257" t="s">
        <v>738</v>
      </c>
      <c r="E257" t="s">
        <v>739</v>
      </c>
      <c r="H257">
        <v>1560362068.42692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-0.0420911527100434</v>
      </c>
      <c r="AF257">
        <v>0.0472510063045226</v>
      </c>
      <c r="AG257">
        <v>3.51525286119388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1560362068.42692</v>
      </c>
      <c r="AU257">
        <v>752.724423076923</v>
      </c>
      <c r="AV257">
        <v>773.106576923077</v>
      </c>
      <c r="AW257">
        <v>13.8832230769231</v>
      </c>
      <c r="AX257">
        <v>13.53995</v>
      </c>
      <c r="AY257">
        <v>500.021076923077</v>
      </c>
      <c r="AZ257">
        <v>101.412961538462</v>
      </c>
      <c r="BA257">
        <v>0.200009884615385</v>
      </c>
      <c r="BB257">
        <v>19.9876769230769</v>
      </c>
      <c r="BC257">
        <v>20.7781</v>
      </c>
      <c r="BD257">
        <v>999.9</v>
      </c>
      <c r="BE257">
        <v>0</v>
      </c>
      <c r="BF257">
        <v>0</v>
      </c>
      <c r="BG257">
        <v>10009.0619230769</v>
      </c>
      <c r="BH257">
        <v>0</v>
      </c>
      <c r="BI257">
        <v>6.01081923076923</v>
      </c>
      <c r="BJ257">
        <v>1499.98192307692</v>
      </c>
      <c r="BK257">
        <v>0.972992076923077</v>
      </c>
      <c r="BL257">
        <v>0.0270078461538461</v>
      </c>
      <c r="BM257">
        <v>0</v>
      </c>
      <c r="BN257">
        <v>2.18618846153846</v>
      </c>
      <c r="BO257">
        <v>0</v>
      </c>
      <c r="BP257">
        <v>13795.5038461538</v>
      </c>
      <c r="BQ257">
        <v>13121.8192307692</v>
      </c>
      <c r="BR257">
        <v>39.25</v>
      </c>
      <c r="BS257">
        <v>41.5</v>
      </c>
      <c r="BT257">
        <v>40.562</v>
      </c>
      <c r="BU257">
        <v>39.812</v>
      </c>
      <c r="BV257">
        <v>38.875</v>
      </c>
      <c r="BW257">
        <v>1459.46730769231</v>
      </c>
      <c r="BX257">
        <v>40.515</v>
      </c>
      <c r="BY257">
        <v>0</v>
      </c>
      <c r="BZ257">
        <v>1560362105.9</v>
      </c>
      <c r="CA257">
        <v>2.17092307692308</v>
      </c>
      <c r="CB257">
        <v>-0.878406836679475</v>
      </c>
      <c r="CC257">
        <v>-44.6529915239298</v>
      </c>
      <c r="CD257">
        <v>13794.9269230769</v>
      </c>
      <c r="CE257">
        <v>15</v>
      </c>
      <c r="CF257">
        <v>1560361558.5</v>
      </c>
      <c r="CG257" t="s">
        <v>251</v>
      </c>
      <c r="CH257">
        <v>13</v>
      </c>
      <c r="CI257">
        <v>2.83</v>
      </c>
      <c r="CJ257">
        <v>0.023</v>
      </c>
      <c r="CK257">
        <v>400</v>
      </c>
      <c r="CL257">
        <v>14</v>
      </c>
      <c r="CM257">
        <v>0.28</v>
      </c>
      <c r="CN257">
        <v>0.11</v>
      </c>
      <c r="CO257">
        <v>-20.3179658536585</v>
      </c>
      <c r="CP257">
        <v>-2.10176864111508</v>
      </c>
      <c r="CQ257">
        <v>0.265548137760696</v>
      </c>
      <c r="CR257">
        <v>0</v>
      </c>
      <c r="CS257">
        <v>2.18404705882353</v>
      </c>
      <c r="CT257">
        <v>-0.584459646926562</v>
      </c>
      <c r="CU257">
        <v>0.203711617438929</v>
      </c>
      <c r="CV257">
        <v>1</v>
      </c>
      <c r="CW257">
        <v>0.342762268292683</v>
      </c>
      <c r="CX257">
        <v>0.013951191637632</v>
      </c>
      <c r="CY257">
        <v>0.00172386831063434</v>
      </c>
      <c r="CZ257">
        <v>1</v>
      </c>
      <c r="DA257">
        <v>2</v>
      </c>
      <c r="DB257">
        <v>3</v>
      </c>
      <c r="DC257" t="s">
        <v>252</v>
      </c>
      <c r="DD257">
        <v>1.85576</v>
      </c>
      <c r="DE257">
        <v>1.85394</v>
      </c>
      <c r="DF257">
        <v>1.85501</v>
      </c>
      <c r="DG257">
        <v>1.85928</v>
      </c>
      <c r="DH257">
        <v>1.85364</v>
      </c>
      <c r="DI257">
        <v>1.85805</v>
      </c>
      <c r="DJ257">
        <v>1.8552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2.83</v>
      </c>
      <c r="DZ257">
        <v>0.023</v>
      </c>
      <c r="EA257">
        <v>2</v>
      </c>
      <c r="EB257">
        <v>513.647</v>
      </c>
      <c r="EC257">
        <v>452.097</v>
      </c>
      <c r="ED257">
        <v>13.3519</v>
      </c>
      <c r="EE257">
        <v>25.1813</v>
      </c>
      <c r="EF257">
        <v>29.9999</v>
      </c>
      <c r="EG257">
        <v>25.179</v>
      </c>
      <c r="EH257">
        <v>25.1716</v>
      </c>
      <c r="EI257">
        <v>34.325</v>
      </c>
      <c r="EJ257">
        <v>37.9505</v>
      </c>
      <c r="EK257">
        <v>0</v>
      </c>
      <c r="EL257">
        <v>13.3586</v>
      </c>
      <c r="EM257">
        <v>796.83</v>
      </c>
      <c r="EN257">
        <v>13.5566</v>
      </c>
      <c r="EO257">
        <v>101.408</v>
      </c>
      <c r="EP257">
        <v>101.832</v>
      </c>
    </row>
    <row r="258" spans="1:146">
      <c r="A258">
        <v>242</v>
      </c>
      <c r="B258">
        <v>1560362079.1</v>
      </c>
      <c r="C258">
        <v>482.099999904633</v>
      </c>
      <c r="D258" t="s">
        <v>740</v>
      </c>
      <c r="E258" t="s">
        <v>741</v>
      </c>
      <c r="H258">
        <v>1560362070.42692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-0.0421020575947411</v>
      </c>
      <c r="AF258">
        <v>0.0472632479929162</v>
      </c>
      <c r="AG258">
        <v>3.51597153047847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1560362070.42692</v>
      </c>
      <c r="AU258">
        <v>756.057269230769</v>
      </c>
      <c r="AV258">
        <v>776.4395</v>
      </c>
      <c r="AW258">
        <v>13.8831230769231</v>
      </c>
      <c r="AX258">
        <v>13.5393615384615</v>
      </c>
      <c r="AY258">
        <v>500.021576923077</v>
      </c>
      <c r="AZ258">
        <v>101.412923076923</v>
      </c>
      <c r="BA258">
        <v>0.199978461538462</v>
      </c>
      <c r="BB258">
        <v>19.9881923076923</v>
      </c>
      <c r="BC258">
        <v>20.7788730769231</v>
      </c>
      <c r="BD258">
        <v>999.9</v>
      </c>
      <c r="BE258">
        <v>0</v>
      </c>
      <c r="BF258">
        <v>0</v>
      </c>
      <c r="BG258">
        <v>10011.6588461538</v>
      </c>
      <c r="BH258">
        <v>0</v>
      </c>
      <c r="BI258">
        <v>6.01012846153846</v>
      </c>
      <c r="BJ258">
        <v>1499.98346153846</v>
      </c>
      <c r="BK258">
        <v>0.972992076923077</v>
      </c>
      <c r="BL258">
        <v>0.0270078461538461</v>
      </c>
      <c r="BM258">
        <v>0</v>
      </c>
      <c r="BN258">
        <v>2.17984615384615</v>
      </c>
      <c r="BO258">
        <v>0</v>
      </c>
      <c r="BP258">
        <v>13793.8307692308</v>
      </c>
      <c r="BQ258">
        <v>13121.8346153846</v>
      </c>
      <c r="BR258">
        <v>39.25</v>
      </c>
      <c r="BS258">
        <v>41.5</v>
      </c>
      <c r="BT258">
        <v>40.562</v>
      </c>
      <c r="BU258">
        <v>39.812</v>
      </c>
      <c r="BV258">
        <v>38.875</v>
      </c>
      <c r="BW258">
        <v>1459.46884615385</v>
      </c>
      <c r="BX258">
        <v>40.515</v>
      </c>
      <c r="BY258">
        <v>0</v>
      </c>
      <c r="BZ258">
        <v>1560362108.3</v>
      </c>
      <c r="CA258">
        <v>2.16132692307692</v>
      </c>
      <c r="CB258">
        <v>0.153555551631088</v>
      </c>
      <c r="CC258">
        <v>-35.2376069112472</v>
      </c>
      <c r="CD258">
        <v>13792.7576923077</v>
      </c>
      <c r="CE258">
        <v>15</v>
      </c>
      <c r="CF258">
        <v>1560361558.5</v>
      </c>
      <c r="CG258" t="s">
        <v>251</v>
      </c>
      <c r="CH258">
        <v>13</v>
      </c>
      <c r="CI258">
        <v>2.83</v>
      </c>
      <c r="CJ258">
        <v>0.023</v>
      </c>
      <c r="CK258">
        <v>400</v>
      </c>
      <c r="CL258">
        <v>14</v>
      </c>
      <c r="CM258">
        <v>0.28</v>
      </c>
      <c r="CN258">
        <v>0.11</v>
      </c>
      <c r="CO258">
        <v>-20.324243902439</v>
      </c>
      <c r="CP258">
        <v>-1.21393588850182</v>
      </c>
      <c r="CQ258">
        <v>0.259871357526796</v>
      </c>
      <c r="CR258">
        <v>0</v>
      </c>
      <c r="CS258">
        <v>2.18750294117647</v>
      </c>
      <c r="CT258">
        <v>-0.497970822099363</v>
      </c>
      <c r="CU258">
        <v>0.2103031851809</v>
      </c>
      <c r="CV258">
        <v>1</v>
      </c>
      <c r="CW258">
        <v>0.343172</v>
      </c>
      <c r="CX258">
        <v>0.0117020278745648</v>
      </c>
      <c r="CY258">
        <v>0.00156093758566494</v>
      </c>
      <c r="CZ258">
        <v>1</v>
      </c>
      <c r="DA258">
        <v>2</v>
      </c>
      <c r="DB258">
        <v>3</v>
      </c>
      <c r="DC258" t="s">
        <v>252</v>
      </c>
      <c r="DD258">
        <v>1.85575</v>
      </c>
      <c r="DE258">
        <v>1.85394</v>
      </c>
      <c r="DF258">
        <v>1.85501</v>
      </c>
      <c r="DG258">
        <v>1.85929</v>
      </c>
      <c r="DH258">
        <v>1.85364</v>
      </c>
      <c r="DI258">
        <v>1.85805</v>
      </c>
      <c r="DJ258">
        <v>1.85522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2.83</v>
      </c>
      <c r="DZ258">
        <v>0.023</v>
      </c>
      <c r="EA258">
        <v>2</v>
      </c>
      <c r="EB258">
        <v>513.399</v>
      </c>
      <c r="EC258">
        <v>452.273</v>
      </c>
      <c r="ED258">
        <v>13.3553</v>
      </c>
      <c r="EE258">
        <v>25.1802</v>
      </c>
      <c r="EF258">
        <v>29.9999</v>
      </c>
      <c r="EG258">
        <v>25.1779</v>
      </c>
      <c r="EH258">
        <v>25.1705</v>
      </c>
      <c r="EI258">
        <v>34.4395</v>
      </c>
      <c r="EJ258">
        <v>37.9505</v>
      </c>
      <c r="EK258">
        <v>0</v>
      </c>
      <c r="EL258">
        <v>13.3586</v>
      </c>
      <c r="EM258">
        <v>801.83</v>
      </c>
      <c r="EN258">
        <v>13.5566</v>
      </c>
      <c r="EO258">
        <v>101.408</v>
      </c>
      <c r="EP258">
        <v>101.832</v>
      </c>
    </row>
    <row r="259" spans="1:146">
      <c r="A259">
        <v>243</v>
      </c>
      <c r="B259">
        <v>1560362081.1</v>
      </c>
      <c r="C259">
        <v>484.099999904633</v>
      </c>
      <c r="D259" t="s">
        <v>742</v>
      </c>
      <c r="E259" t="s">
        <v>743</v>
      </c>
      <c r="H259">
        <v>1560362072.42692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-0.0421033549751844</v>
      </c>
      <c r="AF259">
        <v>0.0472647044161206</v>
      </c>
      <c r="AG259">
        <v>3.51605702790827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1560362072.42692</v>
      </c>
      <c r="AU259">
        <v>759.385884615385</v>
      </c>
      <c r="AV259">
        <v>779.776884615385</v>
      </c>
      <c r="AW259">
        <v>13.8829538461538</v>
      </c>
      <c r="AX259">
        <v>13.5387076923077</v>
      </c>
      <c r="AY259">
        <v>500.028038461539</v>
      </c>
      <c r="AZ259">
        <v>101.412884615385</v>
      </c>
      <c r="BA259">
        <v>0.200000461538462</v>
      </c>
      <c r="BB259">
        <v>19.9887615384615</v>
      </c>
      <c r="BC259">
        <v>20.7777730769231</v>
      </c>
      <c r="BD259">
        <v>999.9</v>
      </c>
      <c r="BE259">
        <v>0</v>
      </c>
      <c r="BF259">
        <v>0</v>
      </c>
      <c r="BG259">
        <v>10011.9711538462</v>
      </c>
      <c r="BH259">
        <v>0</v>
      </c>
      <c r="BI259">
        <v>6.01108461538462</v>
      </c>
      <c r="BJ259">
        <v>1499.99615384615</v>
      </c>
      <c r="BK259">
        <v>0.972992461538461</v>
      </c>
      <c r="BL259">
        <v>0.0270075076923077</v>
      </c>
      <c r="BM259">
        <v>0</v>
      </c>
      <c r="BN259">
        <v>2.14785384615385</v>
      </c>
      <c r="BO259">
        <v>0</v>
      </c>
      <c r="BP259">
        <v>13792.1115384615</v>
      </c>
      <c r="BQ259">
        <v>13121.95</v>
      </c>
      <c r="BR259">
        <v>39.25</v>
      </c>
      <c r="BS259">
        <v>41.5</v>
      </c>
      <c r="BT259">
        <v>40.562</v>
      </c>
      <c r="BU259">
        <v>39.812</v>
      </c>
      <c r="BV259">
        <v>38.875</v>
      </c>
      <c r="BW259">
        <v>1459.48115384615</v>
      </c>
      <c r="BX259">
        <v>40.5153846153846</v>
      </c>
      <c r="BY259">
        <v>0</v>
      </c>
      <c r="BZ259">
        <v>1560362110.1</v>
      </c>
      <c r="CA259">
        <v>2.15879615384615</v>
      </c>
      <c r="CB259">
        <v>-0.743928206529801</v>
      </c>
      <c r="CC259">
        <v>-41.9452990977772</v>
      </c>
      <c r="CD259">
        <v>13791.1730769231</v>
      </c>
      <c r="CE259">
        <v>15</v>
      </c>
      <c r="CF259">
        <v>1560361558.5</v>
      </c>
      <c r="CG259" t="s">
        <v>251</v>
      </c>
      <c r="CH259">
        <v>13</v>
      </c>
      <c r="CI259">
        <v>2.83</v>
      </c>
      <c r="CJ259">
        <v>0.023</v>
      </c>
      <c r="CK259">
        <v>400</v>
      </c>
      <c r="CL259">
        <v>14</v>
      </c>
      <c r="CM259">
        <v>0.28</v>
      </c>
      <c r="CN259">
        <v>0.11</v>
      </c>
      <c r="CO259">
        <v>-20.3637926829268</v>
      </c>
      <c r="CP259">
        <v>-0.460444599302772</v>
      </c>
      <c r="CQ259">
        <v>0.223738243610201</v>
      </c>
      <c r="CR259">
        <v>1</v>
      </c>
      <c r="CS259">
        <v>2.18467352941176</v>
      </c>
      <c r="CT259">
        <v>-0.412031332307454</v>
      </c>
      <c r="CU259">
        <v>0.210478247176762</v>
      </c>
      <c r="CV259">
        <v>1</v>
      </c>
      <c r="CW259">
        <v>0.343724609756098</v>
      </c>
      <c r="CX259">
        <v>0.00984622996515589</v>
      </c>
      <c r="CY259">
        <v>0.00135694470074519</v>
      </c>
      <c r="CZ259">
        <v>1</v>
      </c>
      <c r="DA259">
        <v>3</v>
      </c>
      <c r="DB259">
        <v>3</v>
      </c>
      <c r="DC259" t="s">
        <v>388</v>
      </c>
      <c r="DD259">
        <v>1.85574</v>
      </c>
      <c r="DE259">
        <v>1.85394</v>
      </c>
      <c r="DF259">
        <v>1.85501</v>
      </c>
      <c r="DG259">
        <v>1.85928</v>
      </c>
      <c r="DH259">
        <v>1.85364</v>
      </c>
      <c r="DI259">
        <v>1.85805</v>
      </c>
      <c r="DJ259">
        <v>1.85521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2.83</v>
      </c>
      <c r="DZ259">
        <v>0.023</v>
      </c>
      <c r="EA259">
        <v>2</v>
      </c>
      <c r="EB259">
        <v>513.566</v>
      </c>
      <c r="EC259">
        <v>452.239</v>
      </c>
      <c r="ED259">
        <v>13.3592</v>
      </c>
      <c r="EE259">
        <v>25.1793</v>
      </c>
      <c r="EF259">
        <v>30</v>
      </c>
      <c r="EG259">
        <v>25.177</v>
      </c>
      <c r="EH259">
        <v>25.1702</v>
      </c>
      <c r="EI259">
        <v>34.5752</v>
      </c>
      <c r="EJ259">
        <v>37.9505</v>
      </c>
      <c r="EK259">
        <v>0</v>
      </c>
      <c r="EL259">
        <v>13.3638</v>
      </c>
      <c r="EM259">
        <v>806.83</v>
      </c>
      <c r="EN259">
        <v>13.5566</v>
      </c>
      <c r="EO259">
        <v>101.408</v>
      </c>
      <c r="EP259">
        <v>101.833</v>
      </c>
    </row>
    <row r="260" spans="1:146">
      <c r="A260">
        <v>244</v>
      </c>
      <c r="B260">
        <v>1560362083.1</v>
      </c>
      <c r="C260">
        <v>486.099999904633</v>
      </c>
      <c r="D260" t="s">
        <v>744</v>
      </c>
      <c r="E260" t="s">
        <v>745</v>
      </c>
      <c r="H260">
        <v>1560362074.42692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-0.0421010212401073</v>
      </c>
      <c r="AF260">
        <v>0.0472620845940501</v>
      </c>
      <c r="AG260">
        <v>3.51590323399078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1560362074.42692</v>
      </c>
      <c r="AU260">
        <v>762.711615384615</v>
      </c>
      <c r="AV260">
        <v>783.125846153846</v>
      </c>
      <c r="AW260">
        <v>13.8828307692308</v>
      </c>
      <c r="AX260">
        <v>13.5381769230769</v>
      </c>
      <c r="AY260">
        <v>500.024307692308</v>
      </c>
      <c r="AZ260">
        <v>101.412846153846</v>
      </c>
      <c r="BA260">
        <v>0.199999692307692</v>
      </c>
      <c r="BB260">
        <v>19.989</v>
      </c>
      <c r="BC260">
        <v>20.7756076923077</v>
      </c>
      <c r="BD260">
        <v>999.9</v>
      </c>
      <c r="BE260">
        <v>0</v>
      </c>
      <c r="BF260">
        <v>0</v>
      </c>
      <c r="BG260">
        <v>10011.42</v>
      </c>
      <c r="BH260">
        <v>0</v>
      </c>
      <c r="BI260">
        <v>6.01522884615385</v>
      </c>
      <c r="BJ260">
        <v>1499.99653846154</v>
      </c>
      <c r="BK260">
        <v>0.972994</v>
      </c>
      <c r="BL260">
        <v>0.0270059769230769</v>
      </c>
      <c r="BM260">
        <v>0</v>
      </c>
      <c r="BN260">
        <v>2.15886153846154</v>
      </c>
      <c r="BO260">
        <v>0</v>
      </c>
      <c r="BP260">
        <v>13790.0769230769</v>
      </c>
      <c r="BQ260">
        <v>13121.9576923077</v>
      </c>
      <c r="BR260">
        <v>39.25</v>
      </c>
      <c r="BS260">
        <v>41.5</v>
      </c>
      <c r="BT260">
        <v>40.562</v>
      </c>
      <c r="BU260">
        <v>39.812</v>
      </c>
      <c r="BV260">
        <v>38.875</v>
      </c>
      <c r="BW260">
        <v>1459.48384615385</v>
      </c>
      <c r="BX260">
        <v>40.5130769230769</v>
      </c>
      <c r="BY260">
        <v>0</v>
      </c>
      <c r="BZ260">
        <v>1560362111.9</v>
      </c>
      <c r="CA260">
        <v>2.13073846153846</v>
      </c>
      <c r="CB260">
        <v>-0.335405124107503</v>
      </c>
      <c r="CC260">
        <v>-57.4905983053327</v>
      </c>
      <c r="CD260">
        <v>13789.4538461538</v>
      </c>
      <c r="CE260">
        <v>15</v>
      </c>
      <c r="CF260">
        <v>1560361558.5</v>
      </c>
      <c r="CG260" t="s">
        <v>251</v>
      </c>
      <c r="CH260">
        <v>13</v>
      </c>
      <c r="CI260">
        <v>2.83</v>
      </c>
      <c r="CJ260">
        <v>0.023</v>
      </c>
      <c r="CK260">
        <v>400</v>
      </c>
      <c r="CL260">
        <v>14</v>
      </c>
      <c r="CM260">
        <v>0.28</v>
      </c>
      <c r="CN260">
        <v>0.11</v>
      </c>
      <c r="CO260">
        <v>-20.3771024390244</v>
      </c>
      <c r="CP260">
        <v>-0.0697965156795014</v>
      </c>
      <c r="CQ260">
        <v>0.216125080640485</v>
      </c>
      <c r="CR260">
        <v>1</v>
      </c>
      <c r="CS260">
        <v>2.14907058823529</v>
      </c>
      <c r="CT260">
        <v>-0.378729735821417</v>
      </c>
      <c r="CU260">
        <v>0.220682763432318</v>
      </c>
      <c r="CV260">
        <v>1</v>
      </c>
      <c r="CW260">
        <v>0.344374902439024</v>
      </c>
      <c r="CX260">
        <v>0.00973273170731755</v>
      </c>
      <c r="CY260">
        <v>0.00134376278766241</v>
      </c>
      <c r="CZ260">
        <v>1</v>
      </c>
      <c r="DA260">
        <v>3</v>
      </c>
      <c r="DB260">
        <v>3</v>
      </c>
      <c r="DC260" t="s">
        <v>388</v>
      </c>
      <c r="DD260">
        <v>1.85573</v>
      </c>
      <c r="DE260">
        <v>1.85394</v>
      </c>
      <c r="DF260">
        <v>1.855</v>
      </c>
      <c r="DG260">
        <v>1.85928</v>
      </c>
      <c r="DH260">
        <v>1.85363</v>
      </c>
      <c r="DI260">
        <v>1.85805</v>
      </c>
      <c r="DJ260">
        <v>1.85521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2.83</v>
      </c>
      <c r="DZ260">
        <v>0.023</v>
      </c>
      <c r="EA260">
        <v>2</v>
      </c>
      <c r="EB260">
        <v>513.781</v>
      </c>
      <c r="EC260">
        <v>452.198</v>
      </c>
      <c r="ED260">
        <v>13.3629</v>
      </c>
      <c r="EE260">
        <v>25.1786</v>
      </c>
      <c r="EF260">
        <v>30</v>
      </c>
      <c r="EG260">
        <v>25.1763</v>
      </c>
      <c r="EH260">
        <v>25.1689</v>
      </c>
      <c r="EI260">
        <v>34.6771</v>
      </c>
      <c r="EJ260">
        <v>37.9505</v>
      </c>
      <c r="EK260">
        <v>0</v>
      </c>
      <c r="EL260">
        <v>13.3638</v>
      </c>
      <c r="EM260">
        <v>806.83</v>
      </c>
      <c r="EN260">
        <v>13.5566</v>
      </c>
      <c r="EO260">
        <v>101.406</v>
      </c>
      <c r="EP260">
        <v>101.833</v>
      </c>
    </row>
    <row r="261" spans="1:146">
      <c r="A261">
        <v>245</v>
      </c>
      <c r="B261">
        <v>1560362085.1</v>
      </c>
      <c r="C261">
        <v>488.099999904633</v>
      </c>
      <c r="D261" t="s">
        <v>746</v>
      </c>
      <c r="E261" t="s">
        <v>747</v>
      </c>
      <c r="H261">
        <v>1560362076.42692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-0.0420770593352943</v>
      </c>
      <c r="AF261">
        <v>0.0472351852567193</v>
      </c>
      <c r="AG261">
        <v>3.51432396181049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1560362076.42692</v>
      </c>
      <c r="AU261">
        <v>766.034961538462</v>
      </c>
      <c r="AV261">
        <v>786.452769230769</v>
      </c>
      <c r="AW261">
        <v>13.8826692307692</v>
      </c>
      <c r="AX261">
        <v>13.5378</v>
      </c>
      <c r="AY261">
        <v>500.027153846154</v>
      </c>
      <c r="AZ261">
        <v>101.412807692308</v>
      </c>
      <c r="BA261">
        <v>0.200023384615385</v>
      </c>
      <c r="BB261">
        <v>19.9890038461538</v>
      </c>
      <c r="BC261">
        <v>20.7735730769231</v>
      </c>
      <c r="BD261">
        <v>999.9</v>
      </c>
      <c r="BE261">
        <v>0</v>
      </c>
      <c r="BF261">
        <v>0</v>
      </c>
      <c r="BG261">
        <v>10005.7257692308</v>
      </c>
      <c r="BH261">
        <v>0</v>
      </c>
      <c r="BI261">
        <v>6.02165807692308</v>
      </c>
      <c r="BJ261">
        <v>1499.99884615385</v>
      </c>
      <c r="BK261">
        <v>0.972994</v>
      </c>
      <c r="BL261">
        <v>0.0270059769230769</v>
      </c>
      <c r="BM261">
        <v>0</v>
      </c>
      <c r="BN261">
        <v>2.1444</v>
      </c>
      <c r="BO261">
        <v>0</v>
      </c>
      <c r="BP261">
        <v>13788.2884615385</v>
      </c>
      <c r="BQ261">
        <v>13121.9807692308</v>
      </c>
      <c r="BR261">
        <v>39.25</v>
      </c>
      <c r="BS261">
        <v>41.5</v>
      </c>
      <c r="BT261">
        <v>40.562</v>
      </c>
      <c r="BU261">
        <v>39.812</v>
      </c>
      <c r="BV261">
        <v>38.875</v>
      </c>
      <c r="BW261">
        <v>1459.48615384615</v>
      </c>
      <c r="BX261">
        <v>40.5130769230769</v>
      </c>
      <c r="BY261">
        <v>0</v>
      </c>
      <c r="BZ261">
        <v>1560362114.3</v>
      </c>
      <c r="CA261">
        <v>2.11569615384615</v>
      </c>
      <c r="CB261">
        <v>0.717391450452274</v>
      </c>
      <c r="CC261">
        <v>-69.8905982914574</v>
      </c>
      <c r="CD261">
        <v>13786.8192307692</v>
      </c>
      <c r="CE261">
        <v>15</v>
      </c>
      <c r="CF261">
        <v>1560361558.5</v>
      </c>
      <c r="CG261" t="s">
        <v>251</v>
      </c>
      <c r="CH261">
        <v>13</v>
      </c>
      <c r="CI261">
        <v>2.83</v>
      </c>
      <c r="CJ261">
        <v>0.023</v>
      </c>
      <c r="CK261">
        <v>400</v>
      </c>
      <c r="CL261">
        <v>14</v>
      </c>
      <c r="CM261">
        <v>0.28</v>
      </c>
      <c r="CN261">
        <v>0.11</v>
      </c>
      <c r="CO261">
        <v>-20.376156097561</v>
      </c>
      <c r="CP261">
        <v>0.346181184668965</v>
      </c>
      <c r="CQ261">
        <v>0.217560834272075</v>
      </c>
      <c r="CR261">
        <v>1</v>
      </c>
      <c r="CS261">
        <v>2.15281764705882</v>
      </c>
      <c r="CT261">
        <v>-0.11010656222495</v>
      </c>
      <c r="CU261">
        <v>0.221839196492293</v>
      </c>
      <c r="CV261">
        <v>1</v>
      </c>
      <c r="CW261">
        <v>0.344792780487805</v>
      </c>
      <c r="CX261">
        <v>0.00956458536585372</v>
      </c>
      <c r="CY261">
        <v>0.00132911543135394</v>
      </c>
      <c r="CZ261">
        <v>1</v>
      </c>
      <c r="DA261">
        <v>3</v>
      </c>
      <c r="DB261">
        <v>3</v>
      </c>
      <c r="DC261" t="s">
        <v>388</v>
      </c>
      <c r="DD261">
        <v>1.85572</v>
      </c>
      <c r="DE261">
        <v>1.85394</v>
      </c>
      <c r="DF261">
        <v>1.85501</v>
      </c>
      <c r="DG261">
        <v>1.85928</v>
      </c>
      <c r="DH261">
        <v>1.85363</v>
      </c>
      <c r="DI261">
        <v>1.85805</v>
      </c>
      <c r="DJ261">
        <v>1.8552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2.83</v>
      </c>
      <c r="DZ261">
        <v>0.023</v>
      </c>
      <c r="EA261">
        <v>2</v>
      </c>
      <c r="EB261">
        <v>513.55</v>
      </c>
      <c r="EC261">
        <v>452.514</v>
      </c>
      <c r="ED261">
        <v>13.3653</v>
      </c>
      <c r="EE261">
        <v>25.1776</v>
      </c>
      <c r="EF261">
        <v>30</v>
      </c>
      <c r="EG261">
        <v>25.1753</v>
      </c>
      <c r="EH261">
        <v>25.1682</v>
      </c>
      <c r="EI261">
        <v>34.7905</v>
      </c>
      <c r="EJ261">
        <v>37.9505</v>
      </c>
      <c r="EK261">
        <v>0</v>
      </c>
      <c r="EL261">
        <v>13.3638</v>
      </c>
      <c r="EM261">
        <v>811.83</v>
      </c>
      <c r="EN261">
        <v>13.5566</v>
      </c>
      <c r="EO261">
        <v>101.405</v>
      </c>
      <c r="EP261">
        <v>101.832</v>
      </c>
    </row>
    <row r="262" spans="1:146">
      <c r="A262">
        <v>246</v>
      </c>
      <c r="B262">
        <v>1560362087.1</v>
      </c>
      <c r="C262">
        <v>490.099999904633</v>
      </c>
      <c r="D262" t="s">
        <v>748</v>
      </c>
      <c r="E262" t="s">
        <v>749</v>
      </c>
      <c r="H262">
        <v>1560362078.42692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-0.0420351925901616</v>
      </c>
      <c r="AF262">
        <v>0.0471881861675796</v>
      </c>
      <c r="AG262">
        <v>3.51156386009201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1560362078.42692</v>
      </c>
      <c r="AU262">
        <v>769.356</v>
      </c>
      <c r="AV262">
        <v>789.773192307692</v>
      </c>
      <c r="AW262">
        <v>13.8825307692308</v>
      </c>
      <c r="AX262">
        <v>13.5374038461538</v>
      </c>
      <c r="AY262">
        <v>500.034846153846</v>
      </c>
      <c r="AZ262">
        <v>101.412769230769</v>
      </c>
      <c r="BA262">
        <v>0.200048230769231</v>
      </c>
      <c r="BB262">
        <v>19.9892038461538</v>
      </c>
      <c r="BC262">
        <v>20.7730076923077</v>
      </c>
      <c r="BD262">
        <v>999.9</v>
      </c>
      <c r="BE262">
        <v>0</v>
      </c>
      <c r="BF262">
        <v>0</v>
      </c>
      <c r="BG262">
        <v>9995.77384615385</v>
      </c>
      <c r="BH262">
        <v>0</v>
      </c>
      <c r="BI262">
        <v>6.031115</v>
      </c>
      <c r="BJ262">
        <v>1500.00115384615</v>
      </c>
      <c r="BK262">
        <v>0.972993230769231</v>
      </c>
      <c r="BL262">
        <v>0.0270067346153846</v>
      </c>
      <c r="BM262">
        <v>0</v>
      </c>
      <c r="BN262">
        <v>2.14261153846154</v>
      </c>
      <c r="BO262">
        <v>0</v>
      </c>
      <c r="BP262">
        <v>13785.7230769231</v>
      </c>
      <c r="BQ262">
        <v>13122</v>
      </c>
      <c r="BR262">
        <v>39.25</v>
      </c>
      <c r="BS262">
        <v>41.5</v>
      </c>
      <c r="BT262">
        <v>40.562</v>
      </c>
      <c r="BU262">
        <v>39.812</v>
      </c>
      <c r="BV262">
        <v>38.875</v>
      </c>
      <c r="BW262">
        <v>1459.48692307692</v>
      </c>
      <c r="BX262">
        <v>40.5142307692308</v>
      </c>
      <c r="BY262">
        <v>0</v>
      </c>
      <c r="BZ262">
        <v>1560362116.1</v>
      </c>
      <c r="CA262">
        <v>2.16843461538462</v>
      </c>
      <c r="CB262">
        <v>0.944147006998272</v>
      </c>
      <c r="CC262">
        <v>-85.5282051029008</v>
      </c>
      <c r="CD262">
        <v>13784.4807692308</v>
      </c>
      <c r="CE262">
        <v>15</v>
      </c>
      <c r="CF262">
        <v>1560361558.5</v>
      </c>
      <c r="CG262" t="s">
        <v>251</v>
      </c>
      <c r="CH262">
        <v>13</v>
      </c>
      <c r="CI262">
        <v>2.83</v>
      </c>
      <c r="CJ262">
        <v>0.023</v>
      </c>
      <c r="CK262">
        <v>400</v>
      </c>
      <c r="CL262">
        <v>14</v>
      </c>
      <c r="CM262">
        <v>0.28</v>
      </c>
      <c r="CN262">
        <v>0.11</v>
      </c>
      <c r="CO262">
        <v>-20.4167756097561</v>
      </c>
      <c r="CP262">
        <v>0.699591637630814</v>
      </c>
      <c r="CQ262">
        <v>0.196948160544092</v>
      </c>
      <c r="CR262">
        <v>0</v>
      </c>
      <c r="CS262">
        <v>2.16677647058824</v>
      </c>
      <c r="CT262">
        <v>-0.121110329325114</v>
      </c>
      <c r="CU262">
        <v>0.223779213746921</v>
      </c>
      <c r="CV262">
        <v>1</v>
      </c>
      <c r="CW262">
        <v>0.344950073170732</v>
      </c>
      <c r="CX262">
        <v>0.010148153310105</v>
      </c>
      <c r="CY262">
        <v>0.00135482173051487</v>
      </c>
      <c r="CZ262">
        <v>1</v>
      </c>
      <c r="DA262">
        <v>2</v>
      </c>
      <c r="DB262">
        <v>3</v>
      </c>
      <c r="DC262" t="s">
        <v>252</v>
      </c>
      <c r="DD262">
        <v>1.85573</v>
      </c>
      <c r="DE262">
        <v>1.85394</v>
      </c>
      <c r="DF262">
        <v>1.85501</v>
      </c>
      <c r="DG262">
        <v>1.85928</v>
      </c>
      <c r="DH262">
        <v>1.85364</v>
      </c>
      <c r="DI262">
        <v>1.85806</v>
      </c>
      <c r="DJ262">
        <v>1.85521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2.83</v>
      </c>
      <c r="DZ262">
        <v>0.023</v>
      </c>
      <c r="EA262">
        <v>2</v>
      </c>
      <c r="EB262">
        <v>513.559</v>
      </c>
      <c r="EC262">
        <v>452.494</v>
      </c>
      <c r="ED262">
        <v>13.3672</v>
      </c>
      <c r="EE262">
        <v>25.1767</v>
      </c>
      <c r="EF262">
        <v>30</v>
      </c>
      <c r="EG262">
        <v>25.1747</v>
      </c>
      <c r="EH262">
        <v>25.1675</v>
      </c>
      <c r="EI262">
        <v>34.9273</v>
      </c>
      <c r="EJ262">
        <v>37.9505</v>
      </c>
      <c r="EK262">
        <v>0</v>
      </c>
      <c r="EL262">
        <v>13.3709</v>
      </c>
      <c r="EM262">
        <v>816.83</v>
      </c>
      <c r="EN262">
        <v>13.5566</v>
      </c>
      <c r="EO262">
        <v>101.407</v>
      </c>
      <c r="EP262">
        <v>101.832</v>
      </c>
    </row>
    <row r="263" spans="1:146">
      <c r="A263">
        <v>247</v>
      </c>
      <c r="B263">
        <v>1560362089.1</v>
      </c>
      <c r="C263">
        <v>492.099999904633</v>
      </c>
      <c r="D263" t="s">
        <v>750</v>
      </c>
      <c r="E263" t="s">
        <v>751</v>
      </c>
      <c r="H263">
        <v>1560362080.42692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-0.0420168928971485</v>
      </c>
      <c r="AF263">
        <v>0.0471676431590312</v>
      </c>
      <c r="AG263">
        <v>3.51035713160874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1560362080.42692</v>
      </c>
      <c r="AU263">
        <v>772.676230769231</v>
      </c>
      <c r="AV263">
        <v>793.073615384615</v>
      </c>
      <c r="AW263">
        <v>13.8824</v>
      </c>
      <c r="AX263">
        <v>13.5369615384615</v>
      </c>
      <c r="AY263">
        <v>500.027615384615</v>
      </c>
      <c r="AZ263">
        <v>101.412538461538</v>
      </c>
      <c r="BA263">
        <v>0.200017615384615</v>
      </c>
      <c r="BB263">
        <v>19.9895615384615</v>
      </c>
      <c r="BC263">
        <v>20.7736653846154</v>
      </c>
      <c r="BD263">
        <v>999.9</v>
      </c>
      <c r="BE263">
        <v>0</v>
      </c>
      <c r="BF263">
        <v>0</v>
      </c>
      <c r="BG263">
        <v>9991.445</v>
      </c>
      <c r="BH263">
        <v>0</v>
      </c>
      <c r="BI263">
        <v>6.04285653846154</v>
      </c>
      <c r="BJ263">
        <v>1500.00384615385</v>
      </c>
      <c r="BK263">
        <v>0.972991692307692</v>
      </c>
      <c r="BL263">
        <v>0.0270082653846154</v>
      </c>
      <c r="BM263">
        <v>0</v>
      </c>
      <c r="BN263">
        <v>2.16322307692308</v>
      </c>
      <c r="BO263">
        <v>0</v>
      </c>
      <c r="BP263">
        <v>13783.0153846154</v>
      </c>
      <c r="BQ263">
        <v>13122.0153846154</v>
      </c>
      <c r="BR263">
        <v>39.25</v>
      </c>
      <c r="BS263">
        <v>41.5</v>
      </c>
      <c r="BT263">
        <v>40.562</v>
      </c>
      <c r="BU263">
        <v>39.812</v>
      </c>
      <c r="BV263">
        <v>38.875</v>
      </c>
      <c r="BW263">
        <v>1459.48730769231</v>
      </c>
      <c r="BX263">
        <v>40.5165384615385</v>
      </c>
      <c r="BY263">
        <v>0</v>
      </c>
      <c r="BZ263">
        <v>1560362117.9</v>
      </c>
      <c r="CA263">
        <v>2.16778461538461</v>
      </c>
      <c r="CB263">
        <v>0.768047861690035</v>
      </c>
      <c r="CC263">
        <v>-103.405128237601</v>
      </c>
      <c r="CD263">
        <v>13782.0384615385</v>
      </c>
      <c r="CE263">
        <v>15</v>
      </c>
      <c r="CF263">
        <v>1560361558.5</v>
      </c>
      <c r="CG263" t="s">
        <v>251</v>
      </c>
      <c r="CH263">
        <v>13</v>
      </c>
      <c r="CI263">
        <v>2.83</v>
      </c>
      <c r="CJ263">
        <v>0.023</v>
      </c>
      <c r="CK263">
        <v>400</v>
      </c>
      <c r="CL263">
        <v>14</v>
      </c>
      <c r="CM263">
        <v>0.28</v>
      </c>
      <c r="CN263">
        <v>0.11</v>
      </c>
      <c r="CO263">
        <v>-20.4317902439024</v>
      </c>
      <c r="CP263">
        <v>0.789112891986108</v>
      </c>
      <c r="CQ263">
        <v>0.194125263563502</v>
      </c>
      <c r="CR263">
        <v>0</v>
      </c>
      <c r="CS263">
        <v>2.15042058823529</v>
      </c>
      <c r="CT263">
        <v>0.545303167647543</v>
      </c>
      <c r="CU263">
        <v>0.216024875718205</v>
      </c>
      <c r="CV263">
        <v>1</v>
      </c>
      <c r="CW263">
        <v>0.345121707317073</v>
      </c>
      <c r="CX263">
        <v>0.0107882299651582</v>
      </c>
      <c r="CY263">
        <v>0.00135702370243517</v>
      </c>
      <c r="CZ263">
        <v>1</v>
      </c>
      <c r="DA263">
        <v>2</v>
      </c>
      <c r="DB263">
        <v>3</v>
      </c>
      <c r="DC263" t="s">
        <v>252</v>
      </c>
      <c r="DD263">
        <v>1.85572</v>
      </c>
      <c r="DE263">
        <v>1.85394</v>
      </c>
      <c r="DF263">
        <v>1.85501</v>
      </c>
      <c r="DG263">
        <v>1.85928</v>
      </c>
      <c r="DH263">
        <v>1.85364</v>
      </c>
      <c r="DI263">
        <v>1.85806</v>
      </c>
      <c r="DJ263">
        <v>1.85524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2.83</v>
      </c>
      <c r="DZ263">
        <v>0.023</v>
      </c>
      <c r="EA263">
        <v>2</v>
      </c>
      <c r="EB263">
        <v>513.503</v>
      </c>
      <c r="EC263">
        <v>452.437</v>
      </c>
      <c r="ED263">
        <v>13.3696</v>
      </c>
      <c r="EE263">
        <v>25.1755</v>
      </c>
      <c r="EF263">
        <v>30</v>
      </c>
      <c r="EG263">
        <v>25.1737</v>
      </c>
      <c r="EH263">
        <v>25.1663</v>
      </c>
      <c r="EI263">
        <v>35.0288</v>
      </c>
      <c r="EJ263">
        <v>37.9505</v>
      </c>
      <c r="EK263">
        <v>0</v>
      </c>
      <c r="EL263">
        <v>13.3709</v>
      </c>
      <c r="EM263">
        <v>816.83</v>
      </c>
      <c r="EN263">
        <v>13.5566</v>
      </c>
      <c r="EO263">
        <v>101.407</v>
      </c>
      <c r="EP263">
        <v>101.832</v>
      </c>
    </row>
    <row r="264" spans="1:146">
      <c r="A264">
        <v>248</v>
      </c>
      <c r="B264">
        <v>1560362091.1</v>
      </c>
      <c r="C264">
        <v>494.099999904633</v>
      </c>
      <c r="D264" t="s">
        <v>752</v>
      </c>
      <c r="E264" t="s">
        <v>753</v>
      </c>
      <c r="H264">
        <v>1560362082.42692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-0.0420131022146434</v>
      </c>
      <c r="AF264">
        <v>0.0471633877858372</v>
      </c>
      <c r="AG264">
        <v>3.51010714111001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1560362082.42692</v>
      </c>
      <c r="AU264">
        <v>775.988692307692</v>
      </c>
      <c r="AV264">
        <v>796.343615384615</v>
      </c>
      <c r="AW264">
        <v>13.8821615384615</v>
      </c>
      <c r="AX264">
        <v>13.5366230769231</v>
      </c>
      <c r="AY264">
        <v>500.021961538461</v>
      </c>
      <c r="AZ264">
        <v>101.412192307692</v>
      </c>
      <c r="BA264">
        <v>0.200009653846154</v>
      </c>
      <c r="BB264">
        <v>19.9898346153846</v>
      </c>
      <c r="BC264">
        <v>20.7753692307692</v>
      </c>
      <c r="BD264">
        <v>999.9</v>
      </c>
      <c r="BE264">
        <v>0</v>
      </c>
      <c r="BF264">
        <v>0</v>
      </c>
      <c r="BG264">
        <v>9990.57769230769</v>
      </c>
      <c r="BH264">
        <v>0</v>
      </c>
      <c r="BI264">
        <v>6.05491730769231</v>
      </c>
      <c r="BJ264">
        <v>1500.00461538462</v>
      </c>
      <c r="BK264">
        <v>0.972991692307692</v>
      </c>
      <c r="BL264">
        <v>0.0270082653846154</v>
      </c>
      <c r="BM264">
        <v>0</v>
      </c>
      <c r="BN264">
        <v>2.18008846153846</v>
      </c>
      <c r="BO264">
        <v>0</v>
      </c>
      <c r="BP264">
        <v>13780.1961538462</v>
      </c>
      <c r="BQ264">
        <v>13122.0192307692</v>
      </c>
      <c r="BR264">
        <v>39.25</v>
      </c>
      <c r="BS264">
        <v>41.5</v>
      </c>
      <c r="BT264">
        <v>40.562</v>
      </c>
      <c r="BU264">
        <v>39.812</v>
      </c>
      <c r="BV264">
        <v>38.8725769230769</v>
      </c>
      <c r="BW264">
        <v>1459.48807692308</v>
      </c>
      <c r="BX264">
        <v>40.5165384615385</v>
      </c>
      <c r="BY264">
        <v>0</v>
      </c>
      <c r="BZ264">
        <v>1560362120.3</v>
      </c>
      <c r="CA264">
        <v>2.20528846153846</v>
      </c>
      <c r="CB264">
        <v>-0.233705981695353</v>
      </c>
      <c r="CC264">
        <v>-114.102564208366</v>
      </c>
      <c r="CD264">
        <v>13778.1576923077</v>
      </c>
      <c r="CE264">
        <v>15</v>
      </c>
      <c r="CF264">
        <v>1560361558.5</v>
      </c>
      <c r="CG264" t="s">
        <v>251</v>
      </c>
      <c r="CH264">
        <v>13</v>
      </c>
      <c r="CI264">
        <v>2.83</v>
      </c>
      <c r="CJ264">
        <v>0.023</v>
      </c>
      <c r="CK264">
        <v>400</v>
      </c>
      <c r="CL264">
        <v>14</v>
      </c>
      <c r="CM264">
        <v>0.28</v>
      </c>
      <c r="CN264">
        <v>0.11</v>
      </c>
      <c r="CO264">
        <v>-20.4095756097561</v>
      </c>
      <c r="CP264">
        <v>0.625356794424961</v>
      </c>
      <c r="CQ264">
        <v>0.189806184561512</v>
      </c>
      <c r="CR264">
        <v>0</v>
      </c>
      <c r="CS264">
        <v>2.14921764705882</v>
      </c>
      <c r="CT264">
        <v>0.773883699354211</v>
      </c>
      <c r="CU264">
        <v>0.217137070385598</v>
      </c>
      <c r="CV264">
        <v>1</v>
      </c>
      <c r="CW264">
        <v>0.345286756097561</v>
      </c>
      <c r="CX264">
        <v>0.00837171428571299</v>
      </c>
      <c r="CY264">
        <v>0.00126676813248803</v>
      </c>
      <c r="CZ264">
        <v>1</v>
      </c>
      <c r="DA264">
        <v>2</v>
      </c>
      <c r="DB264">
        <v>3</v>
      </c>
      <c r="DC264" t="s">
        <v>252</v>
      </c>
      <c r="DD264">
        <v>1.85572</v>
      </c>
      <c r="DE264">
        <v>1.85394</v>
      </c>
      <c r="DF264">
        <v>1.85501</v>
      </c>
      <c r="DG264">
        <v>1.85928</v>
      </c>
      <c r="DH264">
        <v>1.85364</v>
      </c>
      <c r="DI264">
        <v>1.85806</v>
      </c>
      <c r="DJ264">
        <v>1.85522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2.83</v>
      </c>
      <c r="DZ264">
        <v>0.023</v>
      </c>
      <c r="EA264">
        <v>2</v>
      </c>
      <c r="EB264">
        <v>513.192</v>
      </c>
      <c r="EC264">
        <v>452.617</v>
      </c>
      <c r="ED264">
        <v>13.3725</v>
      </c>
      <c r="EE264">
        <v>25.1748</v>
      </c>
      <c r="EF264">
        <v>30</v>
      </c>
      <c r="EG264">
        <v>25.1727</v>
      </c>
      <c r="EH264">
        <v>25.1658</v>
      </c>
      <c r="EI264">
        <v>35.1425</v>
      </c>
      <c r="EJ264">
        <v>37.9505</v>
      </c>
      <c r="EK264">
        <v>0</v>
      </c>
      <c r="EL264">
        <v>13.3793</v>
      </c>
      <c r="EM264">
        <v>821.83</v>
      </c>
      <c r="EN264">
        <v>13.5566</v>
      </c>
      <c r="EO264">
        <v>101.406</v>
      </c>
      <c r="EP264">
        <v>101.833</v>
      </c>
    </row>
    <row r="265" spans="1:146">
      <c r="A265">
        <v>249</v>
      </c>
      <c r="B265">
        <v>1560362093.1</v>
      </c>
      <c r="C265">
        <v>496.099999904633</v>
      </c>
      <c r="D265" t="s">
        <v>754</v>
      </c>
      <c r="E265" t="s">
        <v>755</v>
      </c>
      <c r="H265">
        <v>1560362084.42692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-0.0420227889366122</v>
      </c>
      <c r="AF265">
        <v>0.0471742619798507</v>
      </c>
      <c r="AG265">
        <v>3.51074595178093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1560362084.42692</v>
      </c>
      <c r="AU265">
        <v>779.282461538462</v>
      </c>
      <c r="AV265">
        <v>799.6475</v>
      </c>
      <c r="AW265">
        <v>13.8820115384615</v>
      </c>
      <c r="AX265">
        <v>13.53625</v>
      </c>
      <c r="AY265">
        <v>500.026269230769</v>
      </c>
      <c r="AZ265">
        <v>101.411923076923</v>
      </c>
      <c r="BA265">
        <v>0.200006384615385</v>
      </c>
      <c r="BB265">
        <v>19.9898653846154</v>
      </c>
      <c r="BC265">
        <v>20.7768884615385</v>
      </c>
      <c r="BD265">
        <v>999.9</v>
      </c>
      <c r="BE265">
        <v>0</v>
      </c>
      <c r="BF265">
        <v>0</v>
      </c>
      <c r="BG265">
        <v>9992.90769230769</v>
      </c>
      <c r="BH265">
        <v>0</v>
      </c>
      <c r="BI265">
        <v>6.06841230769231</v>
      </c>
      <c r="BJ265">
        <v>1500.02346153846</v>
      </c>
      <c r="BK265">
        <v>0.972992846153846</v>
      </c>
      <c r="BL265">
        <v>0.0270071615384615</v>
      </c>
      <c r="BM265">
        <v>0</v>
      </c>
      <c r="BN265">
        <v>2.19605</v>
      </c>
      <c r="BO265">
        <v>0</v>
      </c>
      <c r="BP265">
        <v>13776.8769230769</v>
      </c>
      <c r="BQ265">
        <v>13122.1807692308</v>
      </c>
      <c r="BR265">
        <v>39.25</v>
      </c>
      <c r="BS265">
        <v>41.5</v>
      </c>
      <c r="BT265">
        <v>40.562</v>
      </c>
      <c r="BU265">
        <v>39.812</v>
      </c>
      <c r="BV265">
        <v>38.8725769230769</v>
      </c>
      <c r="BW265">
        <v>1459.50807692308</v>
      </c>
      <c r="BX265">
        <v>40.5153846153846</v>
      </c>
      <c r="BY265">
        <v>0</v>
      </c>
      <c r="BZ265">
        <v>1560362122.1</v>
      </c>
      <c r="CA265">
        <v>2.18717692307692</v>
      </c>
      <c r="CB265">
        <v>0.558153842234286</v>
      </c>
      <c r="CC265">
        <v>-114.717948728815</v>
      </c>
      <c r="CD265">
        <v>13774.65</v>
      </c>
      <c r="CE265">
        <v>15</v>
      </c>
      <c r="CF265">
        <v>1560361558.5</v>
      </c>
      <c r="CG265" t="s">
        <v>251</v>
      </c>
      <c r="CH265">
        <v>13</v>
      </c>
      <c r="CI265">
        <v>2.83</v>
      </c>
      <c r="CJ265">
        <v>0.023</v>
      </c>
      <c r="CK265">
        <v>400</v>
      </c>
      <c r="CL265">
        <v>14</v>
      </c>
      <c r="CM265">
        <v>0.28</v>
      </c>
      <c r="CN265">
        <v>0.11</v>
      </c>
      <c r="CO265">
        <v>-20.4056195121951</v>
      </c>
      <c r="CP265">
        <v>-0.142285714285586</v>
      </c>
      <c r="CQ265">
        <v>0.184969380748264</v>
      </c>
      <c r="CR265">
        <v>1</v>
      </c>
      <c r="CS265">
        <v>2.15872058823529</v>
      </c>
      <c r="CT265">
        <v>0.392186773432471</v>
      </c>
      <c r="CU265">
        <v>0.202307758827997</v>
      </c>
      <c r="CV265">
        <v>1</v>
      </c>
      <c r="CW265">
        <v>0.345470024390244</v>
      </c>
      <c r="CX265">
        <v>0.0062124668989529</v>
      </c>
      <c r="CY265">
        <v>0.00115939379635001</v>
      </c>
      <c r="CZ265">
        <v>1</v>
      </c>
      <c r="DA265">
        <v>3</v>
      </c>
      <c r="DB265">
        <v>3</v>
      </c>
      <c r="DC265" t="s">
        <v>388</v>
      </c>
      <c r="DD265">
        <v>1.85572</v>
      </c>
      <c r="DE265">
        <v>1.85394</v>
      </c>
      <c r="DF265">
        <v>1.85501</v>
      </c>
      <c r="DG265">
        <v>1.85928</v>
      </c>
      <c r="DH265">
        <v>1.85364</v>
      </c>
      <c r="DI265">
        <v>1.85805</v>
      </c>
      <c r="DJ265">
        <v>1.85522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2.83</v>
      </c>
      <c r="DZ265">
        <v>0.023</v>
      </c>
      <c r="EA265">
        <v>2</v>
      </c>
      <c r="EB265">
        <v>513.49</v>
      </c>
      <c r="EC265">
        <v>452.502</v>
      </c>
      <c r="ED265">
        <v>13.3744</v>
      </c>
      <c r="EE265">
        <v>25.174</v>
      </c>
      <c r="EF265">
        <v>30</v>
      </c>
      <c r="EG265">
        <v>25.1723</v>
      </c>
      <c r="EH265">
        <v>25.1649</v>
      </c>
      <c r="EI265">
        <v>35.2791</v>
      </c>
      <c r="EJ265">
        <v>37.9505</v>
      </c>
      <c r="EK265">
        <v>0</v>
      </c>
      <c r="EL265">
        <v>13.3793</v>
      </c>
      <c r="EM265">
        <v>826.83</v>
      </c>
      <c r="EN265">
        <v>13.5566</v>
      </c>
      <c r="EO265">
        <v>101.407</v>
      </c>
      <c r="EP265">
        <v>101.833</v>
      </c>
    </row>
    <row r="266" spans="1:146">
      <c r="A266">
        <v>250</v>
      </c>
      <c r="B266">
        <v>1560362095.1</v>
      </c>
      <c r="C266">
        <v>498.099999904633</v>
      </c>
      <c r="D266" t="s">
        <v>756</v>
      </c>
      <c r="E266" t="s">
        <v>757</v>
      </c>
      <c r="H266">
        <v>1560362086.42692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-0.042032948121058</v>
      </c>
      <c r="AF266">
        <v>0.0471856665543845</v>
      </c>
      <c r="AG266">
        <v>3.51141586405877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1560362086.42692</v>
      </c>
      <c r="AU266">
        <v>782.566153846154</v>
      </c>
      <c r="AV266">
        <v>802.985346153846</v>
      </c>
      <c r="AW266">
        <v>13.8818769230769</v>
      </c>
      <c r="AX266">
        <v>13.5357923076923</v>
      </c>
      <c r="AY266">
        <v>500.019346153846</v>
      </c>
      <c r="AZ266">
        <v>101.411615384615</v>
      </c>
      <c r="BA266">
        <v>0.199995846153846</v>
      </c>
      <c r="BB266">
        <v>19.9896423076923</v>
      </c>
      <c r="BC266">
        <v>20.77775</v>
      </c>
      <c r="BD266">
        <v>999.9</v>
      </c>
      <c r="BE266">
        <v>0</v>
      </c>
      <c r="BF266">
        <v>0</v>
      </c>
      <c r="BG266">
        <v>9995.35384615385</v>
      </c>
      <c r="BH266">
        <v>0</v>
      </c>
      <c r="BI266">
        <v>6.07877230769231</v>
      </c>
      <c r="BJ266">
        <v>1500.02307692308</v>
      </c>
      <c r="BK266">
        <v>0.972994384615385</v>
      </c>
      <c r="BL266">
        <v>0.0270056307692308</v>
      </c>
      <c r="BM266">
        <v>0</v>
      </c>
      <c r="BN266">
        <v>2.17689615384615</v>
      </c>
      <c r="BO266">
        <v>0</v>
      </c>
      <c r="BP266">
        <v>13772.9884615385</v>
      </c>
      <c r="BQ266">
        <v>13122.1846153846</v>
      </c>
      <c r="BR266">
        <v>39.25</v>
      </c>
      <c r="BS266">
        <v>41.5</v>
      </c>
      <c r="BT266">
        <v>40.562</v>
      </c>
      <c r="BU266">
        <v>39.812</v>
      </c>
      <c r="BV266">
        <v>38.8701538461538</v>
      </c>
      <c r="BW266">
        <v>1459.51</v>
      </c>
      <c r="BX266">
        <v>40.5130769230769</v>
      </c>
      <c r="BY266">
        <v>0</v>
      </c>
      <c r="BZ266">
        <v>1560362123.9</v>
      </c>
      <c r="CA266">
        <v>2.19072692307692</v>
      </c>
      <c r="CB266">
        <v>0.801008546130086</v>
      </c>
      <c r="CC266">
        <v>-115.104273545056</v>
      </c>
      <c r="CD266">
        <v>13771.1538461538</v>
      </c>
      <c r="CE266">
        <v>15</v>
      </c>
      <c r="CF266">
        <v>1560361558.5</v>
      </c>
      <c r="CG266" t="s">
        <v>251</v>
      </c>
      <c r="CH266">
        <v>13</v>
      </c>
      <c r="CI266">
        <v>2.83</v>
      </c>
      <c r="CJ266">
        <v>0.023</v>
      </c>
      <c r="CK266">
        <v>400</v>
      </c>
      <c r="CL266">
        <v>14</v>
      </c>
      <c r="CM266">
        <v>0.28</v>
      </c>
      <c r="CN266">
        <v>0.11</v>
      </c>
      <c r="CO266">
        <v>-20.3966902439024</v>
      </c>
      <c r="CP266">
        <v>-1.1498299651568</v>
      </c>
      <c r="CQ266">
        <v>0.170046831146209</v>
      </c>
      <c r="CR266">
        <v>0</v>
      </c>
      <c r="CS266">
        <v>2.20303823529412</v>
      </c>
      <c r="CT266">
        <v>0.229544960560881</v>
      </c>
      <c r="CU266">
        <v>0.194910374598936</v>
      </c>
      <c r="CV266">
        <v>1</v>
      </c>
      <c r="CW266">
        <v>0.345714121951219</v>
      </c>
      <c r="CX266">
        <v>0.00559774912892126</v>
      </c>
      <c r="CY266">
        <v>0.00111673037982561</v>
      </c>
      <c r="CZ266">
        <v>1</v>
      </c>
      <c r="DA266">
        <v>2</v>
      </c>
      <c r="DB266">
        <v>3</v>
      </c>
      <c r="DC266" t="s">
        <v>252</v>
      </c>
      <c r="DD266">
        <v>1.85572</v>
      </c>
      <c r="DE266">
        <v>1.85394</v>
      </c>
      <c r="DF266">
        <v>1.85501</v>
      </c>
      <c r="DG266">
        <v>1.85928</v>
      </c>
      <c r="DH266">
        <v>1.85364</v>
      </c>
      <c r="DI266">
        <v>1.85806</v>
      </c>
      <c r="DJ266">
        <v>1.85523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2.83</v>
      </c>
      <c r="DZ266">
        <v>0.023</v>
      </c>
      <c r="EA266">
        <v>2</v>
      </c>
      <c r="EB266">
        <v>513.685</v>
      </c>
      <c r="EC266">
        <v>452.262</v>
      </c>
      <c r="ED266">
        <v>13.3776</v>
      </c>
      <c r="EE266">
        <v>25.1728</v>
      </c>
      <c r="EF266">
        <v>30</v>
      </c>
      <c r="EG266">
        <v>25.1711</v>
      </c>
      <c r="EH266">
        <v>25.164</v>
      </c>
      <c r="EI266">
        <v>35.3771</v>
      </c>
      <c r="EJ266">
        <v>37.9505</v>
      </c>
      <c r="EK266">
        <v>0</v>
      </c>
      <c r="EL266">
        <v>13.3793</v>
      </c>
      <c r="EM266">
        <v>826.83</v>
      </c>
      <c r="EN266">
        <v>13.5566</v>
      </c>
      <c r="EO266">
        <v>101.407</v>
      </c>
      <c r="EP266">
        <v>101.832</v>
      </c>
    </row>
    <row r="267" spans="1:146">
      <c r="A267">
        <v>251</v>
      </c>
      <c r="B267">
        <v>1560362097.1</v>
      </c>
      <c r="C267">
        <v>500.099999904633</v>
      </c>
      <c r="D267" t="s">
        <v>758</v>
      </c>
      <c r="E267" t="s">
        <v>759</v>
      </c>
      <c r="H267">
        <v>1560362088.42692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-0.0420530872656768</v>
      </c>
      <c r="AF267">
        <v>0.0472082745085051</v>
      </c>
      <c r="AG267">
        <v>3.51274370112347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1560362088.42692</v>
      </c>
      <c r="AU267">
        <v>785.859615384615</v>
      </c>
      <c r="AV267">
        <v>806.317115384615</v>
      </c>
      <c r="AW267">
        <v>13.8817692307692</v>
      </c>
      <c r="AX267">
        <v>13.5354038461538</v>
      </c>
      <c r="AY267">
        <v>500.017115384615</v>
      </c>
      <c r="AZ267">
        <v>101.411192307692</v>
      </c>
      <c r="BA267">
        <v>0.199971961538462</v>
      </c>
      <c r="BB267">
        <v>19.9894038461538</v>
      </c>
      <c r="BC267">
        <v>20.77895</v>
      </c>
      <c r="BD267">
        <v>999.9</v>
      </c>
      <c r="BE267">
        <v>0</v>
      </c>
      <c r="BF267">
        <v>0</v>
      </c>
      <c r="BG267">
        <v>10000.1846153846</v>
      </c>
      <c r="BH267">
        <v>0</v>
      </c>
      <c r="BI267">
        <v>6.08530807692308</v>
      </c>
      <c r="BJ267">
        <v>1500.01423076923</v>
      </c>
      <c r="BK267">
        <v>0.972994192307692</v>
      </c>
      <c r="BL267">
        <v>0.0270058</v>
      </c>
      <c r="BM267">
        <v>0</v>
      </c>
      <c r="BN267">
        <v>2.21953461538462</v>
      </c>
      <c r="BO267">
        <v>0</v>
      </c>
      <c r="BP267">
        <v>13768.7730769231</v>
      </c>
      <c r="BQ267">
        <v>13122.1038461538</v>
      </c>
      <c r="BR267">
        <v>39.25</v>
      </c>
      <c r="BS267">
        <v>41.5</v>
      </c>
      <c r="BT267">
        <v>40.562</v>
      </c>
      <c r="BU267">
        <v>39.812</v>
      </c>
      <c r="BV267">
        <v>38.8701538461538</v>
      </c>
      <c r="BW267">
        <v>1459.50115384615</v>
      </c>
      <c r="BX267">
        <v>40.5130769230769</v>
      </c>
      <c r="BY267">
        <v>0</v>
      </c>
      <c r="BZ267">
        <v>1560362126.3</v>
      </c>
      <c r="CA267">
        <v>2.24640769230769</v>
      </c>
      <c r="CB267">
        <v>0.608827348394067</v>
      </c>
      <c r="CC267">
        <v>-121.856410442789</v>
      </c>
      <c r="CD267">
        <v>13766.1653846154</v>
      </c>
      <c r="CE267">
        <v>15</v>
      </c>
      <c r="CF267">
        <v>1560361558.5</v>
      </c>
      <c r="CG267" t="s">
        <v>251</v>
      </c>
      <c r="CH267">
        <v>13</v>
      </c>
      <c r="CI267">
        <v>2.83</v>
      </c>
      <c r="CJ267">
        <v>0.023</v>
      </c>
      <c r="CK267">
        <v>400</v>
      </c>
      <c r="CL267">
        <v>14</v>
      </c>
      <c r="CM267">
        <v>0.28</v>
      </c>
      <c r="CN267">
        <v>0.11</v>
      </c>
      <c r="CO267">
        <v>-20.4061707317073</v>
      </c>
      <c r="CP267">
        <v>-1.43032055749127</v>
      </c>
      <c r="CQ267">
        <v>0.172953749977189</v>
      </c>
      <c r="CR267">
        <v>0</v>
      </c>
      <c r="CS267">
        <v>2.22810882352941</v>
      </c>
      <c r="CT267">
        <v>0.518851289842473</v>
      </c>
      <c r="CU267">
        <v>0.19496705206966</v>
      </c>
      <c r="CV267">
        <v>1</v>
      </c>
      <c r="CW267">
        <v>0.346070731707317</v>
      </c>
      <c r="CX267">
        <v>0.00468156794425079</v>
      </c>
      <c r="CY267">
        <v>0.00102871101027119</v>
      </c>
      <c r="CZ267">
        <v>1</v>
      </c>
      <c r="DA267">
        <v>2</v>
      </c>
      <c r="DB267">
        <v>3</v>
      </c>
      <c r="DC267" t="s">
        <v>252</v>
      </c>
      <c r="DD267">
        <v>1.85573</v>
      </c>
      <c r="DE267">
        <v>1.85394</v>
      </c>
      <c r="DF267">
        <v>1.85501</v>
      </c>
      <c r="DG267">
        <v>1.85928</v>
      </c>
      <c r="DH267">
        <v>1.85364</v>
      </c>
      <c r="DI267">
        <v>1.85805</v>
      </c>
      <c r="DJ267">
        <v>1.85523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2.83</v>
      </c>
      <c r="DZ267">
        <v>0.023</v>
      </c>
      <c r="EA267">
        <v>2</v>
      </c>
      <c r="EB267">
        <v>513.345</v>
      </c>
      <c r="EC267">
        <v>452.471</v>
      </c>
      <c r="ED267">
        <v>13.3807</v>
      </c>
      <c r="EE267">
        <v>25.1723</v>
      </c>
      <c r="EF267">
        <v>29.9999</v>
      </c>
      <c r="EG267">
        <v>25.1704</v>
      </c>
      <c r="EH267">
        <v>25.1631</v>
      </c>
      <c r="EI267">
        <v>35.4899</v>
      </c>
      <c r="EJ267">
        <v>37.9505</v>
      </c>
      <c r="EK267">
        <v>0</v>
      </c>
      <c r="EL267">
        <v>13.3871</v>
      </c>
      <c r="EM267">
        <v>831.83</v>
      </c>
      <c r="EN267">
        <v>13.5566</v>
      </c>
      <c r="EO267">
        <v>101.408</v>
      </c>
      <c r="EP267">
        <v>101.831</v>
      </c>
    </row>
    <row r="268" spans="1:146">
      <c r="A268">
        <v>252</v>
      </c>
      <c r="B268">
        <v>1560362099.1</v>
      </c>
      <c r="C268">
        <v>502.099999904633</v>
      </c>
      <c r="D268" t="s">
        <v>760</v>
      </c>
      <c r="E268" t="s">
        <v>761</v>
      </c>
      <c r="H268">
        <v>1560362090.42692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-0.0420771567135794</v>
      </c>
      <c r="AF268">
        <v>0.0472352945723752</v>
      </c>
      <c r="AG268">
        <v>3.51433038042603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1560362090.42692</v>
      </c>
      <c r="AU268">
        <v>789.164692307692</v>
      </c>
      <c r="AV268">
        <v>809.659923076923</v>
      </c>
      <c r="AW268">
        <v>13.8815192307692</v>
      </c>
      <c r="AX268">
        <v>13.5349846153846</v>
      </c>
      <c r="AY268">
        <v>500.020384615385</v>
      </c>
      <c r="AZ268">
        <v>101.410730769231</v>
      </c>
      <c r="BA268">
        <v>0.199971961538462</v>
      </c>
      <c r="BB268">
        <v>19.9899923076923</v>
      </c>
      <c r="BC268">
        <v>20.7797230769231</v>
      </c>
      <c r="BD268">
        <v>999.9</v>
      </c>
      <c r="BE268">
        <v>0</v>
      </c>
      <c r="BF268">
        <v>0</v>
      </c>
      <c r="BG268">
        <v>10005.9538461538</v>
      </c>
      <c r="BH268">
        <v>0</v>
      </c>
      <c r="BI268">
        <v>6.08966538461538</v>
      </c>
      <c r="BJ268">
        <v>1500.00653846154</v>
      </c>
      <c r="BK268">
        <v>0.972992461538461</v>
      </c>
      <c r="BL268">
        <v>0.0270075</v>
      </c>
      <c r="BM268">
        <v>0</v>
      </c>
      <c r="BN268">
        <v>2.26537307692308</v>
      </c>
      <c r="BO268">
        <v>0</v>
      </c>
      <c r="BP268">
        <v>13764.6884615385</v>
      </c>
      <c r="BQ268">
        <v>13122.0269230769</v>
      </c>
      <c r="BR268">
        <v>39.25</v>
      </c>
      <c r="BS268">
        <v>41.5</v>
      </c>
      <c r="BT268">
        <v>40.562</v>
      </c>
      <c r="BU268">
        <v>39.812</v>
      </c>
      <c r="BV268">
        <v>38.8677307692308</v>
      </c>
      <c r="BW268">
        <v>1459.49115384615</v>
      </c>
      <c r="BX268">
        <v>40.5153846153846</v>
      </c>
      <c r="BY268">
        <v>0</v>
      </c>
      <c r="BZ268">
        <v>1560362128.1</v>
      </c>
      <c r="CA268">
        <v>2.28725</v>
      </c>
      <c r="CB268">
        <v>0.532475210013181</v>
      </c>
      <c r="CC268">
        <v>-125.671794946924</v>
      </c>
      <c r="CD268">
        <v>13762.7346153846</v>
      </c>
      <c r="CE268">
        <v>15</v>
      </c>
      <c r="CF268">
        <v>1560361558.5</v>
      </c>
      <c r="CG268" t="s">
        <v>251</v>
      </c>
      <c r="CH268">
        <v>13</v>
      </c>
      <c r="CI268">
        <v>2.83</v>
      </c>
      <c r="CJ268">
        <v>0.023</v>
      </c>
      <c r="CK268">
        <v>400</v>
      </c>
      <c r="CL268">
        <v>14</v>
      </c>
      <c r="CM268">
        <v>0.28</v>
      </c>
      <c r="CN268">
        <v>0.11</v>
      </c>
      <c r="CO268">
        <v>-20.463043902439</v>
      </c>
      <c r="CP268">
        <v>-1.25999163763043</v>
      </c>
      <c r="CQ268">
        <v>0.154794795791988</v>
      </c>
      <c r="CR268">
        <v>0</v>
      </c>
      <c r="CS268">
        <v>2.22917647058824</v>
      </c>
      <c r="CT268">
        <v>0.875851532680397</v>
      </c>
      <c r="CU268">
        <v>0.200716907841431</v>
      </c>
      <c r="CV268">
        <v>1</v>
      </c>
      <c r="CW268">
        <v>0.346421268292683</v>
      </c>
      <c r="CX268">
        <v>0.00347408362369263</v>
      </c>
      <c r="CY268">
        <v>0.000908381568703644</v>
      </c>
      <c r="CZ268">
        <v>1</v>
      </c>
      <c r="DA268">
        <v>2</v>
      </c>
      <c r="DB268">
        <v>3</v>
      </c>
      <c r="DC268" t="s">
        <v>252</v>
      </c>
      <c r="DD268">
        <v>1.85574</v>
      </c>
      <c r="DE268">
        <v>1.85394</v>
      </c>
      <c r="DF268">
        <v>1.85501</v>
      </c>
      <c r="DG268">
        <v>1.85928</v>
      </c>
      <c r="DH268">
        <v>1.85364</v>
      </c>
      <c r="DI268">
        <v>1.85805</v>
      </c>
      <c r="DJ268">
        <v>1.85522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2.83</v>
      </c>
      <c r="DZ268">
        <v>0.023</v>
      </c>
      <c r="EA268">
        <v>2</v>
      </c>
      <c r="EB268">
        <v>513.56</v>
      </c>
      <c r="EC268">
        <v>452.341</v>
      </c>
      <c r="ED268">
        <v>13.3831</v>
      </c>
      <c r="EE268">
        <v>25.1714</v>
      </c>
      <c r="EF268">
        <v>29.9999</v>
      </c>
      <c r="EG268">
        <v>25.1696</v>
      </c>
      <c r="EH268">
        <v>25.1623</v>
      </c>
      <c r="EI268">
        <v>35.6264</v>
      </c>
      <c r="EJ268">
        <v>37.9505</v>
      </c>
      <c r="EK268">
        <v>0</v>
      </c>
      <c r="EL268">
        <v>13.3871</v>
      </c>
      <c r="EM268">
        <v>836.83</v>
      </c>
      <c r="EN268">
        <v>13.5566</v>
      </c>
      <c r="EO268">
        <v>101.407</v>
      </c>
      <c r="EP268">
        <v>101.831</v>
      </c>
    </row>
    <row r="269" spans="1:146">
      <c r="A269">
        <v>253</v>
      </c>
      <c r="B269">
        <v>1560362101.1</v>
      </c>
      <c r="C269">
        <v>504.099999904633</v>
      </c>
      <c r="D269" t="s">
        <v>762</v>
      </c>
      <c r="E269" t="s">
        <v>763</v>
      </c>
      <c r="H269">
        <v>1560362092.42692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-0.0420723471533102</v>
      </c>
      <c r="AF269">
        <v>0.0472298954196324</v>
      </c>
      <c r="AG269">
        <v>3.51401335563862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1560362092.42692</v>
      </c>
      <c r="AU269">
        <v>792.471038461538</v>
      </c>
      <c r="AV269">
        <v>813.006692307692</v>
      </c>
      <c r="AW269">
        <v>13.8809192307692</v>
      </c>
      <c r="AX269">
        <v>13.5345423076923</v>
      </c>
      <c r="AY269">
        <v>500.018923076923</v>
      </c>
      <c r="AZ269">
        <v>101.410346153846</v>
      </c>
      <c r="BA269">
        <v>0.200005653846154</v>
      </c>
      <c r="BB269">
        <v>19.9912846153846</v>
      </c>
      <c r="BC269">
        <v>20.7795153846154</v>
      </c>
      <c r="BD269">
        <v>999.9</v>
      </c>
      <c r="BE269">
        <v>0</v>
      </c>
      <c r="BF269">
        <v>0</v>
      </c>
      <c r="BG269">
        <v>10004.8480769231</v>
      </c>
      <c r="BH269">
        <v>0</v>
      </c>
      <c r="BI269">
        <v>6.09088769230769</v>
      </c>
      <c r="BJ269">
        <v>1500.00846153846</v>
      </c>
      <c r="BK269">
        <v>0.972991692307692</v>
      </c>
      <c r="BL269">
        <v>0.0270082653846154</v>
      </c>
      <c r="BM269">
        <v>0</v>
      </c>
      <c r="BN269">
        <v>2.2757</v>
      </c>
      <c r="BO269">
        <v>0</v>
      </c>
      <c r="BP269">
        <v>13761.3807692308</v>
      </c>
      <c r="BQ269">
        <v>13122.0423076923</v>
      </c>
      <c r="BR269">
        <v>39.25</v>
      </c>
      <c r="BS269">
        <v>41.5</v>
      </c>
      <c r="BT269">
        <v>40.562</v>
      </c>
      <c r="BU269">
        <v>39.812</v>
      </c>
      <c r="BV269">
        <v>38.8628846153846</v>
      </c>
      <c r="BW269">
        <v>1459.49192307692</v>
      </c>
      <c r="BX269">
        <v>40.5165384615385</v>
      </c>
      <c r="BY269">
        <v>0</v>
      </c>
      <c r="BZ269">
        <v>1560362129.9</v>
      </c>
      <c r="CA269">
        <v>2.2753</v>
      </c>
      <c r="CB269">
        <v>0.246468372945475</v>
      </c>
      <c r="CC269">
        <v>-111.94871796425</v>
      </c>
      <c r="CD269">
        <v>13759.5730769231</v>
      </c>
      <c r="CE269">
        <v>15</v>
      </c>
      <c r="CF269">
        <v>1560361558.5</v>
      </c>
      <c r="CG269" t="s">
        <v>251</v>
      </c>
      <c r="CH269">
        <v>13</v>
      </c>
      <c r="CI269">
        <v>2.83</v>
      </c>
      <c r="CJ269">
        <v>0.023</v>
      </c>
      <c r="CK269">
        <v>400</v>
      </c>
      <c r="CL269">
        <v>14</v>
      </c>
      <c r="CM269">
        <v>0.28</v>
      </c>
      <c r="CN269">
        <v>0.11</v>
      </c>
      <c r="CO269">
        <v>-20.4957170731707</v>
      </c>
      <c r="CP269">
        <v>-1.16434703832736</v>
      </c>
      <c r="CQ269">
        <v>0.148776061709454</v>
      </c>
      <c r="CR269">
        <v>0</v>
      </c>
      <c r="CS269">
        <v>2.23844411764706</v>
      </c>
      <c r="CT269">
        <v>0.686218955803261</v>
      </c>
      <c r="CU269">
        <v>0.195966526540176</v>
      </c>
      <c r="CV269">
        <v>1</v>
      </c>
      <c r="CW269">
        <v>0.346510024390244</v>
      </c>
      <c r="CX269">
        <v>0.00128406271776951</v>
      </c>
      <c r="CY269">
        <v>0.000849373585184981</v>
      </c>
      <c r="CZ269">
        <v>1</v>
      </c>
      <c r="DA269">
        <v>2</v>
      </c>
      <c r="DB269">
        <v>3</v>
      </c>
      <c r="DC269" t="s">
        <v>252</v>
      </c>
      <c r="DD269">
        <v>1.85575</v>
      </c>
      <c r="DE269">
        <v>1.85394</v>
      </c>
      <c r="DF269">
        <v>1.85501</v>
      </c>
      <c r="DG269">
        <v>1.85928</v>
      </c>
      <c r="DH269">
        <v>1.85364</v>
      </c>
      <c r="DI269">
        <v>1.85805</v>
      </c>
      <c r="DJ269">
        <v>1.8552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2.83</v>
      </c>
      <c r="DZ269">
        <v>0.023</v>
      </c>
      <c r="EA269">
        <v>2</v>
      </c>
      <c r="EB269">
        <v>513.756</v>
      </c>
      <c r="EC269">
        <v>452.227</v>
      </c>
      <c r="ED269">
        <v>13.3868</v>
      </c>
      <c r="EE269">
        <v>25.1706</v>
      </c>
      <c r="EF269">
        <v>29.9999</v>
      </c>
      <c r="EG269">
        <v>25.1684</v>
      </c>
      <c r="EH269">
        <v>25.1616</v>
      </c>
      <c r="EI269">
        <v>35.727</v>
      </c>
      <c r="EJ269">
        <v>37.9505</v>
      </c>
      <c r="EK269">
        <v>0</v>
      </c>
      <c r="EL269">
        <v>13.3885</v>
      </c>
      <c r="EM269">
        <v>836.83</v>
      </c>
      <c r="EN269">
        <v>13.5566</v>
      </c>
      <c r="EO269">
        <v>101.406</v>
      </c>
      <c r="EP269">
        <v>101.832</v>
      </c>
    </row>
    <row r="270" spans="1:146">
      <c r="A270">
        <v>254</v>
      </c>
      <c r="B270">
        <v>1560362103.1</v>
      </c>
      <c r="C270">
        <v>506.099999904633</v>
      </c>
      <c r="D270" t="s">
        <v>764</v>
      </c>
      <c r="E270" t="s">
        <v>765</v>
      </c>
      <c r="H270">
        <v>1560362094.42692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-0.0420839295309487</v>
      </c>
      <c r="AF270">
        <v>0.0472428976532036</v>
      </c>
      <c r="AG270">
        <v>3.51477679262751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1560362094.42692</v>
      </c>
      <c r="AU270">
        <v>795.781076923077</v>
      </c>
      <c r="AV270">
        <v>816.333115384615</v>
      </c>
      <c r="AW270">
        <v>13.8803615384615</v>
      </c>
      <c r="AX270">
        <v>13.5341423076923</v>
      </c>
      <c r="AY270">
        <v>500.019153846154</v>
      </c>
      <c r="AZ270">
        <v>101.41</v>
      </c>
      <c r="BA270">
        <v>0.199977538461538</v>
      </c>
      <c r="BB270">
        <v>19.9917807692308</v>
      </c>
      <c r="BC270">
        <v>20.7799576923077</v>
      </c>
      <c r="BD270">
        <v>999.9</v>
      </c>
      <c r="BE270">
        <v>0</v>
      </c>
      <c r="BF270">
        <v>0</v>
      </c>
      <c r="BG270">
        <v>10007.6365384615</v>
      </c>
      <c r="BH270">
        <v>0</v>
      </c>
      <c r="BI270">
        <v>6.09025038461539</v>
      </c>
      <c r="BJ270">
        <v>1500.00884615385</v>
      </c>
      <c r="BK270">
        <v>0.972991692307692</v>
      </c>
      <c r="BL270">
        <v>0.0270082653846154</v>
      </c>
      <c r="BM270">
        <v>0</v>
      </c>
      <c r="BN270">
        <v>2.24503846153846</v>
      </c>
      <c r="BO270">
        <v>0</v>
      </c>
      <c r="BP270">
        <v>13758.0576923077</v>
      </c>
      <c r="BQ270">
        <v>13122.0461538462</v>
      </c>
      <c r="BR270">
        <v>39.25</v>
      </c>
      <c r="BS270">
        <v>41.5</v>
      </c>
      <c r="BT270">
        <v>40.562</v>
      </c>
      <c r="BU270">
        <v>39.812</v>
      </c>
      <c r="BV270">
        <v>38.8604615384615</v>
      </c>
      <c r="BW270">
        <v>1459.49230769231</v>
      </c>
      <c r="BX270">
        <v>40.5165384615385</v>
      </c>
      <c r="BY270">
        <v>0</v>
      </c>
      <c r="BZ270">
        <v>1560362132.3</v>
      </c>
      <c r="CA270">
        <v>2.23735</v>
      </c>
      <c r="CB270">
        <v>-0.086676921357687</v>
      </c>
      <c r="CC270">
        <v>-100.311111192818</v>
      </c>
      <c r="CD270">
        <v>13755.5423076923</v>
      </c>
      <c r="CE270">
        <v>15</v>
      </c>
      <c r="CF270">
        <v>1560361558.5</v>
      </c>
      <c r="CG270" t="s">
        <v>251</v>
      </c>
      <c r="CH270">
        <v>13</v>
      </c>
      <c r="CI270">
        <v>2.83</v>
      </c>
      <c r="CJ270">
        <v>0.023</v>
      </c>
      <c r="CK270">
        <v>400</v>
      </c>
      <c r="CL270">
        <v>14</v>
      </c>
      <c r="CM270">
        <v>0.28</v>
      </c>
      <c r="CN270">
        <v>0.11</v>
      </c>
      <c r="CO270">
        <v>-20.5109951219512</v>
      </c>
      <c r="CP270">
        <v>-0.903821602787673</v>
      </c>
      <c r="CQ270">
        <v>0.141973226523086</v>
      </c>
      <c r="CR270">
        <v>0</v>
      </c>
      <c r="CS270">
        <v>2.25680294117647</v>
      </c>
      <c r="CT270">
        <v>-0.0297518197270501</v>
      </c>
      <c r="CU270">
        <v>0.172610528077271</v>
      </c>
      <c r="CV270">
        <v>1</v>
      </c>
      <c r="CW270">
        <v>0.346324317073171</v>
      </c>
      <c r="CX270">
        <v>-8.18048780490027e-05</v>
      </c>
      <c r="CY270">
        <v>0.000929192973709676</v>
      </c>
      <c r="CZ270">
        <v>1</v>
      </c>
      <c r="DA270">
        <v>2</v>
      </c>
      <c r="DB270">
        <v>3</v>
      </c>
      <c r="DC270" t="s">
        <v>252</v>
      </c>
      <c r="DD270">
        <v>1.85576</v>
      </c>
      <c r="DE270">
        <v>1.85394</v>
      </c>
      <c r="DF270">
        <v>1.85501</v>
      </c>
      <c r="DG270">
        <v>1.85928</v>
      </c>
      <c r="DH270">
        <v>1.85364</v>
      </c>
      <c r="DI270">
        <v>1.85805</v>
      </c>
      <c r="DJ270">
        <v>1.85521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2.83</v>
      </c>
      <c r="DZ270">
        <v>0.023</v>
      </c>
      <c r="EA270">
        <v>2</v>
      </c>
      <c r="EB270">
        <v>513.354</v>
      </c>
      <c r="EC270">
        <v>452.588</v>
      </c>
      <c r="ED270">
        <v>13.3891</v>
      </c>
      <c r="EE270">
        <v>25.1702</v>
      </c>
      <c r="EF270">
        <v>30</v>
      </c>
      <c r="EG270">
        <v>25.1679</v>
      </c>
      <c r="EH270">
        <v>25.1605</v>
      </c>
      <c r="EI270">
        <v>35.8424</v>
      </c>
      <c r="EJ270">
        <v>37.9505</v>
      </c>
      <c r="EK270">
        <v>0</v>
      </c>
      <c r="EL270">
        <v>13.3885</v>
      </c>
      <c r="EM270">
        <v>841.83</v>
      </c>
      <c r="EN270">
        <v>13.5566</v>
      </c>
      <c r="EO270">
        <v>101.406</v>
      </c>
      <c r="EP270">
        <v>101.833</v>
      </c>
    </row>
    <row r="271" spans="1:146">
      <c r="A271">
        <v>255</v>
      </c>
      <c r="B271">
        <v>1560362105.1</v>
      </c>
      <c r="C271">
        <v>508.099999904633</v>
      </c>
      <c r="D271" t="s">
        <v>766</v>
      </c>
      <c r="E271" t="s">
        <v>767</v>
      </c>
      <c r="H271">
        <v>1560362096.42692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-0.0420941604879482</v>
      </c>
      <c r="AF271">
        <v>0.0472543827987167</v>
      </c>
      <c r="AG271">
        <v>3.51545109065395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1560362096.42692</v>
      </c>
      <c r="AU271">
        <v>799.088038461539</v>
      </c>
      <c r="AV271">
        <v>819.666576923077</v>
      </c>
      <c r="AW271">
        <v>13.8799</v>
      </c>
      <c r="AX271">
        <v>13.5336576923077</v>
      </c>
      <c r="AY271">
        <v>500.023307692308</v>
      </c>
      <c r="AZ271">
        <v>101.409807692308</v>
      </c>
      <c r="BA271">
        <v>0.199989961538462</v>
      </c>
      <c r="BB271">
        <v>19.9914076923077</v>
      </c>
      <c r="BC271">
        <v>20.7822615384615</v>
      </c>
      <c r="BD271">
        <v>999.9</v>
      </c>
      <c r="BE271">
        <v>0</v>
      </c>
      <c r="BF271">
        <v>0</v>
      </c>
      <c r="BG271">
        <v>10010.0884615385</v>
      </c>
      <c r="BH271">
        <v>0</v>
      </c>
      <c r="BI271">
        <v>6.08727576923077</v>
      </c>
      <c r="BJ271">
        <v>1500.00961538462</v>
      </c>
      <c r="BK271">
        <v>0.972991692307692</v>
      </c>
      <c r="BL271">
        <v>0.0270082653846154</v>
      </c>
      <c r="BM271">
        <v>0</v>
      </c>
      <c r="BN271">
        <v>2.22032692307692</v>
      </c>
      <c r="BO271">
        <v>0</v>
      </c>
      <c r="BP271">
        <v>13754.3307692308</v>
      </c>
      <c r="BQ271">
        <v>13122.0423076923</v>
      </c>
      <c r="BR271">
        <v>39.25</v>
      </c>
      <c r="BS271">
        <v>41.5</v>
      </c>
      <c r="BT271">
        <v>40.562</v>
      </c>
      <c r="BU271">
        <v>39.812</v>
      </c>
      <c r="BV271">
        <v>38.8580384615385</v>
      </c>
      <c r="BW271">
        <v>1459.49307692308</v>
      </c>
      <c r="BX271">
        <v>40.5165384615385</v>
      </c>
      <c r="BY271">
        <v>0</v>
      </c>
      <c r="BZ271">
        <v>1560362134.1</v>
      </c>
      <c r="CA271">
        <v>2.23504615384615</v>
      </c>
      <c r="CB271">
        <v>-0.225278636189746</v>
      </c>
      <c r="CC271">
        <v>-101.070085488102</v>
      </c>
      <c r="CD271">
        <v>13752.2423076923</v>
      </c>
      <c r="CE271">
        <v>15</v>
      </c>
      <c r="CF271">
        <v>1560361558.5</v>
      </c>
      <c r="CG271" t="s">
        <v>251</v>
      </c>
      <c r="CH271">
        <v>13</v>
      </c>
      <c r="CI271">
        <v>2.83</v>
      </c>
      <c r="CJ271">
        <v>0.023</v>
      </c>
      <c r="CK271">
        <v>400</v>
      </c>
      <c r="CL271">
        <v>14</v>
      </c>
      <c r="CM271">
        <v>0.28</v>
      </c>
      <c r="CN271">
        <v>0.11</v>
      </c>
      <c r="CO271">
        <v>-20.5599073170732</v>
      </c>
      <c r="CP271">
        <v>-0.693898954704037</v>
      </c>
      <c r="CQ271">
        <v>0.118556730045761</v>
      </c>
      <c r="CR271">
        <v>0</v>
      </c>
      <c r="CS271">
        <v>2.23682941176471</v>
      </c>
      <c r="CT271">
        <v>-0.336069339543297</v>
      </c>
      <c r="CU271">
        <v>0.182451855905012</v>
      </c>
      <c r="CV271">
        <v>1</v>
      </c>
      <c r="CW271">
        <v>0.346169902439024</v>
      </c>
      <c r="CX271">
        <v>0.000724097560975496</v>
      </c>
      <c r="CY271">
        <v>0.000888208166242245</v>
      </c>
      <c r="CZ271">
        <v>1</v>
      </c>
      <c r="DA271">
        <v>2</v>
      </c>
      <c r="DB271">
        <v>3</v>
      </c>
      <c r="DC271" t="s">
        <v>252</v>
      </c>
      <c r="DD271">
        <v>1.85576</v>
      </c>
      <c r="DE271">
        <v>1.85394</v>
      </c>
      <c r="DF271">
        <v>1.85501</v>
      </c>
      <c r="DG271">
        <v>1.85928</v>
      </c>
      <c r="DH271">
        <v>1.85364</v>
      </c>
      <c r="DI271">
        <v>1.85806</v>
      </c>
      <c r="DJ271">
        <v>1.85522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2.83</v>
      </c>
      <c r="DZ271">
        <v>0.023</v>
      </c>
      <c r="EA271">
        <v>2</v>
      </c>
      <c r="EB271">
        <v>513.584</v>
      </c>
      <c r="EC271">
        <v>452.504</v>
      </c>
      <c r="ED271">
        <v>13.3904</v>
      </c>
      <c r="EE271">
        <v>25.1693</v>
      </c>
      <c r="EF271">
        <v>30.0001</v>
      </c>
      <c r="EG271">
        <v>25.167</v>
      </c>
      <c r="EH271">
        <v>25.1598</v>
      </c>
      <c r="EI271">
        <v>35.979</v>
      </c>
      <c r="EJ271">
        <v>37.9505</v>
      </c>
      <c r="EK271">
        <v>0</v>
      </c>
      <c r="EL271">
        <v>13.3885</v>
      </c>
      <c r="EM271">
        <v>846.83</v>
      </c>
      <c r="EN271">
        <v>13.5566</v>
      </c>
      <c r="EO271">
        <v>101.407</v>
      </c>
      <c r="EP271">
        <v>101.832</v>
      </c>
    </row>
    <row r="272" spans="1:146">
      <c r="A272">
        <v>256</v>
      </c>
      <c r="B272">
        <v>1560362107.1</v>
      </c>
      <c r="C272">
        <v>510.099999904633</v>
      </c>
      <c r="D272" t="s">
        <v>768</v>
      </c>
      <c r="E272" t="s">
        <v>769</v>
      </c>
      <c r="H272">
        <v>1560362098.42692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-0.0420819139417031</v>
      </c>
      <c r="AF272">
        <v>0.0472406349777001</v>
      </c>
      <c r="AG272">
        <v>3.51464394309401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1560362098.42692</v>
      </c>
      <c r="AU272">
        <v>802.395576923077</v>
      </c>
      <c r="AV272">
        <v>823.008653846154</v>
      </c>
      <c r="AW272">
        <v>13.8793346153846</v>
      </c>
      <c r="AX272">
        <v>13.5330038461538</v>
      </c>
      <c r="AY272">
        <v>500.021038461538</v>
      </c>
      <c r="AZ272">
        <v>101.409769230769</v>
      </c>
      <c r="BA272">
        <v>0.200026384615385</v>
      </c>
      <c r="BB272">
        <v>19.9918615384615</v>
      </c>
      <c r="BC272">
        <v>20.7844692307692</v>
      </c>
      <c r="BD272">
        <v>999.9</v>
      </c>
      <c r="BE272">
        <v>0</v>
      </c>
      <c r="BF272">
        <v>0</v>
      </c>
      <c r="BG272">
        <v>10007.18</v>
      </c>
      <c r="BH272">
        <v>0</v>
      </c>
      <c r="BI272">
        <v>6.08467307692308</v>
      </c>
      <c r="BJ272">
        <v>1500.00884615385</v>
      </c>
      <c r="BK272">
        <v>0.972991692307692</v>
      </c>
      <c r="BL272">
        <v>0.0270082653846154</v>
      </c>
      <c r="BM272">
        <v>0</v>
      </c>
      <c r="BN272">
        <v>2.21957307692308</v>
      </c>
      <c r="BO272">
        <v>0</v>
      </c>
      <c r="BP272">
        <v>13750.6846153846</v>
      </c>
      <c r="BQ272">
        <v>13122.0384615385</v>
      </c>
      <c r="BR272">
        <v>39.25</v>
      </c>
      <c r="BS272">
        <v>41.5</v>
      </c>
      <c r="BT272">
        <v>40.562</v>
      </c>
      <c r="BU272">
        <v>39.812</v>
      </c>
      <c r="BV272">
        <v>38.8556153846154</v>
      </c>
      <c r="BW272">
        <v>1459.49230769231</v>
      </c>
      <c r="BX272">
        <v>40.5165384615385</v>
      </c>
      <c r="BY272">
        <v>0</v>
      </c>
      <c r="BZ272">
        <v>1560362135.9</v>
      </c>
      <c r="CA272">
        <v>2.24613461538462</v>
      </c>
      <c r="CB272">
        <v>-0.640707696449081</v>
      </c>
      <c r="CC272">
        <v>-99.316239311432</v>
      </c>
      <c r="CD272">
        <v>13748.9076923077</v>
      </c>
      <c r="CE272">
        <v>15</v>
      </c>
      <c r="CF272">
        <v>1560361558.5</v>
      </c>
      <c r="CG272" t="s">
        <v>251</v>
      </c>
      <c r="CH272">
        <v>13</v>
      </c>
      <c r="CI272">
        <v>2.83</v>
      </c>
      <c r="CJ272">
        <v>0.023</v>
      </c>
      <c r="CK272">
        <v>400</v>
      </c>
      <c r="CL272">
        <v>14</v>
      </c>
      <c r="CM272">
        <v>0.28</v>
      </c>
      <c r="CN272">
        <v>0.11</v>
      </c>
      <c r="CO272">
        <v>-20.5824</v>
      </c>
      <c r="CP272">
        <v>-0.729284320557822</v>
      </c>
      <c r="CQ272">
        <v>0.120343567116574</v>
      </c>
      <c r="CR272">
        <v>0</v>
      </c>
      <c r="CS272">
        <v>2.23851176470588</v>
      </c>
      <c r="CT272">
        <v>-0.224288518842962</v>
      </c>
      <c r="CU272">
        <v>0.184184141817057</v>
      </c>
      <c r="CV272">
        <v>1</v>
      </c>
      <c r="CW272">
        <v>0.346226731707317</v>
      </c>
      <c r="CX272">
        <v>0.00108840418118513</v>
      </c>
      <c r="CY272">
        <v>0.000892828091622213</v>
      </c>
      <c r="CZ272">
        <v>1</v>
      </c>
      <c r="DA272">
        <v>2</v>
      </c>
      <c r="DB272">
        <v>3</v>
      </c>
      <c r="DC272" t="s">
        <v>252</v>
      </c>
      <c r="DD272">
        <v>1.85575</v>
      </c>
      <c r="DE272">
        <v>1.85394</v>
      </c>
      <c r="DF272">
        <v>1.85501</v>
      </c>
      <c r="DG272">
        <v>1.85928</v>
      </c>
      <c r="DH272">
        <v>1.85364</v>
      </c>
      <c r="DI272">
        <v>1.85805</v>
      </c>
      <c r="DJ272">
        <v>1.85522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2.83</v>
      </c>
      <c r="DZ272">
        <v>0.023</v>
      </c>
      <c r="EA272">
        <v>2</v>
      </c>
      <c r="EB272">
        <v>513.703</v>
      </c>
      <c r="EC272">
        <v>452.27</v>
      </c>
      <c r="ED272">
        <v>13.3915</v>
      </c>
      <c r="EE272">
        <v>25.1685</v>
      </c>
      <c r="EF272">
        <v>30.0001</v>
      </c>
      <c r="EG272">
        <v>25.1662</v>
      </c>
      <c r="EH272">
        <v>25.1594</v>
      </c>
      <c r="EI272">
        <v>36.0775</v>
      </c>
      <c r="EJ272">
        <v>37.9505</v>
      </c>
      <c r="EK272">
        <v>0</v>
      </c>
      <c r="EL272">
        <v>13.3956</v>
      </c>
      <c r="EM272">
        <v>846.83</v>
      </c>
      <c r="EN272">
        <v>13.5566</v>
      </c>
      <c r="EO272">
        <v>101.408</v>
      </c>
      <c r="EP272">
        <v>101.833</v>
      </c>
    </row>
    <row r="273" spans="1:146">
      <c r="A273">
        <v>257</v>
      </c>
      <c r="B273">
        <v>1560362109.1</v>
      </c>
      <c r="C273">
        <v>512.099999904633</v>
      </c>
      <c r="D273" t="s">
        <v>770</v>
      </c>
      <c r="E273" t="s">
        <v>771</v>
      </c>
      <c r="H273">
        <v>1560362100.42692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-0.0420871133758552</v>
      </c>
      <c r="AF273">
        <v>0.0472464717980313</v>
      </c>
      <c r="AG273">
        <v>3.51498663848822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1560362100.42692</v>
      </c>
      <c r="AU273">
        <v>805.707923076923</v>
      </c>
      <c r="AV273">
        <v>826.333769230769</v>
      </c>
      <c r="AW273">
        <v>13.87875</v>
      </c>
      <c r="AX273">
        <v>13.5322153846154</v>
      </c>
      <c r="AY273">
        <v>500.020230769231</v>
      </c>
      <c r="AZ273">
        <v>101.409846153846</v>
      </c>
      <c r="BA273">
        <v>0.199997615384615</v>
      </c>
      <c r="BB273">
        <v>19.9935923076923</v>
      </c>
      <c r="BC273">
        <v>20.7854846153846</v>
      </c>
      <c r="BD273">
        <v>999.9</v>
      </c>
      <c r="BE273">
        <v>0</v>
      </c>
      <c r="BF273">
        <v>0</v>
      </c>
      <c r="BG273">
        <v>10008.4088461538</v>
      </c>
      <c r="BH273">
        <v>0</v>
      </c>
      <c r="BI273">
        <v>6.08254846153846</v>
      </c>
      <c r="BJ273">
        <v>1500.01730769231</v>
      </c>
      <c r="BK273">
        <v>0.972991692307692</v>
      </c>
      <c r="BL273">
        <v>0.0270082653846154</v>
      </c>
      <c r="BM273">
        <v>0</v>
      </c>
      <c r="BN273">
        <v>2.23598846153846</v>
      </c>
      <c r="BO273">
        <v>0</v>
      </c>
      <c r="BP273">
        <v>13747.3461538462</v>
      </c>
      <c r="BQ273">
        <v>13122.1115384615</v>
      </c>
      <c r="BR273">
        <v>39.25</v>
      </c>
      <c r="BS273">
        <v>41.5</v>
      </c>
      <c r="BT273">
        <v>40.562</v>
      </c>
      <c r="BU273">
        <v>39.812</v>
      </c>
      <c r="BV273">
        <v>38.8531923076923</v>
      </c>
      <c r="BW273">
        <v>1459.50076923077</v>
      </c>
      <c r="BX273">
        <v>40.5165384615385</v>
      </c>
      <c r="BY273">
        <v>0</v>
      </c>
      <c r="BZ273">
        <v>1560362138.3</v>
      </c>
      <c r="CA273">
        <v>2.24843461538462</v>
      </c>
      <c r="CB273">
        <v>-0.702471789134373</v>
      </c>
      <c r="CC273">
        <v>-89.5213676226064</v>
      </c>
      <c r="CD273">
        <v>13745.05</v>
      </c>
      <c r="CE273">
        <v>15</v>
      </c>
      <c r="CF273">
        <v>1560361558.5</v>
      </c>
      <c r="CG273" t="s">
        <v>251</v>
      </c>
      <c r="CH273">
        <v>13</v>
      </c>
      <c r="CI273">
        <v>2.83</v>
      </c>
      <c r="CJ273">
        <v>0.023</v>
      </c>
      <c r="CK273">
        <v>400</v>
      </c>
      <c r="CL273">
        <v>14</v>
      </c>
      <c r="CM273">
        <v>0.28</v>
      </c>
      <c r="CN273">
        <v>0.11</v>
      </c>
      <c r="CO273">
        <v>-20.5910365853659</v>
      </c>
      <c r="CP273">
        <v>-0.596337282230044</v>
      </c>
      <c r="CQ273">
        <v>0.118434808158169</v>
      </c>
      <c r="CR273">
        <v>0</v>
      </c>
      <c r="CS273">
        <v>2.23631470588235</v>
      </c>
      <c r="CT273">
        <v>-0.104826968698765</v>
      </c>
      <c r="CU273">
        <v>0.183073747808576</v>
      </c>
      <c r="CV273">
        <v>1</v>
      </c>
      <c r="CW273">
        <v>0.346365317073171</v>
      </c>
      <c r="CX273">
        <v>0.00151057839721247</v>
      </c>
      <c r="CY273">
        <v>0.000907295752437665</v>
      </c>
      <c r="CZ273">
        <v>1</v>
      </c>
      <c r="DA273">
        <v>2</v>
      </c>
      <c r="DB273">
        <v>3</v>
      </c>
      <c r="DC273" t="s">
        <v>252</v>
      </c>
      <c r="DD273">
        <v>1.85574</v>
      </c>
      <c r="DE273">
        <v>1.85394</v>
      </c>
      <c r="DF273">
        <v>1.85501</v>
      </c>
      <c r="DG273">
        <v>1.85928</v>
      </c>
      <c r="DH273">
        <v>1.85364</v>
      </c>
      <c r="DI273">
        <v>1.85804</v>
      </c>
      <c r="DJ273">
        <v>1.85523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2.83</v>
      </c>
      <c r="DZ273">
        <v>0.023</v>
      </c>
      <c r="EA273">
        <v>2</v>
      </c>
      <c r="EB273">
        <v>513.329</v>
      </c>
      <c r="EC273">
        <v>452.646</v>
      </c>
      <c r="ED273">
        <v>13.3933</v>
      </c>
      <c r="EE273">
        <v>25.1675</v>
      </c>
      <c r="EF273">
        <v>30.0001</v>
      </c>
      <c r="EG273">
        <v>25.1652</v>
      </c>
      <c r="EH273">
        <v>25.1584</v>
      </c>
      <c r="EI273">
        <v>36.2118</v>
      </c>
      <c r="EJ273">
        <v>37.9505</v>
      </c>
      <c r="EK273">
        <v>0</v>
      </c>
      <c r="EL273">
        <v>13.3956</v>
      </c>
      <c r="EM273">
        <v>851.83</v>
      </c>
      <c r="EN273">
        <v>13.5566</v>
      </c>
      <c r="EO273">
        <v>101.409</v>
      </c>
      <c r="EP273">
        <v>101.833</v>
      </c>
    </row>
    <row r="274" spans="1:146">
      <c r="A274">
        <v>258</v>
      </c>
      <c r="B274">
        <v>1560362111.1</v>
      </c>
      <c r="C274">
        <v>514.099999904633</v>
      </c>
      <c r="D274" t="s">
        <v>772</v>
      </c>
      <c r="E274" t="s">
        <v>773</v>
      </c>
      <c r="H274">
        <v>1560362102.42692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-0.0420841367678914</v>
      </c>
      <c r="AF274">
        <v>0.0472431302948268</v>
      </c>
      <c r="AG274">
        <v>3.51479045169709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1560362102.42692</v>
      </c>
      <c r="AU274">
        <v>809.015884615385</v>
      </c>
      <c r="AV274">
        <v>829.667115384615</v>
      </c>
      <c r="AW274">
        <v>13.8782346153846</v>
      </c>
      <c r="AX274">
        <v>13.5314346153846</v>
      </c>
      <c r="AY274">
        <v>500.027461538461</v>
      </c>
      <c r="AZ274">
        <v>101.409961538462</v>
      </c>
      <c r="BA274">
        <v>0.200011423076923</v>
      </c>
      <c r="BB274">
        <v>19.9955769230769</v>
      </c>
      <c r="BC274">
        <v>20.7863730769231</v>
      </c>
      <c r="BD274">
        <v>999.9</v>
      </c>
      <c r="BE274">
        <v>0</v>
      </c>
      <c r="BF274">
        <v>0</v>
      </c>
      <c r="BG274">
        <v>10007.6896153846</v>
      </c>
      <c r="BH274">
        <v>0</v>
      </c>
      <c r="BI274">
        <v>6.08100807692308</v>
      </c>
      <c r="BJ274">
        <v>1500.00461538462</v>
      </c>
      <c r="BK274">
        <v>0.972991538461538</v>
      </c>
      <c r="BL274">
        <v>0.0270084153846154</v>
      </c>
      <c r="BM274">
        <v>0</v>
      </c>
      <c r="BN274">
        <v>2.23476538461538</v>
      </c>
      <c r="BO274">
        <v>0</v>
      </c>
      <c r="BP274">
        <v>13743.6884615385</v>
      </c>
      <c r="BQ274">
        <v>13122</v>
      </c>
      <c r="BR274">
        <v>39.25</v>
      </c>
      <c r="BS274">
        <v>41.5</v>
      </c>
      <c r="BT274">
        <v>40.5596153846154</v>
      </c>
      <c r="BU274">
        <v>39.812</v>
      </c>
      <c r="BV274">
        <v>38.8531923076923</v>
      </c>
      <c r="BW274">
        <v>1459.48923076923</v>
      </c>
      <c r="BX274">
        <v>40.5157692307692</v>
      </c>
      <c r="BY274">
        <v>0</v>
      </c>
      <c r="BZ274">
        <v>1560362140.1</v>
      </c>
      <c r="CA274">
        <v>2.22390384615385</v>
      </c>
      <c r="CB274">
        <v>-0.531654696267406</v>
      </c>
      <c r="CC274">
        <v>-94.3760683856877</v>
      </c>
      <c r="CD274">
        <v>13741.9653846154</v>
      </c>
      <c r="CE274">
        <v>15</v>
      </c>
      <c r="CF274">
        <v>1560361558.5</v>
      </c>
      <c r="CG274" t="s">
        <v>251</v>
      </c>
      <c r="CH274">
        <v>13</v>
      </c>
      <c r="CI274">
        <v>2.83</v>
      </c>
      <c r="CJ274">
        <v>0.023</v>
      </c>
      <c r="CK274">
        <v>400</v>
      </c>
      <c r="CL274">
        <v>14</v>
      </c>
      <c r="CM274">
        <v>0.28</v>
      </c>
      <c r="CN274">
        <v>0.11</v>
      </c>
      <c r="CO274">
        <v>-20.6417585365854</v>
      </c>
      <c r="CP274">
        <v>-0.506402090592478</v>
      </c>
      <c r="CQ274">
        <v>0.105332805849376</v>
      </c>
      <c r="CR274">
        <v>0</v>
      </c>
      <c r="CS274">
        <v>2.23400294117647</v>
      </c>
      <c r="CT274">
        <v>-0.249853462929901</v>
      </c>
      <c r="CU274">
        <v>0.182495807341516</v>
      </c>
      <c r="CV274">
        <v>1</v>
      </c>
      <c r="CW274">
        <v>0.346630951219512</v>
      </c>
      <c r="CX274">
        <v>0.00299205574913047</v>
      </c>
      <c r="CY274">
        <v>0.00100821677767789</v>
      </c>
      <c r="CZ274">
        <v>1</v>
      </c>
      <c r="DA274">
        <v>2</v>
      </c>
      <c r="DB274">
        <v>3</v>
      </c>
      <c r="DC274" t="s">
        <v>252</v>
      </c>
      <c r="DD274">
        <v>1.85576</v>
      </c>
      <c r="DE274">
        <v>1.85394</v>
      </c>
      <c r="DF274">
        <v>1.85501</v>
      </c>
      <c r="DG274">
        <v>1.85929</v>
      </c>
      <c r="DH274">
        <v>1.85364</v>
      </c>
      <c r="DI274">
        <v>1.85805</v>
      </c>
      <c r="DJ274">
        <v>1.85526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2.83</v>
      </c>
      <c r="DZ274">
        <v>0.023</v>
      </c>
      <c r="EA274">
        <v>2</v>
      </c>
      <c r="EB274">
        <v>513.623</v>
      </c>
      <c r="EC274">
        <v>452.532</v>
      </c>
      <c r="ED274">
        <v>13.3958</v>
      </c>
      <c r="EE274">
        <v>25.1666</v>
      </c>
      <c r="EF274">
        <v>30</v>
      </c>
      <c r="EG274">
        <v>25.1643</v>
      </c>
      <c r="EH274">
        <v>25.1576</v>
      </c>
      <c r="EI274">
        <v>36.3387</v>
      </c>
      <c r="EJ274">
        <v>37.9505</v>
      </c>
      <c r="EK274">
        <v>0</v>
      </c>
      <c r="EL274">
        <v>13.3234</v>
      </c>
      <c r="EM274">
        <v>856.83</v>
      </c>
      <c r="EN274">
        <v>13.5566</v>
      </c>
      <c r="EO274">
        <v>101.408</v>
      </c>
      <c r="EP274">
        <v>101.833</v>
      </c>
    </row>
    <row r="275" spans="1:146">
      <c r="A275">
        <v>259</v>
      </c>
      <c r="B275">
        <v>1560362113.1</v>
      </c>
      <c r="C275">
        <v>516.099999904633</v>
      </c>
      <c r="D275" t="s">
        <v>774</v>
      </c>
      <c r="E275" t="s">
        <v>775</v>
      </c>
      <c r="H275">
        <v>1560362104.42692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-0.0420708572324994</v>
      </c>
      <c r="AF275">
        <v>0.047228222852998</v>
      </c>
      <c r="AG275">
        <v>3.51391514409396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1560362104.42692</v>
      </c>
      <c r="AU275">
        <v>812.330538461538</v>
      </c>
      <c r="AV275">
        <v>833.037230769231</v>
      </c>
      <c r="AW275">
        <v>13.8776846153846</v>
      </c>
      <c r="AX275">
        <v>13.5307923076923</v>
      </c>
      <c r="AY275">
        <v>500.025769230769</v>
      </c>
      <c r="AZ275">
        <v>101.410115384615</v>
      </c>
      <c r="BA275">
        <v>0.200019192307692</v>
      </c>
      <c r="BB275">
        <v>19.9978730769231</v>
      </c>
      <c r="BC275">
        <v>20.7874769230769</v>
      </c>
      <c r="BD275">
        <v>999.9</v>
      </c>
      <c r="BE275">
        <v>0</v>
      </c>
      <c r="BF275">
        <v>0</v>
      </c>
      <c r="BG275">
        <v>10004.5165384615</v>
      </c>
      <c r="BH275">
        <v>0</v>
      </c>
      <c r="BI275">
        <v>6.08132692307692</v>
      </c>
      <c r="BJ275">
        <v>1500.00307692308</v>
      </c>
      <c r="BK275">
        <v>0.972990769230769</v>
      </c>
      <c r="BL275">
        <v>0.0270091807692308</v>
      </c>
      <c r="BM275">
        <v>0</v>
      </c>
      <c r="BN275">
        <v>2.22785769230769</v>
      </c>
      <c r="BO275">
        <v>0</v>
      </c>
      <c r="BP275">
        <v>13739.7384615385</v>
      </c>
      <c r="BQ275">
        <v>13121.9769230769</v>
      </c>
      <c r="BR275">
        <v>39.25</v>
      </c>
      <c r="BS275">
        <v>41.5</v>
      </c>
      <c r="BT275">
        <v>40.5596153846154</v>
      </c>
      <c r="BU275">
        <v>39.812</v>
      </c>
      <c r="BV275">
        <v>38.8459230769231</v>
      </c>
      <c r="BW275">
        <v>1459.48653846154</v>
      </c>
      <c r="BX275">
        <v>40.5169230769231</v>
      </c>
      <c r="BY275">
        <v>0</v>
      </c>
      <c r="BZ275">
        <v>1560362141.9</v>
      </c>
      <c r="CA275">
        <v>2.22274615384615</v>
      </c>
      <c r="CB275">
        <v>0.0274324923205154</v>
      </c>
      <c r="CC275">
        <v>-117.634188164652</v>
      </c>
      <c r="CD275">
        <v>13738.6538461538</v>
      </c>
      <c r="CE275">
        <v>15</v>
      </c>
      <c r="CF275">
        <v>1560361558.5</v>
      </c>
      <c r="CG275" t="s">
        <v>251</v>
      </c>
      <c r="CH275">
        <v>13</v>
      </c>
      <c r="CI275">
        <v>2.83</v>
      </c>
      <c r="CJ275">
        <v>0.023</v>
      </c>
      <c r="CK275">
        <v>400</v>
      </c>
      <c r="CL275">
        <v>14</v>
      </c>
      <c r="CM275">
        <v>0.28</v>
      </c>
      <c r="CN275">
        <v>0.11</v>
      </c>
      <c r="CO275">
        <v>-20.6863219512195</v>
      </c>
      <c r="CP275">
        <v>-1.00384390243908</v>
      </c>
      <c r="CQ275">
        <v>0.154817451137398</v>
      </c>
      <c r="CR275">
        <v>0</v>
      </c>
      <c r="CS275">
        <v>2.25345882352941</v>
      </c>
      <c r="CT275">
        <v>-0.414471616376475</v>
      </c>
      <c r="CU275">
        <v>0.214921342817822</v>
      </c>
      <c r="CV275">
        <v>1</v>
      </c>
      <c r="CW275">
        <v>0.346860902439024</v>
      </c>
      <c r="CX275">
        <v>0.00320498257839735</v>
      </c>
      <c r="CY275">
        <v>0.00102863001015862</v>
      </c>
      <c r="CZ275">
        <v>1</v>
      </c>
      <c r="DA275">
        <v>2</v>
      </c>
      <c r="DB275">
        <v>3</v>
      </c>
      <c r="DC275" t="s">
        <v>252</v>
      </c>
      <c r="DD275">
        <v>1.85576</v>
      </c>
      <c r="DE275">
        <v>1.85394</v>
      </c>
      <c r="DF275">
        <v>1.85501</v>
      </c>
      <c r="DG275">
        <v>1.85929</v>
      </c>
      <c r="DH275">
        <v>1.85364</v>
      </c>
      <c r="DI275">
        <v>1.85806</v>
      </c>
      <c r="DJ275">
        <v>1.85525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2.83</v>
      </c>
      <c r="DZ275">
        <v>0.023</v>
      </c>
      <c r="EA275">
        <v>2</v>
      </c>
      <c r="EB275">
        <v>513.636</v>
      </c>
      <c r="EC275">
        <v>452.344</v>
      </c>
      <c r="ED275">
        <v>13.3935</v>
      </c>
      <c r="EE275">
        <v>25.1664</v>
      </c>
      <c r="EF275">
        <v>30.0002</v>
      </c>
      <c r="EG275">
        <v>25.1641</v>
      </c>
      <c r="EH275">
        <v>25.1573</v>
      </c>
      <c r="EI275">
        <v>36.4317</v>
      </c>
      <c r="EJ275">
        <v>37.9505</v>
      </c>
      <c r="EK275">
        <v>0</v>
      </c>
      <c r="EL275">
        <v>13.3234</v>
      </c>
      <c r="EM275">
        <v>856.83</v>
      </c>
      <c r="EN275">
        <v>13.5566</v>
      </c>
      <c r="EO275">
        <v>101.407</v>
      </c>
      <c r="EP275">
        <v>101.833</v>
      </c>
    </row>
    <row r="276" spans="1:146">
      <c r="A276">
        <v>260</v>
      </c>
      <c r="B276">
        <v>1560362115.1</v>
      </c>
      <c r="C276">
        <v>518.099999904633</v>
      </c>
      <c r="D276" t="s">
        <v>776</v>
      </c>
      <c r="E276" t="s">
        <v>777</v>
      </c>
      <c r="H276">
        <v>1560362106.42692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-0.0420509219049923</v>
      </c>
      <c r="AF276">
        <v>0.0472058437014407</v>
      </c>
      <c r="AG276">
        <v>3.51260094288189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1560362106.42692</v>
      </c>
      <c r="AU276">
        <v>815.654</v>
      </c>
      <c r="AV276">
        <v>836.410153846154</v>
      </c>
      <c r="AW276">
        <v>13.8770038461538</v>
      </c>
      <c r="AX276">
        <v>13.5302269230769</v>
      </c>
      <c r="AY276">
        <v>500.027269230769</v>
      </c>
      <c r="AZ276">
        <v>101.410307692308</v>
      </c>
      <c r="BA276">
        <v>0.200018615384615</v>
      </c>
      <c r="BB276">
        <v>19.9996692307692</v>
      </c>
      <c r="BC276">
        <v>20.7886769230769</v>
      </c>
      <c r="BD276">
        <v>999.9</v>
      </c>
      <c r="BE276">
        <v>0</v>
      </c>
      <c r="BF276">
        <v>0</v>
      </c>
      <c r="BG276">
        <v>9999.75692307692</v>
      </c>
      <c r="BH276">
        <v>0</v>
      </c>
      <c r="BI276">
        <v>6.08042307692308</v>
      </c>
      <c r="BJ276">
        <v>1500.00115384615</v>
      </c>
      <c r="BK276">
        <v>0.972990769230769</v>
      </c>
      <c r="BL276">
        <v>0.0270091807692308</v>
      </c>
      <c r="BM276">
        <v>0</v>
      </c>
      <c r="BN276">
        <v>2.22368846153846</v>
      </c>
      <c r="BO276">
        <v>0</v>
      </c>
      <c r="BP276">
        <v>13735.5230769231</v>
      </c>
      <c r="BQ276">
        <v>13121.9615384615</v>
      </c>
      <c r="BR276">
        <v>39.25</v>
      </c>
      <c r="BS276">
        <v>41.5</v>
      </c>
      <c r="BT276">
        <v>40.5596153846154</v>
      </c>
      <c r="BU276">
        <v>39.812</v>
      </c>
      <c r="BV276">
        <v>38.8410769230769</v>
      </c>
      <c r="BW276">
        <v>1459.48461538462</v>
      </c>
      <c r="BX276">
        <v>40.5169230769231</v>
      </c>
      <c r="BY276">
        <v>0</v>
      </c>
      <c r="BZ276">
        <v>1560362144.3</v>
      </c>
      <c r="CA276">
        <v>2.21305384615385</v>
      </c>
      <c r="CB276">
        <v>0.741244452207986</v>
      </c>
      <c r="CC276">
        <v>-150.041025822409</v>
      </c>
      <c r="CD276">
        <v>13733.2423076923</v>
      </c>
      <c r="CE276">
        <v>15</v>
      </c>
      <c r="CF276">
        <v>1560361558.5</v>
      </c>
      <c r="CG276" t="s">
        <v>251</v>
      </c>
      <c r="CH276">
        <v>13</v>
      </c>
      <c r="CI276">
        <v>2.83</v>
      </c>
      <c r="CJ276">
        <v>0.023</v>
      </c>
      <c r="CK276">
        <v>400</v>
      </c>
      <c r="CL276">
        <v>14</v>
      </c>
      <c r="CM276">
        <v>0.28</v>
      </c>
      <c r="CN276">
        <v>0.11</v>
      </c>
      <c r="CO276">
        <v>-20.7224707317073</v>
      </c>
      <c r="CP276">
        <v>-1.47781463414649</v>
      </c>
      <c r="CQ276">
        <v>0.184514830184463</v>
      </c>
      <c r="CR276">
        <v>0</v>
      </c>
      <c r="CS276">
        <v>2.26159411764706</v>
      </c>
      <c r="CT276">
        <v>-0.00447523988001095</v>
      </c>
      <c r="CU276">
        <v>0.233419201212774</v>
      </c>
      <c r="CV276">
        <v>1</v>
      </c>
      <c r="CW276">
        <v>0.346891146341463</v>
      </c>
      <c r="CX276">
        <v>0.00161956097561129</v>
      </c>
      <c r="CY276">
        <v>0.00101358276789055</v>
      </c>
      <c r="CZ276">
        <v>1</v>
      </c>
      <c r="DA276">
        <v>2</v>
      </c>
      <c r="DB276">
        <v>3</v>
      </c>
      <c r="DC276" t="s">
        <v>252</v>
      </c>
      <c r="DD276">
        <v>1.85575</v>
      </c>
      <c r="DE276">
        <v>1.85394</v>
      </c>
      <c r="DF276">
        <v>1.85501</v>
      </c>
      <c r="DG276">
        <v>1.85928</v>
      </c>
      <c r="DH276">
        <v>1.85364</v>
      </c>
      <c r="DI276">
        <v>1.85806</v>
      </c>
      <c r="DJ276">
        <v>1.85521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2.83</v>
      </c>
      <c r="DZ276">
        <v>0.023</v>
      </c>
      <c r="EA276">
        <v>2</v>
      </c>
      <c r="EB276">
        <v>513.309</v>
      </c>
      <c r="EC276">
        <v>452.49</v>
      </c>
      <c r="ED276">
        <v>13.3718</v>
      </c>
      <c r="EE276">
        <v>25.1654</v>
      </c>
      <c r="EF276">
        <v>30.0007</v>
      </c>
      <c r="EG276">
        <v>25.1631</v>
      </c>
      <c r="EH276">
        <v>25.1563</v>
      </c>
      <c r="EI276">
        <v>36.5414</v>
      </c>
      <c r="EJ276">
        <v>37.9505</v>
      </c>
      <c r="EK276">
        <v>0</v>
      </c>
      <c r="EL276">
        <v>13.3234</v>
      </c>
      <c r="EM276">
        <v>861.83</v>
      </c>
      <c r="EN276">
        <v>13.5566</v>
      </c>
      <c r="EO276">
        <v>101.407</v>
      </c>
      <c r="EP276">
        <v>101.834</v>
      </c>
    </row>
    <row r="277" spans="1:146">
      <c r="A277">
        <v>261</v>
      </c>
      <c r="B277">
        <v>1560362117.1</v>
      </c>
      <c r="C277">
        <v>520.099999904633</v>
      </c>
      <c r="D277" t="s">
        <v>778</v>
      </c>
      <c r="E277" t="s">
        <v>779</v>
      </c>
      <c r="H277">
        <v>1560362108.42692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-0.0420358305712433</v>
      </c>
      <c r="AF277">
        <v>0.047188902357234</v>
      </c>
      <c r="AG277">
        <v>3.51160592684398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1560362108.42692</v>
      </c>
      <c r="AU277">
        <v>818.984076923077</v>
      </c>
      <c r="AV277">
        <v>839.779153846154</v>
      </c>
      <c r="AW277">
        <v>13.8761884615385</v>
      </c>
      <c r="AX277">
        <v>13.5297538461538</v>
      </c>
      <c r="AY277">
        <v>500.029692307692</v>
      </c>
      <c r="AZ277">
        <v>101.4105</v>
      </c>
      <c r="BA277">
        <v>0.200030923076923</v>
      </c>
      <c r="BB277">
        <v>20.0004423076923</v>
      </c>
      <c r="BC277">
        <v>20.7907807692308</v>
      </c>
      <c r="BD277">
        <v>999.9</v>
      </c>
      <c r="BE277">
        <v>0</v>
      </c>
      <c r="BF277">
        <v>0</v>
      </c>
      <c r="BG277">
        <v>9996.14923076923</v>
      </c>
      <c r="BH277">
        <v>0</v>
      </c>
      <c r="BI277">
        <v>6.07882846153846</v>
      </c>
      <c r="BJ277">
        <v>1500.00076923077</v>
      </c>
      <c r="BK277">
        <v>0.972990769230769</v>
      </c>
      <c r="BL277">
        <v>0.0270091807692308</v>
      </c>
      <c r="BM277">
        <v>0</v>
      </c>
      <c r="BN277">
        <v>2.21056153846154</v>
      </c>
      <c r="BO277">
        <v>0</v>
      </c>
      <c r="BP277">
        <v>13731.7384615385</v>
      </c>
      <c r="BQ277">
        <v>13121.9576923077</v>
      </c>
      <c r="BR277">
        <v>39.25</v>
      </c>
      <c r="BS277">
        <v>41.5</v>
      </c>
      <c r="BT277">
        <v>40.5596153846154</v>
      </c>
      <c r="BU277">
        <v>39.812</v>
      </c>
      <c r="BV277">
        <v>38.8338076923077</v>
      </c>
      <c r="BW277">
        <v>1459.48423076923</v>
      </c>
      <c r="BX277">
        <v>40.5169230769231</v>
      </c>
      <c r="BY277">
        <v>0</v>
      </c>
      <c r="BZ277">
        <v>1560362146.1</v>
      </c>
      <c r="CA277">
        <v>2.24271923076923</v>
      </c>
      <c r="CB277">
        <v>0.827223932274298</v>
      </c>
      <c r="CC277">
        <v>-136.143589867836</v>
      </c>
      <c r="CD277">
        <v>13729.4615384615</v>
      </c>
      <c r="CE277">
        <v>15</v>
      </c>
      <c r="CF277">
        <v>1560361558.5</v>
      </c>
      <c r="CG277" t="s">
        <v>251</v>
      </c>
      <c r="CH277">
        <v>13</v>
      </c>
      <c r="CI277">
        <v>2.83</v>
      </c>
      <c r="CJ277">
        <v>0.023</v>
      </c>
      <c r="CK277">
        <v>400</v>
      </c>
      <c r="CL277">
        <v>14</v>
      </c>
      <c r="CM277">
        <v>0.28</v>
      </c>
      <c r="CN277">
        <v>0.11</v>
      </c>
      <c r="CO277">
        <v>-20.7713024390244</v>
      </c>
      <c r="CP277">
        <v>-1.56082369337976</v>
      </c>
      <c r="CQ277">
        <v>0.191688270170296</v>
      </c>
      <c r="CR277">
        <v>0</v>
      </c>
      <c r="CS277">
        <v>2.23960588235294</v>
      </c>
      <c r="CT277">
        <v>0.0832518352937733</v>
      </c>
      <c r="CU277">
        <v>0.241880896725417</v>
      </c>
      <c r="CV277">
        <v>1</v>
      </c>
      <c r="CW277">
        <v>0.346629707317073</v>
      </c>
      <c r="CX277">
        <v>-0.000718703832752013</v>
      </c>
      <c r="CY277">
        <v>0.00120944896229047</v>
      </c>
      <c r="CZ277">
        <v>1</v>
      </c>
      <c r="DA277">
        <v>2</v>
      </c>
      <c r="DB277">
        <v>3</v>
      </c>
      <c r="DC277" t="s">
        <v>252</v>
      </c>
      <c r="DD277">
        <v>1.85574</v>
      </c>
      <c r="DE277">
        <v>1.85394</v>
      </c>
      <c r="DF277">
        <v>1.85501</v>
      </c>
      <c r="DG277">
        <v>1.85928</v>
      </c>
      <c r="DH277">
        <v>1.85364</v>
      </c>
      <c r="DI277">
        <v>1.85806</v>
      </c>
      <c r="DJ277">
        <v>1.85522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2.83</v>
      </c>
      <c r="DZ277">
        <v>0.023</v>
      </c>
      <c r="EA277">
        <v>2</v>
      </c>
      <c r="EB277">
        <v>513.444</v>
      </c>
      <c r="EC277">
        <v>452.421</v>
      </c>
      <c r="ED277">
        <v>13.3445</v>
      </c>
      <c r="EE277">
        <v>25.1645</v>
      </c>
      <c r="EF277">
        <v>30.0008</v>
      </c>
      <c r="EG277">
        <v>25.1622</v>
      </c>
      <c r="EH277">
        <v>25.1555</v>
      </c>
      <c r="EI277">
        <v>36.6741</v>
      </c>
      <c r="EJ277">
        <v>37.9505</v>
      </c>
      <c r="EK277">
        <v>0</v>
      </c>
      <c r="EL277">
        <v>13.3152</v>
      </c>
      <c r="EM277">
        <v>866.83</v>
      </c>
      <c r="EN277">
        <v>13.5566</v>
      </c>
      <c r="EO277">
        <v>101.409</v>
      </c>
      <c r="EP277">
        <v>101.834</v>
      </c>
    </row>
    <row r="278" spans="1:146">
      <c r="A278">
        <v>262</v>
      </c>
      <c r="B278">
        <v>1560362119.1</v>
      </c>
      <c r="C278">
        <v>522.099999904633</v>
      </c>
      <c r="D278" t="s">
        <v>780</v>
      </c>
      <c r="E278" t="s">
        <v>781</v>
      </c>
      <c r="H278">
        <v>1560362110.42692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-0.0420425341771332</v>
      </c>
      <c r="AF278">
        <v>0.0471964277421135</v>
      </c>
      <c r="AG278">
        <v>3.51204793089318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1560362110.42692</v>
      </c>
      <c r="AU278">
        <v>822.323884615385</v>
      </c>
      <c r="AV278">
        <v>843.150807692308</v>
      </c>
      <c r="AW278">
        <v>13.8750115384615</v>
      </c>
      <c r="AX278">
        <v>13.5292307692308</v>
      </c>
      <c r="AY278">
        <v>500.021346153846</v>
      </c>
      <c r="AZ278">
        <v>101.410576923077</v>
      </c>
      <c r="BA278">
        <v>0.200012269230769</v>
      </c>
      <c r="BB278">
        <v>20.0012384615385</v>
      </c>
      <c r="BC278">
        <v>20.7954115384615</v>
      </c>
      <c r="BD278">
        <v>999.9</v>
      </c>
      <c r="BE278">
        <v>0</v>
      </c>
      <c r="BF278">
        <v>0</v>
      </c>
      <c r="BG278">
        <v>9997.73576923077</v>
      </c>
      <c r="BH278">
        <v>0</v>
      </c>
      <c r="BI278">
        <v>6.07813730769231</v>
      </c>
      <c r="BJ278">
        <v>1500.01653846154</v>
      </c>
      <c r="BK278">
        <v>0.972991730769231</v>
      </c>
      <c r="BL278">
        <v>0.0270082461538462</v>
      </c>
      <c r="BM278">
        <v>0</v>
      </c>
      <c r="BN278">
        <v>2.22203076923077</v>
      </c>
      <c r="BO278">
        <v>0</v>
      </c>
      <c r="BP278">
        <v>13727.3961538462</v>
      </c>
      <c r="BQ278">
        <v>13122.1038461538</v>
      </c>
      <c r="BR278">
        <v>39.25</v>
      </c>
      <c r="BS278">
        <v>41.5</v>
      </c>
      <c r="BT278">
        <v>40.5596153846154</v>
      </c>
      <c r="BU278">
        <v>39.812</v>
      </c>
      <c r="BV278">
        <v>38.8338076923077</v>
      </c>
      <c r="BW278">
        <v>1459.50115384615</v>
      </c>
      <c r="BX278">
        <v>40.5157692307692</v>
      </c>
      <c r="BY278">
        <v>0</v>
      </c>
      <c r="BZ278">
        <v>1560362147.9</v>
      </c>
      <c r="CA278">
        <v>2.25121153846154</v>
      </c>
      <c r="CB278">
        <v>0.465842733595546</v>
      </c>
      <c r="CC278">
        <v>-129.835897553721</v>
      </c>
      <c r="CD278">
        <v>13725.7423076923</v>
      </c>
      <c r="CE278">
        <v>15</v>
      </c>
      <c r="CF278">
        <v>1560361558.5</v>
      </c>
      <c r="CG278" t="s">
        <v>251</v>
      </c>
      <c r="CH278">
        <v>13</v>
      </c>
      <c r="CI278">
        <v>2.83</v>
      </c>
      <c r="CJ278">
        <v>0.023</v>
      </c>
      <c r="CK278">
        <v>400</v>
      </c>
      <c r="CL278">
        <v>14</v>
      </c>
      <c r="CM278">
        <v>0.28</v>
      </c>
      <c r="CN278">
        <v>0.11</v>
      </c>
      <c r="CO278">
        <v>-20.7871951219512</v>
      </c>
      <c r="CP278">
        <v>-1.46161254355392</v>
      </c>
      <c r="CQ278">
        <v>0.190181003579606</v>
      </c>
      <c r="CR278">
        <v>0</v>
      </c>
      <c r="CS278">
        <v>2.22860588235294</v>
      </c>
      <c r="CT278">
        <v>0.488994215601041</v>
      </c>
      <c r="CU278">
        <v>0.241507890433974</v>
      </c>
      <c r="CV278">
        <v>1</v>
      </c>
      <c r="CW278">
        <v>0.345950853658537</v>
      </c>
      <c r="CX278">
        <v>-0.00795071080139103</v>
      </c>
      <c r="CY278">
        <v>0.00211161409261852</v>
      </c>
      <c r="CZ278">
        <v>1</v>
      </c>
      <c r="DA278">
        <v>2</v>
      </c>
      <c r="DB278">
        <v>3</v>
      </c>
      <c r="DC278" t="s">
        <v>252</v>
      </c>
      <c r="DD278">
        <v>1.85574</v>
      </c>
      <c r="DE278">
        <v>1.85394</v>
      </c>
      <c r="DF278">
        <v>1.85501</v>
      </c>
      <c r="DG278">
        <v>1.85929</v>
      </c>
      <c r="DH278">
        <v>1.85364</v>
      </c>
      <c r="DI278">
        <v>1.85805</v>
      </c>
      <c r="DJ278">
        <v>1.85524</v>
      </c>
      <c r="DK278">
        <v>1.85382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2.83</v>
      </c>
      <c r="DZ278">
        <v>0.023</v>
      </c>
      <c r="EA278">
        <v>2</v>
      </c>
      <c r="EB278">
        <v>513.52</v>
      </c>
      <c r="EC278">
        <v>452.465</v>
      </c>
      <c r="ED278">
        <v>13.3298</v>
      </c>
      <c r="EE278">
        <v>25.1642</v>
      </c>
      <c r="EF278">
        <v>30.0004</v>
      </c>
      <c r="EG278">
        <v>25.1619</v>
      </c>
      <c r="EH278">
        <v>25.1552</v>
      </c>
      <c r="EI278">
        <v>36.7744</v>
      </c>
      <c r="EJ278">
        <v>37.9505</v>
      </c>
      <c r="EK278">
        <v>0</v>
      </c>
      <c r="EL278">
        <v>13.3152</v>
      </c>
      <c r="EM278">
        <v>866.83</v>
      </c>
      <c r="EN278">
        <v>13.5566</v>
      </c>
      <c r="EO278">
        <v>101.41</v>
      </c>
      <c r="EP278">
        <v>101.834</v>
      </c>
    </row>
    <row r="279" spans="1:146">
      <c r="A279">
        <v>263</v>
      </c>
      <c r="B279">
        <v>1560362121.1</v>
      </c>
      <c r="C279">
        <v>524.099999904633</v>
      </c>
      <c r="D279" t="s">
        <v>782</v>
      </c>
      <c r="E279" t="s">
        <v>783</v>
      </c>
      <c r="H279">
        <v>1560362112.42692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-0.0420400521769757</v>
      </c>
      <c r="AF279">
        <v>0.0471936414795016</v>
      </c>
      <c r="AG279">
        <v>3.51188428245317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1560362112.42692</v>
      </c>
      <c r="AU279">
        <v>825.668115384615</v>
      </c>
      <c r="AV279">
        <v>846.497346153846</v>
      </c>
      <c r="AW279">
        <v>13.8732115384615</v>
      </c>
      <c r="AX279">
        <v>13.5286192307692</v>
      </c>
      <c r="AY279">
        <v>500.021769230769</v>
      </c>
      <c r="AZ279">
        <v>101.410461538462</v>
      </c>
      <c r="BA279">
        <v>0.200021846153846</v>
      </c>
      <c r="BB279">
        <v>20.0029384615385</v>
      </c>
      <c r="BC279">
        <v>20.7997</v>
      </c>
      <c r="BD279">
        <v>999.9</v>
      </c>
      <c r="BE279">
        <v>0</v>
      </c>
      <c r="BF279">
        <v>0</v>
      </c>
      <c r="BG279">
        <v>9997.15692307692</v>
      </c>
      <c r="BH279">
        <v>0</v>
      </c>
      <c r="BI279">
        <v>6.07909307692308</v>
      </c>
      <c r="BJ279">
        <v>1500.01538461538</v>
      </c>
      <c r="BK279">
        <v>0.9729925</v>
      </c>
      <c r="BL279">
        <v>0.0270074730769231</v>
      </c>
      <c r="BM279">
        <v>0</v>
      </c>
      <c r="BN279">
        <v>2.25373846153846</v>
      </c>
      <c r="BO279">
        <v>0</v>
      </c>
      <c r="BP279">
        <v>13723.4115384615</v>
      </c>
      <c r="BQ279">
        <v>13122.1</v>
      </c>
      <c r="BR279">
        <v>39.25</v>
      </c>
      <c r="BS279">
        <v>41.5</v>
      </c>
      <c r="BT279">
        <v>40.5596153846154</v>
      </c>
      <c r="BU279">
        <v>39.812</v>
      </c>
      <c r="BV279">
        <v>38.8289615384615</v>
      </c>
      <c r="BW279">
        <v>1459.50115384615</v>
      </c>
      <c r="BX279">
        <v>40.5146153846154</v>
      </c>
      <c r="BY279">
        <v>0</v>
      </c>
      <c r="BZ279">
        <v>1560362150.3</v>
      </c>
      <c r="CA279">
        <v>2.28311153846154</v>
      </c>
      <c r="CB279">
        <v>0.808844448863881</v>
      </c>
      <c r="CC279">
        <v>-126.140171176596</v>
      </c>
      <c r="CD279">
        <v>13721.0230769231</v>
      </c>
      <c r="CE279">
        <v>15</v>
      </c>
      <c r="CF279">
        <v>1560361558.5</v>
      </c>
      <c r="CG279" t="s">
        <v>251</v>
      </c>
      <c r="CH279">
        <v>13</v>
      </c>
      <c r="CI279">
        <v>2.83</v>
      </c>
      <c r="CJ279">
        <v>0.023</v>
      </c>
      <c r="CK279">
        <v>400</v>
      </c>
      <c r="CL279">
        <v>14</v>
      </c>
      <c r="CM279">
        <v>0.28</v>
      </c>
      <c r="CN279">
        <v>0.11</v>
      </c>
      <c r="CO279">
        <v>-20.785143902439</v>
      </c>
      <c r="CP279">
        <v>-0.939259233449397</v>
      </c>
      <c r="CQ279">
        <v>0.192194910022169</v>
      </c>
      <c r="CR279">
        <v>0</v>
      </c>
      <c r="CS279">
        <v>2.24598235294118</v>
      </c>
      <c r="CT279">
        <v>0.68173742380194</v>
      </c>
      <c r="CU279">
        <v>0.24265664736848</v>
      </c>
      <c r="CV279">
        <v>1</v>
      </c>
      <c r="CW279">
        <v>0.344847365853659</v>
      </c>
      <c r="CX279">
        <v>-0.0229361602787477</v>
      </c>
      <c r="CY279">
        <v>0.00376690578045615</v>
      </c>
      <c r="CZ279">
        <v>1</v>
      </c>
      <c r="DA279">
        <v>2</v>
      </c>
      <c r="DB279">
        <v>3</v>
      </c>
      <c r="DC279" t="s">
        <v>252</v>
      </c>
      <c r="DD279">
        <v>1.85575</v>
      </c>
      <c r="DE279">
        <v>1.85394</v>
      </c>
      <c r="DF279">
        <v>1.85501</v>
      </c>
      <c r="DG279">
        <v>1.85929</v>
      </c>
      <c r="DH279">
        <v>1.85364</v>
      </c>
      <c r="DI279">
        <v>1.85804</v>
      </c>
      <c r="DJ279">
        <v>1.85524</v>
      </c>
      <c r="DK279">
        <v>1.85381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2.83</v>
      </c>
      <c r="DZ279">
        <v>0.023</v>
      </c>
      <c r="EA279">
        <v>2</v>
      </c>
      <c r="EB279">
        <v>513.353</v>
      </c>
      <c r="EC279">
        <v>452.718</v>
      </c>
      <c r="ED279">
        <v>13.3194</v>
      </c>
      <c r="EE279">
        <v>25.1638</v>
      </c>
      <c r="EF279">
        <v>30.0002</v>
      </c>
      <c r="EG279">
        <v>25.161</v>
      </c>
      <c r="EH279">
        <v>25.1542</v>
      </c>
      <c r="EI279">
        <v>36.8865</v>
      </c>
      <c r="EJ279">
        <v>37.9505</v>
      </c>
      <c r="EK279">
        <v>0</v>
      </c>
      <c r="EL279">
        <v>13.3092</v>
      </c>
      <c r="EM279">
        <v>871.83</v>
      </c>
      <c r="EN279">
        <v>13.5566</v>
      </c>
      <c r="EO279">
        <v>101.409</v>
      </c>
      <c r="EP279">
        <v>101.833</v>
      </c>
    </row>
    <row r="280" spans="1:146">
      <c r="A280">
        <v>264</v>
      </c>
      <c r="B280">
        <v>1560362123.1</v>
      </c>
      <c r="C280">
        <v>526.099999904633</v>
      </c>
      <c r="D280" t="s">
        <v>784</v>
      </c>
      <c r="E280" t="s">
        <v>785</v>
      </c>
      <c r="H280">
        <v>1560362114.42692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-0.0420448405469238</v>
      </c>
      <c r="AF280">
        <v>0.0471990168442526</v>
      </c>
      <c r="AG280">
        <v>3.51219999624172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1560362114.42692</v>
      </c>
      <c r="AU280">
        <v>829.008346153846</v>
      </c>
      <c r="AV280">
        <v>849.838307692308</v>
      </c>
      <c r="AW280">
        <v>13.8709769230769</v>
      </c>
      <c r="AX280">
        <v>13.5280153846154</v>
      </c>
      <c r="AY280">
        <v>500.025423076923</v>
      </c>
      <c r="AZ280">
        <v>101.410307692308</v>
      </c>
      <c r="BA280">
        <v>0.200008923076923</v>
      </c>
      <c r="BB280">
        <v>20.0047961538462</v>
      </c>
      <c r="BC280">
        <v>20.8018038461538</v>
      </c>
      <c r="BD280">
        <v>999.9</v>
      </c>
      <c r="BE280">
        <v>0</v>
      </c>
      <c r="BF280">
        <v>0</v>
      </c>
      <c r="BG280">
        <v>9998.31076923077</v>
      </c>
      <c r="BH280">
        <v>0</v>
      </c>
      <c r="BI280">
        <v>6.08228</v>
      </c>
      <c r="BJ280">
        <v>1500.015</v>
      </c>
      <c r="BK280">
        <v>0.9729925</v>
      </c>
      <c r="BL280">
        <v>0.0270074730769231</v>
      </c>
      <c r="BM280">
        <v>0</v>
      </c>
      <c r="BN280">
        <v>2.29107692307692</v>
      </c>
      <c r="BO280">
        <v>0</v>
      </c>
      <c r="BP280">
        <v>13719.3461538462</v>
      </c>
      <c r="BQ280">
        <v>13122.1038461538</v>
      </c>
      <c r="BR280">
        <v>39.25</v>
      </c>
      <c r="BS280">
        <v>41.5</v>
      </c>
      <c r="BT280">
        <v>40.5596153846154</v>
      </c>
      <c r="BU280">
        <v>39.812</v>
      </c>
      <c r="BV280">
        <v>38.8216923076923</v>
      </c>
      <c r="BW280">
        <v>1459.50076923077</v>
      </c>
      <c r="BX280">
        <v>40.5146153846154</v>
      </c>
      <c r="BY280">
        <v>0</v>
      </c>
      <c r="BZ280">
        <v>1560362152.1</v>
      </c>
      <c r="CA280">
        <v>2.31394230769231</v>
      </c>
      <c r="CB280">
        <v>1.16096752188958</v>
      </c>
      <c r="CC280">
        <v>-127.03247874197</v>
      </c>
      <c r="CD280">
        <v>13717.2269230769</v>
      </c>
      <c r="CE280">
        <v>15</v>
      </c>
      <c r="CF280">
        <v>1560361558.5</v>
      </c>
      <c r="CG280" t="s">
        <v>251</v>
      </c>
      <c r="CH280">
        <v>13</v>
      </c>
      <c r="CI280">
        <v>2.83</v>
      </c>
      <c r="CJ280">
        <v>0.023</v>
      </c>
      <c r="CK280">
        <v>400</v>
      </c>
      <c r="CL280">
        <v>14</v>
      </c>
      <c r="CM280">
        <v>0.28</v>
      </c>
      <c r="CN280">
        <v>0.11</v>
      </c>
      <c r="CO280">
        <v>-20.8117073170732</v>
      </c>
      <c r="CP280">
        <v>-0.339721254355461</v>
      </c>
      <c r="CQ280">
        <v>0.165963843241634</v>
      </c>
      <c r="CR280">
        <v>1</v>
      </c>
      <c r="CS280">
        <v>2.27527352941176</v>
      </c>
      <c r="CT280">
        <v>0.845091151362659</v>
      </c>
      <c r="CU280">
        <v>0.244125600880347</v>
      </c>
      <c r="CV280">
        <v>1</v>
      </c>
      <c r="CW280">
        <v>0.343577804878049</v>
      </c>
      <c r="CX280">
        <v>-0.0414943484320538</v>
      </c>
      <c r="CY280">
        <v>0.00528524227572841</v>
      </c>
      <c r="CZ280">
        <v>1</v>
      </c>
      <c r="DA280">
        <v>3</v>
      </c>
      <c r="DB280">
        <v>3</v>
      </c>
      <c r="DC280" t="s">
        <v>388</v>
      </c>
      <c r="DD280">
        <v>1.85576</v>
      </c>
      <c r="DE280">
        <v>1.85394</v>
      </c>
      <c r="DF280">
        <v>1.85501</v>
      </c>
      <c r="DG280">
        <v>1.85929</v>
      </c>
      <c r="DH280">
        <v>1.85364</v>
      </c>
      <c r="DI280">
        <v>1.85805</v>
      </c>
      <c r="DJ280">
        <v>1.85524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2.83</v>
      </c>
      <c r="DZ280">
        <v>0.023</v>
      </c>
      <c r="EA280">
        <v>2</v>
      </c>
      <c r="EB280">
        <v>513.44</v>
      </c>
      <c r="EC280">
        <v>452.634</v>
      </c>
      <c r="ED280">
        <v>13.3127</v>
      </c>
      <c r="EE280">
        <v>25.1629</v>
      </c>
      <c r="EF280">
        <v>30</v>
      </c>
      <c r="EG280">
        <v>25.1601</v>
      </c>
      <c r="EH280">
        <v>25.1535</v>
      </c>
      <c r="EI280">
        <v>37.0221</v>
      </c>
      <c r="EJ280">
        <v>37.9505</v>
      </c>
      <c r="EK280">
        <v>0</v>
      </c>
      <c r="EL280">
        <v>13.3092</v>
      </c>
      <c r="EM280">
        <v>876.83</v>
      </c>
      <c r="EN280">
        <v>13.5566</v>
      </c>
      <c r="EO280">
        <v>101.409</v>
      </c>
      <c r="EP280">
        <v>101.832</v>
      </c>
    </row>
    <row r="281" spans="1:146">
      <c r="A281">
        <v>265</v>
      </c>
      <c r="B281">
        <v>1560362125.1</v>
      </c>
      <c r="C281">
        <v>528.099999904633</v>
      </c>
      <c r="D281" t="s">
        <v>786</v>
      </c>
      <c r="E281" t="s">
        <v>787</v>
      </c>
      <c r="H281">
        <v>1560362116.42692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-0.0420662992379268</v>
      </c>
      <c r="AF281">
        <v>0.0472231061047881</v>
      </c>
      <c r="AG281">
        <v>3.51361468579378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1560362116.42692</v>
      </c>
      <c r="AU281">
        <v>832.345961538462</v>
      </c>
      <c r="AV281">
        <v>853.180076923077</v>
      </c>
      <c r="AW281">
        <v>13.8684923076923</v>
      </c>
      <c r="AX281">
        <v>13.5275</v>
      </c>
      <c r="AY281">
        <v>500.021615384615</v>
      </c>
      <c r="AZ281">
        <v>101.410153846154</v>
      </c>
      <c r="BA281">
        <v>0.199966</v>
      </c>
      <c r="BB281">
        <v>20.0056076923077</v>
      </c>
      <c r="BC281">
        <v>20.8023923076923</v>
      </c>
      <c r="BD281">
        <v>999.9</v>
      </c>
      <c r="BE281">
        <v>0</v>
      </c>
      <c r="BF281">
        <v>0</v>
      </c>
      <c r="BG281">
        <v>10003.4288461538</v>
      </c>
      <c r="BH281">
        <v>0</v>
      </c>
      <c r="BI281">
        <v>6.08451076923077</v>
      </c>
      <c r="BJ281">
        <v>1500.01615384615</v>
      </c>
      <c r="BK281">
        <v>0.9729925</v>
      </c>
      <c r="BL281">
        <v>0.0270074730769231</v>
      </c>
      <c r="BM281">
        <v>0</v>
      </c>
      <c r="BN281">
        <v>2.28326538461538</v>
      </c>
      <c r="BO281">
        <v>0</v>
      </c>
      <c r="BP281">
        <v>13714.8346153846</v>
      </c>
      <c r="BQ281">
        <v>13122.1115384615</v>
      </c>
      <c r="BR281">
        <v>39.25</v>
      </c>
      <c r="BS281">
        <v>41.5</v>
      </c>
      <c r="BT281">
        <v>40.5596153846154</v>
      </c>
      <c r="BU281">
        <v>39.812</v>
      </c>
      <c r="BV281">
        <v>38.8216923076923</v>
      </c>
      <c r="BW281">
        <v>1459.50192307692</v>
      </c>
      <c r="BX281">
        <v>40.5146153846154</v>
      </c>
      <c r="BY281">
        <v>0</v>
      </c>
      <c r="BZ281">
        <v>1560362153.9</v>
      </c>
      <c r="CA281">
        <v>2.30817307692308</v>
      </c>
      <c r="CB281">
        <v>0.486608544000087</v>
      </c>
      <c r="CC281">
        <v>-121.179487268933</v>
      </c>
      <c r="CD281">
        <v>13712.6807692308</v>
      </c>
      <c r="CE281">
        <v>15</v>
      </c>
      <c r="CF281">
        <v>1560361558.5</v>
      </c>
      <c r="CG281" t="s">
        <v>251</v>
      </c>
      <c r="CH281">
        <v>13</v>
      </c>
      <c r="CI281">
        <v>2.83</v>
      </c>
      <c r="CJ281">
        <v>0.023</v>
      </c>
      <c r="CK281">
        <v>400</v>
      </c>
      <c r="CL281">
        <v>14</v>
      </c>
      <c r="CM281">
        <v>0.28</v>
      </c>
      <c r="CN281">
        <v>0.11</v>
      </c>
      <c r="CO281">
        <v>-20.8115731707317</v>
      </c>
      <c r="CP281">
        <v>0.106302439024292</v>
      </c>
      <c r="CQ281">
        <v>0.166747615662026</v>
      </c>
      <c r="CR281">
        <v>1</v>
      </c>
      <c r="CS281">
        <v>2.29701764705882</v>
      </c>
      <c r="CT281">
        <v>0.371280180292956</v>
      </c>
      <c r="CU281">
        <v>0.246546860443332</v>
      </c>
      <c r="CV281">
        <v>1</v>
      </c>
      <c r="CW281">
        <v>0.342081341463415</v>
      </c>
      <c r="CX281">
        <v>-0.05918140766551</v>
      </c>
      <c r="CY281">
        <v>0.00658343067808561</v>
      </c>
      <c r="CZ281">
        <v>1</v>
      </c>
      <c r="DA281">
        <v>3</v>
      </c>
      <c r="DB281">
        <v>3</v>
      </c>
      <c r="DC281" t="s">
        <v>388</v>
      </c>
      <c r="DD281">
        <v>1.85576</v>
      </c>
      <c r="DE281">
        <v>1.85394</v>
      </c>
      <c r="DF281">
        <v>1.85501</v>
      </c>
      <c r="DG281">
        <v>1.85928</v>
      </c>
      <c r="DH281">
        <v>1.85364</v>
      </c>
      <c r="DI281">
        <v>1.85806</v>
      </c>
      <c r="DJ281">
        <v>1.85524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2.83</v>
      </c>
      <c r="DZ281">
        <v>0.023</v>
      </c>
      <c r="EA281">
        <v>2</v>
      </c>
      <c r="EB281">
        <v>513.533</v>
      </c>
      <c r="EC281">
        <v>452.542</v>
      </c>
      <c r="ED281">
        <v>13.3068</v>
      </c>
      <c r="EE281">
        <v>25.1621</v>
      </c>
      <c r="EF281">
        <v>29.9999</v>
      </c>
      <c r="EG281">
        <v>25.1598</v>
      </c>
      <c r="EH281">
        <v>25.1535</v>
      </c>
      <c r="EI281">
        <v>37.1238</v>
      </c>
      <c r="EJ281">
        <v>37.9505</v>
      </c>
      <c r="EK281">
        <v>0</v>
      </c>
      <c r="EL281">
        <v>13.3092</v>
      </c>
      <c r="EM281">
        <v>876.83</v>
      </c>
      <c r="EN281">
        <v>13.5566</v>
      </c>
      <c r="EO281">
        <v>101.41</v>
      </c>
      <c r="EP281">
        <v>101.833</v>
      </c>
    </row>
    <row r="282" spans="1:146">
      <c r="A282">
        <v>266</v>
      </c>
      <c r="B282">
        <v>1560362127.1</v>
      </c>
      <c r="C282">
        <v>530.099999904633</v>
      </c>
      <c r="D282" t="s">
        <v>788</v>
      </c>
      <c r="E282" t="s">
        <v>789</v>
      </c>
      <c r="H282">
        <v>1560362118.42692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-0.0420816818032243</v>
      </c>
      <c r="AF282">
        <v>0.0472403743819212</v>
      </c>
      <c r="AG282">
        <v>3.51462864246654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1560362118.42692</v>
      </c>
      <c r="AU282">
        <v>835.687461538462</v>
      </c>
      <c r="AV282">
        <v>856.508884615384</v>
      </c>
      <c r="AW282">
        <v>13.8656961538462</v>
      </c>
      <c r="AX282">
        <v>13.5271230769231</v>
      </c>
      <c r="AY282">
        <v>500.017923076923</v>
      </c>
      <c r="AZ282">
        <v>101.409923076923</v>
      </c>
      <c r="BA282">
        <v>0.199975576923077</v>
      </c>
      <c r="BB282">
        <v>20.0056576923077</v>
      </c>
      <c r="BC282">
        <v>20.8029615384615</v>
      </c>
      <c r="BD282">
        <v>999.9</v>
      </c>
      <c r="BE282">
        <v>0</v>
      </c>
      <c r="BF282">
        <v>0</v>
      </c>
      <c r="BG282">
        <v>10007.1096153846</v>
      </c>
      <c r="BH282">
        <v>0</v>
      </c>
      <c r="BI282">
        <v>6.08392653846154</v>
      </c>
      <c r="BJ282">
        <v>1499.99923076923</v>
      </c>
      <c r="BK282">
        <v>0.972991538461538</v>
      </c>
      <c r="BL282">
        <v>0.0270084076923077</v>
      </c>
      <c r="BM282">
        <v>0</v>
      </c>
      <c r="BN282">
        <v>2.31011923076923</v>
      </c>
      <c r="BO282">
        <v>0</v>
      </c>
      <c r="BP282">
        <v>13710.3807692308</v>
      </c>
      <c r="BQ282">
        <v>13121.9653846154</v>
      </c>
      <c r="BR282">
        <v>39.25</v>
      </c>
      <c r="BS282">
        <v>41.5</v>
      </c>
      <c r="BT282">
        <v>40.562</v>
      </c>
      <c r="BU282">
        <v>39.812</v>
      </c>
      <c r="BV282">
        <v>38.8168461538462</v>
      </c>
      <c r="BW282">
        <v>1459.48346153846</v>
      </c>
      <c r="BX282">
        <v>40.5161538461538</v>
      </c>
      <c r="BY282">
        <v>0</v>
      </c>
      <c r="BZ282">
        <v>1560362156.3</v>
      </c>
      <c r="CA282">
        <v>2.3237</v>
      </c>
      <c r="CB282">
        <v>0.115029058096485</v>
      </c>
      <c r="CC282">
        <v>-113.052991597835</v>
      </c>
      <c r="CD282">
        <v>13707.5076923077</v>
      </c>
      <c r="CE282">
        <v>15</v>
      </c>
      <c r="CF282">
        <v>1560361558.5</v>
      </c>
      <c r="CG282" t="s">
        <v>251</v>
      </c>
      <c r="CH282">
        <v>13</v>
      </c>
      <c r="CI282">
        <v>2.83</v>
      </c>
      <c r="CJ282">
        <v>0.023</v>
      </c>
      <c r="CK282">
        <v>400</v>
      </c>
      <c r="CL282">
        <v>14</v>
      </c>
      <c r="CM282">
        <v>0.28</v>
      </c>
      <c r="CN282">
        <v>0.11</v>
      </c>
      <c r="CO282">
        <v>-20.7953634146341</v>
      </c>
      <c r="CP282">
        <v>0.623435540069687</v>
      </c>
      <c r="CQ282">
        <v>0.182751749190651</v>
      </c>
      <c r="CR282">
        <v>0</v>
      </c>
      <c r="CS282">
        <v>2.30845</v>
      </c>
      <c r="CT282">
        <v>0.437630624965063</v>
      </c>
      <c r="CU282">
        <v>0.242576210280641</v>
      </c>
      <c r="CV282">
        <v>1</v>
      </c>
      <c r="CW282">
        <v>0.340191658536585</v>
      </c>
      <c r="CX282">
        <v>-0.0742634216027882</v>
      </c>
      <c r="CY282">
        <v>0.00773985834813896</v>
      </c>
      <c r="CZ282">
        <v>1</v>
      </c>
      <c r="DA282">
        <v>2</v>
      </c>
      <c r="DB282">
        <v>3</v>
      </c>
      <c r="DC282" t="s">
        <v>252</v>
      </c>
      <c r="DD282">
        <v>1.85574</v>
      </c>
      <c r="DE282">
        <v>1.85394</v>
      </c>
      <c r="DF282">
        <v>1.85501</v>
      </c>
      <c r="DG282">
        <v>1.85928</v>
      </c>
      <c r="DH282">
        <v>1.85363</v>
      </c>
      <c r="DI282">
        <v>1.85805</v>
      </c>
      <c r="DJ282">
        <v>1.85524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2.83</v>
      </c>
      <c r="DZ282">
        <v>0.023</v>
      </c>
      <c r="EA282">
        <v>2</v>
      </c>
      <c r="EB282">
        <v>513.318</v>
      </c>
      <c r="EC282">
        <v>452.751</v>
      </c>
      <c r="ED282">
        <v>13.3032</v>
      </c>
      <c r="EE282">
        <v>25.1621</v>
      </c>
      <c r="EF282">
        <v>29.9999</v>
      </c>
      <c r="EG282">
        <v>25.1589</v>
      </c>
      <c r="EH282">
        <v>25.1526</v>
      </c>
      <c r="EI282">
        <v>37.2351</v>
      </c>
      <c r="EJ282">
        <v>37.9505</v>
      </c>
      <c r="EK282">
        <v>0</v>
      </c>
      <c r="EL282">
        <v>13.306</v>
      </c>
      <c r="EM282">
        <v>881.83</v>
      </c>
      <c r="EN282">
        <v>13.5566</v>
      </c>
      <c r="EO282">
        <v>101.41</v>
      </c>
      <c r="EP282">
        <v>101.833</v>
      </c>
    </row>
    <row r="283" spans="1:146">
      <c r="A283">
        <v>267</v>
      </c>
      <c r="B283">
        <v>1560362129.1</v>
      </c>
      <c r="C283">
        <v>532.099999904633</v>
      </c>
      <c r="D283" t="s">
        <v>790</v>
      </c>
      <c r="E283" t="s">
        <v>791</v>
      </c>
      <c r="H283">
        <v>1560362120.42692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-0.0420793461950272</v>
      </c>
      <c r="AF283">
        <v>0.0472377524571095</v>
      </c>
      <c r="AG283">
        <v>3.51447469704093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1560362120.42692</v>
      </c>
      <c r="AU283">
        <v>839.025153846154</v>
      </c>
      <c r="AV283">
        <v>859.843923076923</v>
      </c>
      <c r="AW283">
        <v>13.8626807692308</v>
      </c>
      <c r="AX283">
        <v>13.5266846153846</v>
      </c>
      <c r="AY283">
        <v>500.026230769231</v>
      </c>
      <c r="AZ283">
        <v>101.409653846154</v>
      </c>
      <c r="BA283">
        <v>0.199999961538462</v>
      </c>
      <c r="BB283">
        <v>20.0048076923077</v>
      </c>
      <c r="BC283">
        <v>20.8053615384615</v>
      </c>
      <c r="BD283">
        <v>999.9</v>
      </c>
      <c r="BE283">
        <v>0</v>
      </c>
      <c r="BF283">
        <v>0</v>
      </c>
      <c r="BG283">
        <v>10006.5807692308</v>
      </c>
      <c r="BH283">
        <v>0</v>
      </c>
      <c r="BI283">
        <v>6.08233307692308</v>
      </c>
      <c r="BJ283">
        <v>1500.00230769231</v>
      </c>
      <c r="BK283">
        <v>0.972990730769231</v>
      </c>
      <c r="BL283">
        <v>0.0270091923076923</v>
      </c>
      <c r="BM283">
        <v>0</v>
      </c>
      <c r="BN283">
        <v>2.31075384615385</v>
      </c>
      <c r="BO283">
        <v>0</v>
      </c>
      <c r="BP283">
        <v>13705.4653846154</v>
      </c>
      <c r="BQ283">
        <v>13121.9923076923</v>
      </c>
      <c r="BR283">
        <v>39.25</v>
      </c>
      <c r="BS283">
        <v>41.5</v>
      </c>
      <c r="BT283">
        <v>40.5572307692308</v>
      </c>
      <c r="BU283">
        <v>39.812</v>
      </c>
      <c r="BV283">
        <v>38.812</v>
      </c>
      <c r="BW283">
        <v>1459.48461538462</v>
      </c>
      <c r="BX283">
        <v>40.5176923076923</v>
      </c>
      <c r="BY283">
        <v>0</v>
      </c>
      <c r="BZ283">
        <v>1560362158.1</v>
      </c>
      <c r="CA283">
        <v>2.30942307692308</v>
      </c>
      <c r="CB283">
        <v>-0.372970947798849</v>
      </c>
      <c r="CC283">
        <v>-127.569230877181</v>
      </c>
      <c r="CD283">
        <v>13703.9153846154</v>
      </c>
      <c r="CE283">
        <v>15</v>
      </c>
      <c r="CF283">
        <v>1560361558.5</v>
      </c>
      <c r="CG283" t="s">
        <v>251</v>
      </c>
      <c r="CH283">
        <v>13</v>
      </c>
      <c r="CI283">
        <v>2.83</v>
      </c>
      <c r="CJ283">
        <v>0.023</v>
      </c>
      <c r="CK283">
        <v>400</v>
      </c>
      <c r="CL283">
        <v>14</v>
      </c>
      <c r="CM283">
        <v>0.28</v>
      </c>
      <c r="CN283">
        <v>0.11</v>
      </c>
      <c r="CO283">
        <v>-20.8249292682927</v>
      </c>
      <c r="CP283">
        <v>0.888873867595873</v>
      </c>
      <c r="CQ283">
        <v>0.169869621803487</v>
      </c>
      <c r="CR283">
        <v>0</v>
      </c>
      <c r="CS283">
        <v>2.30085294117647</v>
      </c>
      <c r="CT283">
        <v>-0.0232611752103703</v>
      </c>
      <c r="CU283">
        <v>0.260031651054584</v>
      </c>
      <c r="CV283">
        <v>1</v>
      </c>
      <c r="CW283">
        <v>0.338157707317073</v>
      </c>
      <c r="CX283">
        <v>-0.0836020975609809</v>
      </c>
      <c r="CY283">
        <v>0.00842404228107629</v>
      </c>
      <c r="CZ283">
        <v>1</v>
      </c>
      <c r="DA283">
        <v>2</v>
      </c>
      <c r="DB283">
        <v>3</v>
      </c>
      <c r="DC283" t="s">
        <v>252</v>
      </c>
      <c r="DD283">
        <v>1.85572</v>
      </c>
      <c r="DE283">
        <v>1.85394</v>
      </c>
      <c r="DF283">
        <v>1.85501</v>
      </c>
      <c r="DG283">
        <v>1.85929</v>
      </c>
      <c r="DH283">
        <v>1.85363</v>
      </c>
      <c r="DI283">
        <v>1.85804</v>
      </c>
      <c r="DJ283">
        <v>1.85522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2.83</v>
      </c>
      <c r="DZ283">
        <v>0.023</v>
      </c>
      <c r="EA283">
        <v>2</v>
      </c>
      <c r="EB283">
        <v>513.516</v>
      </c>
      <c r="EC283">
        <v>452.65</v>
      </c>
      <c r="ED283">
        <v>13.3014</v>
      </c>
      <c r="EE283">
        <v>25.1618</v>
      </c>
      <c r="EF283">
        <v>29.9999</v>
      </c>
      <c r="EG283">
        <v>25.158</v>
      </c>
      <c r="EH283">
        <v>25.1517</v>
      </c>
      <c r="EI283">
        <v>37.3686</v>
      </c>
      <c r="EJ283">
        <v>37.9505</v>
      </c>
      <c r="EK283">
        <v>0</v>
      </c>
      <c r="EL283">
        <v>13.306</v>
      </c>
      <c r="EM283">
        <v>886.83</v>
      </c>
      <c r="EN283">
        <v>13.5566</v>
      </c>
      <c r="EO283">
        <v>101.409</v>
      </c>
      <c r="EP283">
        <v>101.833</v>
      </c>
    </row>
    <row r="284" spans="1:146">
      <c r="A284">
        <v>268</v>
      </c>
      <c r="B284">
        <v>1560362131.1</v>
      </c>
      <c r="C284">
        <v>534.099999904633</v>
      </c>
      <c r="D284" t="s">
        <v>792</v>
      </c>
      <c r="E284" t="s">
        <v>793</v>
      </c>
      <c r="H284">
        <v>1560362122.42692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-0.0420801882983813</v>
      </c>
      <c r="AF284">
        <v>0.0472386977918967</v>
      </c>
      <c r="AG284">
        <v>3.51453020240086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1560362122.42692</v>
      </c>
      <c r="AU284">
        <v>842.350423076923</v>
      </c>
      <c r="AV284">
        <v>863.155230769231</v>
      </c>
      <c r="AW284">
        <v>13.85965</v>
      </c>
      <c r="AX284">
        <v>13.5261846153846</v>
      </c>
      <c r="AY284">
        <v>500.020692307692</v>
      </c>
      <c r="AZ284">
        <v>101.409461538462</v>
      </c>
      <c r="BA284">
        <v>0.199982730769231</v>
      </c>
      <c r="BB284">
        <v>20.0034538461538</v>
      </c>
      <c r="BC284">
        <v>20.8078730769231</v>
      </c>
      <c r="BD284">
        <v>999.9</v>
      </c>
      <c r="BE284">
        <v>0</v>
      </c>
      <c r="BF284">
        <v>0</v>
      </c>
      <c r="BG284">
        <v>10006.8</v>
      </c>
      <c r="BH284">
        <v>0</v>
      </c>
      <c r="BI284">
        <v>6.08137730769231</v>
      </c>
      <c r="BJ284">
        <v>1499.99961538462</v>
      </c>
      <c r="BK284">
        <v>0.972993038461538</v>
      </c>
      <c r="BL284">
        <v>0.0270069038461538</v>
      </c>
      <c r="BM284">
        <v>0</v>
      </c>
      <c r="BN284">
        <v>2.32022307692308</v>
      </c>
      <c r="BO284">
        <v>0</v>
      </c>
      <c r="BP284">
        <v>13701.4538461538</v>
      </c>
      <c r="BQ284">
        <v>13121.9807692308</v>
      </c>
      <c r="BR284">
        <v>39.25</v>
      </c>
      <c r="BS284">
        <v>41.5</v>
      </c>
      <c r="BT284">
        <v>40.5572307692308</v>
      </c>
      <c r="BU284">
        <v>39.812</v>
      </c>
      <c r="BV284">
        <v>38.812</v>
      </c>
      <c r="BW284">
        <v>1459.48538461538</v>
      </c>
      <c r="BX284">
        <v>40.5142307692308</v>
      </c>
      <c r="BY284">
        <v>0</v>
      </c>
      <c r="BZ284">
        <v>1560362159.9</v>
      </c>
      <c r="CA284">
        <v>2.32173461538462</v>
      </c>
      <c r="CB284">
        <v>-0.236748719157513</v>
      </c>
      <c r="CC284">
        <v>-147.278632689569</v>
      </c>
      <c r="CD284">
        <v>13700.4653846154</v>
      </c>
      <c r="CE284">
        <v>15</v>
      </c>
      <c r="CF284">
        <v>1560361558.5</v>
      </c>
      <c r="CG284" t="s">
        <v>251</v>
      </c>
      <c r="CH284">
        <v>13</v>
      </c>
      <c r="CI284">
        <v>2.83</v>
      </c>
      <c r="CJ284">
        <v>0.023</v>
      </c>
      <c r="CK284">
        <v>400</v>
      </c>
      <c r="CL284">
        <v>14</v>
      </c>
      <c r="CM284">
        <v>0.28</v>
      </c>
      <c r="CN284">
        <v>0.11</v>
      </c>
      <c r="CO284">
        <v>-20.8378097560976</v>
      </c>
      <c r="CP284">
        <v>0.796687108013996</v>
      </c>
      <c r="CQ284">
        <v>0.17154587639957</v>
      </c>
      <c r="CR284">
        <v>0</v>
      </c>
      <c r="CS284">
        <v>2.31367058823529</v>
      </c>
      <c r="CT284">
        <v>-0.00720045073199884</v>
      </c>
      <c r="CU284">
        <v>0.255923582952839</v>
      </c>
      <c r="CV284">
        <v>1</v>
      </c>
      <c r="CW284">
        <v>0.33595343902439</v>
      </c>
      <c r="CX284">
        <v>-0.084468522648089</v>
      </c>
      <c r="CY284">
        <v>0.00848655060511108</v>
      </c>
      <c r="CZ284">
        <v>1</v>
      </c>
      <c r="DA284">
        <v>2</v>
      </c>
      <c r="DB284">
        <v>3</v>
      </c>
      <c r="DC284" t="s">
        <v>252</v>
      </c>
      <c r="DD284">
        <v>1.85574</v>
      </c>
      <c r="DE284">
        <v>1.85394</v>
      </c>
      <c r="DF284">
        <v>1.85501</v>
      </c>
      <c r="DG284">
        <v>1.85929</v>
      </c>
      <c r="DH284">
        <v>1.85364</v>
      </c>
      <c r="DI284">
        <v>1.85804</v>
      </c>
      <c r="DJ284">
        <v>1.85522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2.83</v>
      </c>
      <c r="DZ284">
        <v>0.023</v>
      </c>
      <c r="EA284">
        <v>2</v>
      </c>
      <c r="EB284">
        <v>513.799</v>
      </c>
      <c r="EC284">
        <v>452.57</v>
      </c>
      <c r="ED284">
        <v>13.3003</v>
      </c>
      <c r="EE284">
        <v>25.1606</v>
      </c>
      <c r="EF284">
        <v>29.9999</v>
      </c>
      <c r="EG284">
        <v>25.1577</v>
      </c>
      <c r="EH284">
        <v>25.1513</v>
      </c>
      <c r="EI284">
        <v>37.4679</v>
      </c>
      <c r="EJ284">
        <v>37.9505</v>
      </c>
      <c r="EK284">
        <v>0</v>
      </c>
      <c r="EL284">
        <v>13.3118</v>
      </c>
      <c r="EM284">
        <v>886.83</v>
      </c>
      <c r="EN284">
        <v>13.5566</v>
      </c>
      <c r="EO284">
        <v>101.409</v>
      </c>
      <c r="EP284">
        <v>101.833</v>
      </c>
    </row>
    <row r="285" spans="1:146">
      <c r="A285">
        <v>269</v>
      </c>
      <c r="B285">
        <v>1560362133.1</v>
      </c>
      <c r="C285">
        <v>536.099999904633</v>
      </c>
      <c r="D285" t="s">
        <v>794</v>
      </c>
      <c r="E285" t="s">
        <v>795</v>
      </c>
      <c r="H285">
        <v>1560362124.42692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-0.0420889518352789</v>
      </c>
      <c r="AF285">
        <v>0.0472485356297923</v>
      </c>
      <c r="AG285">
        <v>3.51510780800538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1560362124.42692</v>
      </c>
      <c r="AU285">
        <v>845.662192307692</v>
      </c>
      <c r="AV285">
        <v>866.4355</v>
      </c>
      <c r="AW285">
        <v>13.8565807692308</v>
      </c>
      <c r="AX285">
        <v>13.5256307692308</v>
      </c>
      <c r="AY285">
        <v>500.017884615385</v>
      </c>
      <c r="AZ285">
        <v>101.409346153846</v>
      </c>
      <c r="BA285">
        <v>0.199989</v>
      </c>
      <c r="BB285">
        <v>20.0033115384615</v>
      </c>
      <c r="BC285">
        <v>20.8095884615385</v>
      </c>
      <c r="BD285">
        <v>999.9</v>
      </c>
      <c r="BE285">
        <v>0</v>
      </c>
      <c r="BF285">
        <v>0</v>
      </c>
      <c r="BG285">
        <v>10008.8953846154</v>
      </c>
      <c r="BH285">
        <v>0</v>
      </c>
      <c r="BI285">
        <v>6.08281230769231</v>
      </c>
      <c r="BJ285">
        <v>1499.99846153846</v>
      </c>
      <c r="BK285">
        <v>0.972993038461538</v>
      </c>
      <c r="BL285">
        <v>0.0270069038461538</v>
      </c>
      <c r="BM285">
        <v>0</v>
      </c>
      <c r="BN285">
        <v>2.29319230769231</v>
      </c>
      <c r="BO285">
        <v>0</v>
      </c>
      <c r="BP285">
        <v>13697.4307692308</v>
      </c>
      <c r="BQ285">
        <v>13121.9692307692</v>
      </c>
      <c r="BR285">
        <v>39.25</v>
      </c>
      <c r="BS285">
        <v>41.5</v>
      </c>
      <c r="BT285">
        <v>40.5572307692308</v>
      </c>
      <c r="BU285">
        <v>39.812</v>
      </c>
      <c r="BV285">
        <v>38.812</v>
      </c>
      <c r="BW285">
        <v>1459.48423076923</v>
      </c>
      <c r="BX285">
        <v>40.5142307692308</v>
      </c>
      <c r="BY285">
        <v>0</v>
      </c>
      <c r="BZ285">
        <v>1560362162.3</v>
      </c>
      <c r="CA285">
        <v>2.29733076923077</v>
      </c>
      <c r="CB285">
        <v>-1.1116786240562</v>
      </c>
      <c r="CC285">
        <v>-149.818803666407</v>
      </c>
      <c r="CD285">
        <v>13694.4923076923</v>
      </c>
      <c r="CE285">
        <v>15</v>
      </c>
      <c r="CF285">
        <v>1560361558.5</v>
      </c>
      <c r="CG285" t="s">
        <v>251</v>
      </c>
      <c r="CH285">
        <v>13</v>
      </c>
      <c r="CI285">
        <v>2.83</v>
      </c>
      <c r="CJ285">
        <v>0.023</v>
      </c>
      <c r="CK285">
        <v>400</v>
      </c>
      <c r="CL285">
        <v>14</v>
      </c>
      <c r="CM285">
        <v>0.28</v>
      </c>
      <c r="CN285">
        <v>0.11</v>
      </c>
      <c r="CO285">
        <v>-20.8165926829268</v>
      </c>
      <c r="CP285">
        <v>0.576022996515639</v>
      </c>
      <c r="CQ285">
        <v>0.162980144519006</v>
      </c>
      <c r="CR285">
        <v>0</v>
      </c>
      <c r="CS285">
        <v>2.31291176470588</v>
      </c>
      <c r="CT285">
        <v>-0.603093978244786</v>
      </c>
      <c r="CU285">
        <v>0.246884013925932</v>
      </c>
      <c r="CV285">
        <v>1</v>
      </c>
      <c r="CW285">
        <v>0.333628926829268</v>
      </c>
      <c r="CX285">
        <v>-0.0792757003484321</v>
      </c>
      <c r="CY285">
        <v>0.00806200705625676</v>
      </c>
      <c r="CZ285">
        <v>1</v>
      </c>
      <c r="DA285">
        <v>2</v>
      </c>
      <c r="DB285">
        <v>3</v>
      </c>
      <c r="DC285" t="s">
        <v>252</v>
      </c>
      <c r="DD285">
        <v>1.85576</v>
      </c>
      <c r="DE285">
        <v>1.85394</v>
      </c>
      <c r="DF285">
        <v>1.85501</v>
      </c>
      <c r="DG285">
        <v>1.85929</v>
      </c>
      <c r="DH285">
        <v>1.85364</v>
      </c>
      <c r="DI285">
        <v>1.85804</v>
      </c>
      <c r="DJ285">
        <v>1.85524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2.83</v>
      </c>
      <c r="DZ285">
        <v>0.023</v>
      </c>
      <c r="EA285">
        <v>2</v>
      </c>
      <c r="EB285">
        <v>513.354</v>
      </c>
      <c r="EC285">
        <v>452.847</v>
      </c>
      <c r="ED285">
        <v>13.3006</v>
      </c>
      <c r="EE285">
        <v>25.16</v>
      </c>
      <c r="EF285">
        <v>29.9999</v>
      </c>
      <c r="EG285">
        <v>25.1577</v>
      </c>
      <c r="EH285">
        <v>25.1513</v>
      </c>
      <c r="EI285">
        <v>37.6005</v>
      </c>
      <c r="EJ285">
        <v>37.9505</v>
      </c>
      <c r="EK285">
        <v>0</v>
      </c>
      <c r="EL285">
        <v>13.3118</v>
      </c>
      <c r="EM285">
        <v>891.83</v>
      </c>
      <c r="EN285">
        <v>13.5566</v>
      </c>
      <c r="EO285">
        <v>101.409</v>
      </c>
      <c r="EP285">
        <v>101.833</v>
      </c>
    </row>
    <row r="286" spans="1:146">
      <c r="A286">
        <v>270</v>
      </c>
      <c r="B286">
        <v>1560362135.1</v>
      </c>
      <c r="C286">
        <v>538.099999904633</v>
      </c>
      <c r="D286" t="s">
        <v>796</v>
      </c>
      <c r="E286" t="s">
        <v>797</v>
      </c>
      <c r="H286">
        <v>1560362126.42692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-0.0420837716209096</v>
      </c>
      <c r="AF286">
        <v>0.0472427203853511</v>
      </c>
      <c r="AG286">
        <v>3.51476638469784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1560362126.42692</v>
      </c>
      <c r="AU286">
        <v>848.965961538461</v>
      </c>
      <c r="AV286">
        <v>869.746076923077</v>
      </c>
      <c r="AW286">
        <v>13.8538923076923</v>
      </c>
      <c r="AX286">
        <v>13.5248615384615</v>
      </c>
      <c r="AY286">
        <v>500.028961538461</v>
      </c>
      <c r="AZ286">
        <v>101.409307692308</v>
      </c>
      <c r="BA286">
        <v>0.200019769230769</v>
      </c>
      <c r="BB286">
        <v>20.0045038461538</v>
      </c>
      <c r="BC286">
        <v>20.8093576923077</v>
      </c>
      <c r="BD286">
        <v>999.9</v>
      </c>
      <c r="BE286">
        <v>0</v>
      </c>
      <c r="BF286">
        <v>0</v>
      </c>
      <c r="BG286">
        <v>10007.6673076923</v>
      </c>
      <c r="BH286">
        <v>0</v>
      </c>
      <c r="BI286">
        <v>6.08690346153846</v>
      </c>
      <c r="BJ286">
        <v>1499.98692307692</v>
      </c>
      <c r="BK286">
        <v>0.972993038461538</v>
      </c>
      <c r="BL286">
        <v>0.0270069038461538</v>
      </c>
      <c r="BM286">
        <v>0</v>
      </c>
      <c r="BN286">
        <v>2.25198461538462</v>
      </c>
      <c r="BO286">
        <v>0</v>
      </c>
      <c r="BP286">
        <v>13692.5269230769</v>
      </c>
      <c r="BQ286">
        <v>13121.8692307692</v>
      </c>
      <c r="BR286">
        <v>39.25</v>
      </c>
      <c r="BS286">
        <v>41.5</v>
      </c>
      <c r="BT286">
        <v>40.5572307692308</v>
      </c>
      <c r="BU286">
        <v>39.812</v>
      </c>
      <c r="BV286">
        <v>38.812</v>
      </c>
      <c r="BW286">
        <v>1459.47269230769</v>
      </c>
      <c r="BX286">
        <v>40.5142307692308</v>
      </c>
      <c r="BY286">
        <v>0</v>
      </c>
      <c r="BZ286">
        <v>1560362164.1</v>
      </c>
      <c r="CA286">
        <v>2.26141153846154</v>
      </c>
      <c r="CB286">
        <v>-1.42409230710723</v>
      </c>
      <c r="CC286">
        <v>-148.735042883841</v>
      </c>
      <c r="CD286">
        <v>13690.0576923077</v>
      </c>
      <c r="CE286">
        <v>15</v>
      </c>
      <c r="CF286">
        <v>1560361558.5</v>
      </c>
      <c r="CG286" t="s">
        <v>251</v>
      </c>
      <c r="CH286">
        <v>13</v>
      </c>
      <c r="CI286">
        <v>2.83</v>
      </c>
      <c r="CJ286">
        <v>0.023</v>
      </c>
      <c r="CK286">
        <v>400</v>
      </c>
      <c r="CL286">
        <v>14</v>
      </c>
      <c r="CM286">
        <v>0.28</v>
      </c>
      <c r="CN286">
        <v>0.11</v>
      </c>
      <c r="CO286">
        <v>-20.8134463414634</v>
      </c>
      <c r="CP286">
        <v>-0.060016724738748</v>
      </c>
      <c r="CQ286">
        <v>0.159374118989528</v>
      </c>
      <c r="CR286">
        <v>1</v>
      </c>
      <c r="CS286">
        <v>2.25396764705882</v>
      </c>
      <c r="CT286">
        <v>-0.469566117271379</v>
      </c>
      <c r="CU286">
        <v>0.245003111289474</v>
      </c>
      <c r="CV286">
        <v>1</v>
      </c>
      <c r="CW286">
        <v>0.331594414634146</v>
      </c>
      <c r="CX286">
        <v>-0.0660852334494797</v>
      </c>
      <c r="CY286">
        <v>0.00703486558186493</v>
      </c>
      <c r="CZ286">
        <v>1</v>
      </c>
      <c r="DA286">
        <v>3</v>
      </c>
      <c r="DB286">
        <v>3</v>
      </c>
      <c r="DC286" t="s">
        <v>388</v>
      </c>
      <c r="DD286">
        <v>1.85574</v>
      </c>
      <c r="DE286">
        <v>1.85394</v>
      </c>
      <c r="DF286">
        <v>1.85501</v>
      </c>
      <c r="DG286">
        <v>1.85928</v>
      </c>
      <c r="DH286">
        <v>1.85364</v>
      </c>
      <c r="DI286">
        <v>1.85804</v>
      </c>
      <c r="DJ286">
        <v>1.85523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2.83</v>
      </c>
      <c r="DZ286">
        <v>0.023</v>
      </c>
      <c r="EA286">
        <v>2</v>
      </c>
      <c r="EB286">
        <v>513.378</v>
      </c>
      <c r="EC286">
        <v>452.902</v>
      </c>
      <c r="ED286">
        <v>13.3033</v>
      </c>
      <c r="EE286">
        <v>25.16</v>
      </c>
      <c r="EF286">
        <v>29.9999</v>
      </c>
      <c r="EG286">
        <v>25.1568</v>
      </c>
      <c r="EH286">
        <v>25.1505</v>
      </c>
      <c r="EI286">
        <v>37.7252</v>
      </c>
      <c r="EJ286">
        <v>37.9505</v>
      </c>
      <c r="EK286">
        <v>0</v>
      </c>
      <c r="EL286">
        <v>13.3118</v>
      </c>
      <c r="EM286">
        <v>896.83</v>
      </c>
      <c r="EN286">
        <v>13.5566</v>
      </c>
      <c r="EO286">
        <v>101.409</v>
      </c>
      <c r="EP286">
        <v>101.832</v>
      </c>
    </row>
    <row r="287" spans="1:146">
      <c r="A287">
        <v>271</v>
      </c>
      <c r="B287">
        <v>1560362137.1</v>
      </c>
      <c r="C287">
        <v>540.099999904633</v>
      </c>
      <c r="D287" t="s">
        <v>798</v>
      </c>
      <c r="E287" t="s">
        <v>799</v>
      </c>
      <c r="H287">
        <v>1560362128.42692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-0.042066781404636</v>
      </c>
      <c r="AF287">
        <v>0.0472236473791592</v>
      </c>
      <c r="AG287">
        <v>3.51364647027068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1560362128.42692</v>
      </c>
      <c r="AU287">
        <v>852.276461538462</v>
      </c>
      <c r="AV287">
        <v>873.105846153846</v>
      </c>
      <c r="AW287">
        <v>13.8519846153846</v>
      </c>
      <c r="AX287">
        <v>13.5241115384615</v>
      </c>
      <c r="AY287">
        <v>500.026346153846</v>
      </c>
      <c r="AZ287">
        <v>101.409269230769</v>
      </c>
      <c r="BA287">
        <v>0.200015923076923</v>
      </c>
      <c r="BB287">
        <v>20.0062576923077</v>
      </c>
      <c r="BC287">
        <v>20.8071730769231</v>
      </c>
      <c r="BD287">
        <v>999.9</v>
      </c>
      <c r="BE287">
        <v>0</v>
      </c>
      <c r="BF287">
        <v>0</v>
      </c>
      <c r="BG287">
        <v>10003.6307692308</v>
      </c>
      <c r="BH287">
        <v>0</v>
      </c>
      <c r="BI287">
        <v>6.09269423076923</v>
      </c>
      <c r="BJ287">
        <v>1499.98653846154</v>
      </c>
      <c r="BK287">
        <v>0.972992269230769</v>
      </c>
      <c r="BL287">
        <v>0.0270076615384615</v>
      </c>
      <c r="BM287">
        <v>0</v>
      </c>
      <c r="BN287">
        <v>2.24188846153846</v>
      </c>
      <c r="BO287">
        <v>0</v>
      </c>
      <c r="BP287">
        <v>13688.0192307692</v>
      </c>
      <c r="BQ287">
        <v>13121.8615384615</v>
      </c>
      <c r="BR287">
        <v>39.25</v>
      </c>
      <c r="BS287">
        <v>41.5</v>
      </c>
      <c r="BT287">
        <v>40.5524615384615</v>
      </c>
      <c r="BU287">
        <v>39.812</v>
      </c>
      <c r="BV287">
        <v>38.812</v>
      </c>
      <c r="BW287">
        <v>1459.47192307692</v>
      </c>
      <c r="BX287">
        <v>40.515</v>
      </c>
      <c r="BY287">
        <v>0</v>
      </c>
      <c r="BZ287">
        <v>1560362165.9</v>
      </c>
      <c r="CA287">
        <v>2.24597692307692</v>
      </c>
      <c r="CB287">
        <v>-0.928875213183794</v>
      </c>
      <c r="CC287">
        <v>-137.032478722511</v>
      </c>
      <c r="CD287">
        <v>13685.9846153846</v>
      </c>
      <c r="CE287">
        <v>15</v>
      </c>
      <c r="CF287">
        <v>1560361558.5</v>
      </c>
      <c r="CG287" t="s">
        <v>251</v>
      </c>
      <c r="CH287">
        <v>13</v>
      </c>
      <c r="CI287">
        <v>2.83</v>
      </c>
      <c r="CJ287">
        <v>0.023</v>
      </c>
      <c r="CK287">
        <v>400</v>
      </c>
      <c r="CL287">
        <v>14</v>
      </c>
      <c r="CM287">
        <v>0.28</v>
      </c>
      <c r="CN287">
        <v>0.11</v>
      </c>
      <c r="CO287">
        <v>-20.8210024390244</v>
      </c>
      <c r="CP287">
        <v>-1.03087735191641</v>
      </c>
      <c r="CQ287">
        <v>0.171895468076592</v>
      </c>
      <c r="CR287">
        <v>0</v>
      </c>
      <c r="CS287">
        <v>2.27143235294118</v>
      </c>
      <c r="CT287">
        <v>-0.719998347314313</v>
      </c>
      <c r="CU287">
        <v>0.229720438436897</v>
      </c>
      <c r="CV287">
        <v>1</v>
      </c>
      <c r="CW287">
        <v>0.329877024390244</v>
      </c>
      <c r="CX287">
        <v>-0.0456271567944315</v>
      </c>
      <c r="CY287">
        <v>0.00538982864331355</v>
      </c>
      <c r="CZ287">
        <v>1</v>
      </c>
      <c r="DA287">
        <v>2</v>
      </c>
      <c r="DB287">
        <v>3</v>
      </c>
      <c r="DC287" t="s">
        <v>252</v>
      </c>
      <c r="DD287">
        <v>1.85574</v>
      </c>
      <c r="DE287">
        <v>1.85394</v>
      </c>
      <c r="DF287">
        <v>1.85501</v>
      </c>
      <c r="DG287">
        <v>1.85928</v>
      </c>
      <c r="DH287">
        <v>1.85364</v>
      </c>
      <c r="DI287">
        <v>1.85805</v>
      </c>
      <c r="DJ287">
        <v>1.85523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2.83</v>
      </c>
      <c r="DZ287">
        <v>0.023</v>
      </c>
      <c r="EA287">
        <v>2</v>
      </c>
      <c r="EB287">
        <v>513.606</v>
      </c>
      <c r="EC287">
        <v>452.816</v>
      </c>
      <c r="ED287">
        <v>13.3064</v>
      </c>
      <c r="EE287">
        <v>25.16</v>
      </c>
      <c r="EF287">
        <v>29.9998</v>
      </c>
      <c r="EG287">
        <v>25.1557</v>
      </c>
      <c r="EH287">
        <v>25.1495</v>
      </c>
      <c r="EI287">
        <v>37.8194</v>
      </c>
      <c r="EJ287">
        <v>37.9505</v>
      </c>
      <c r="EK287">
        <v>0</v>
      </c>
      <c r="EL287">
        <v>13.3084</v>
      </c>
      <c r="EM287">
        <v>896.83</v>
      </c>
      <c r="EN287">
        <v>13.5566</v>
      </c>
      <c r="EO287">
        <v>101.409</v>
      </c>
      <c r="EP287">
        <v>101.832</v>
      </c>
    </row>
    <row r="288" spans="1:146">
      <c r="A288">
        <v>272</v>
      </c>
      <c r="B288">
        <v>1560362139.1</v>
      </c>
      <c r="C288">
        <v>542.099999904633</v>
      </c>
      <c r="D288" t="s">
        <v>800</v>
      </c>
      <c r="E288" t="s">
        <v>801</v>
      </c>
      <c r="H288">
        <v>1560362130.42692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-0.0420529559366778</v>
      </c>
      <c r="AF288">
        <v>0.0472081270801986</v>
      </c>
      <c r="AG288">
        <v>3.51273504291852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1560362130.42692</v>
      </c>
      <c r="AU288">
        <v>855.592884615385</v>
      </c>
      <c r="AV288">
        <v>876.476923076923</v>
      </c>
      <c r="AW288">
        <v>13.8507230769231</v>
      </c>
      <c r="AX288">
        <v>13.5234192307692</v>
      </c>
      <c r="AY288">
        <v>500.027153846154</v>
      </c>
      <c r="AZ288">
        <v>101.409307692308</v>
      </c>
      <c r="BA288">
        <v>0.200002961538462</v>
      </c>
      <c r="BB288">
        <v>20.0082846153846</v>
      </c>
      <c r="BC288">
        <v>20.8059576923077</v>
      </c>
      <c r="BD288">
        <v>999.9</v>
      </c>
      <c r="BE288">
        <v>0</v>
      </c>
      <c r="BF288">
        <v>0</v>
      </c>
      <c r="BG288">
        <v>10000.3392307692</v>
      </c>
      <c r="BH288">
        <v>0</v>
      </c>
      <c r="BI288">
        <v>6.09710423076923</v>
      </c>
      <c r="BJ288">
        <v>1499.98346153846</v>
      </c>
      <c r="BK288">
        <v>0.972992269230769</v>
      </c>
      <c r="BL288">
        <v>0.0270076692307692</v>
      </c>
      <c r="BM288">
        <v>0</v>
      </c>
      <c r="BN288">
        <v>2.21982307692308</v>
      </c>
      <c r="BO288">
        <v>0</v>
      </c>
      <c r="BP288">
        <v>13683.4038461538</v>
      </c>
      <c r="BQ288">
        <v>13121.8307692308</v>
      </c>
      <c r="BR288">
        <v>39.25</v>
      </c>
      <c r="BS288">
        <v>41.5</v>
      </c>
      <c r="BT288">
        <v>40.5476923076923</v>
      </c>
      <c r="BU288">
        <v>39.812</v>
      </c>
      <c r="BV288">
        <v>38.812</v>
      </c>
      <c r="BW288">
        <v>1459.46884615385</v>
      </c>
      <c r="BX288">
        <v>40.5146153846154</v>
      </c>
      <c r="BY288">
        <v>0</v>
      </c>
      <c r="BZ288">
        <v>1560362168.3</v>
      </c>
      <c r="CA288">
        <v>2.21066538461538</v>
      </c>
      <c r="CB288">
        <v>0.0664649567479684</v>
      </c>
      <c r="CC288">
        <v>-133.011966025155</v>
      </c>
      <c r="CD288">
        <v>13680.6230769231</v>
      </c>
      <c r="CE288">
        <v>15</v>
      </c>
      <c r="CF288">
        <v>1560361558.5</v>
      </c>
      <c r="CG288" t="s">
        <v>251</v>
      </c>
      <c r="CH288">
        <v>13</v>
      </c>
      <c r="CI288">
        <v>2.83</v>
      </c>
      <c r="CJ288">
        <v>0.023</v>
      </c>
      <c r="CK288">
        <v>400</v>
      </c>
      <c r="CL288">
        <v>14</v>
      </c>
      <c r="CM288">
        <v>0.28</v>
      </c>
      <c r="CN288">
        <v>0.11</v>
      </c>
      <c r="CO288">
        <v>-20.8462073170732</v>
      </c>
      <c r="CP288">
        <v>-1.65870104529625</v>
      </c>
      <c r="CQ288">
        <v>0.197330764034059</v>
      </c>
      <c r="CR288">
        <v>0</v>
      </c>
      <c r="CS288">
        <v>2.26787058823529</v>
      </c>
      <c r="CT288">
        <v>-0.838957964147226</v>
      </c>
      <c r="CU288">
        <v>0.224540806627282</v>
      </c>
      <c r="CV288">
        <v>1</v>
      </c>
      <c r="CW288">
        <v>0.328587634146342</v>
      </c>
      <c r="CX288">
        <v>-0.0246270940766549</v>
      </c>
      <c r="CY288">
        <v>0.00363640429985512</v>
      </c>
      <c r="CZ288">
        <v>1</v>
      </c>
      <c r="DA288">
        <v>2</v>
      </c>
      <c r="DB288">
        <v>3</v>
      </c>
      <c r="DC288" t="s">
        <v>252</v>
      </c>
      <c r="DD288">
        <v>1.85575</v>
      </c>
      <c r="DE288">
        <v>1.85394</v>
      </c>
      <c r="DF288">
        <v>1.85501</v>
      </c>
      <c r="DG288">
        <v>1.85928</v>
      </c>
      <c r="DH288">
        <v>1.85364</v>
      </c>
      <c r="DI288">
        <v>1.85806</v>
      </c>
      <c r="DJ288">
        <v>1.85525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2.83</v>
      </c>
      <c r="DZ288">
        <v>0.023</v>
      </c>
      <c r="EA288">
        <v>2</v>
      </c>
      <c r="EB288">
        <v>513.256</v>
      </c>
      <c r="EC288">
        <v>452.953</v>
      </c>
      <c r="ED288">
        <v>13.308</v>
      </c>
      <c r="EE288">
        <v>25.16</v>
      </c>
      <c r="EF288">
        <v>29.9998</v>
      </c>
      <c r="EG288">
        <v>25.1556</v>
      </c>
      <c r="EH288">
        <v>25.1493</v>
      </c>
      <c r="EI288">
        <v>37.9261</v>
      </c>
      <c r="EJ288">
        <v>37.9505</v>
      </c>
      <c r="EK288">
        <v>0</v>
      </c>
      <c r="EL288">
        <v>13.3084</v>
      </c>
      <c r="EM288">
        <v>901.83</v>
      </c>
      <c r="EN288">
        <v>13.5566</v>
      </c>
      <c r="EO288">
        <v>101.409</v>
      </c>
      <c r="EP288">
        <v>101.833</v>
      </c>
    </row>
    <row r="289" spans="1:146">
      <c r="A289">
        <v>273</v>
      </c>
      <c r="B289">
        <v>1560362141.1</v>
      </c>
      <c r="C289">
        <v>544.099999904633</v>
      </c>
      <c r="D289" t="s">
        <v>802</v>
      </c>
      <c r="E289" t="s">
        <v>803</v>
      </c>
      <c r="H289">
        <v>1560362132.42692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-0.042072436248909</v>
      </c>
      <c r="AF289">
        <v>0.0472299954372473</v>
      </c>
      <c r="AG289">
        <v>3.5140192285402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1560362132.42692</v>
      </c>
      <c r="AU289">
        <v>858.917730769231</v>
      </c>
      <c r="AV289">
        <v>879.853076923077</v>
      </c>
      <c r="AW289">
        <v>13.8498923076923</v>
      </c>
      <c r="AX289">
        <v>13.5227423076923</v>
      </c>
      <c r="AY289">
        <v>500.026615384615</v>
      </c>
      <c r="AZ289">
        <v>101.409461538462</v>
      </c>
      <c r="BA289">
        <v>0.1999765</v>
      </c>
      <c r="BB289">
        <v>20.0097576923077</v>
      </c>
      <c r="BC289">
        <v>20.8044846153846</v>
      </c>
      <c r="BD289">
        <v>999.9</v>
      </c>
      <c r="BE289">
        <v>0</v>
      </c>
      <c r="BF289">
        <v>0</v>
      </c>
      <c r="BG289">
        <v>10004.9565384615</v>
      </c>
      <c r="BH289">
        <v>0</v>
      </c>
      <c r="BI289">
        <v>6.10029230769231</v>
      </c>
      <c r="BJ289">
        <v>1499.99115384615</v>
      </c>
      <c r="BK289">
        <v>0.972992461538461</v>
      </c>
      <c r="BL289">
        <v>0.0270075</v>
      </c>
      <c r="BM289">
        <v>0</v>
      </c>
      <c r="BN289">
        <v>2.18908076923077</v>
      </c>
      <c r="BO289">
        <v>0</v>
      </c>
      <c r="BP289">
        <v>13679.4346153846</v>
      </c>
      <c r="BQ289">
        <v>13121.9038461538</v>
      </c>
      <c r="BR289">
        <v>39.25</v>
      </c>
      <c r="BS289">
        <v>41.5</v>
      </c>
      <c r="BT289">
        <v>40.5453076923077</v>
      </c>
      <c r="BU289">
        <v>39.812</v>
      </c>
      <c r="BV289">
        <v>38.812</v>
      </c>
      <c r="BW289">
        <v>1459.47692307692</v>
      </c>
      <c r="BX289">
        <v>40.5146153846154</v>
      </c>
      <c r="BY289">
        <v>0</v>
      </c>
      <c r="BZ289">
        <v>1560362170.1</v>
      </c>
      <c r="CA289">
        <v>2.21358846153846</v>
      </c>
      <c r="CB289">
        <v>-0.0664786359718735</v>
      </c>
      <c r="CC289">
        <v>-118.205128340554</v>
      </c>
      <c r="CD289">
        <v>13677.2884615385</v>
      </c>
      <c r="CE289">
        <v>15</v>
      </c>
      <c r="CF289">
        <v>1560361558.5</v>
      </c>
      <c r="CG289" t="s">
        <v>251</v>
      </c>
      <c r="CH289">
        <v>13</v>
      </c>
      <c r="CI289">
        <v>2.83</v>
      </c>
      <c r="CJ289">
        <v>0.023</v>
      </c>
      <c r="CK289">
        <v>400</v>
      </c>
      <c r="CL289">
        <v>14</v>
      </c>
      <c r="CM289">
        <v>0.28</v>
      </c>
      <c r="CN289">
        <v>0.11</v>
      </c>
      <c r="CO289">
        <v>-20.9013317073171</v>
      </c>
      <c r="CP289">
        <v>-1.79856585365805</v>
      </c>
      <c r="CQ289">
        <v>0.208704328655455</v>
      </c>
      <c r="CR289">
        <v>0</v>
      </c>
      <c r="CS289">
        <v>2.25363235294118</v>
      </c>
      <c r="CT289">
        <v>-0.711548421243089</v>
      </c>
      <c r="CU289">
        <v>0.224321858734784</v>
      </c>
      <c r="CV289">
        <v>1</v>
      </c>
      <c r="CW289">
        <v>0.327958414634146</v>
      </c>
      <c r="CX289">
        <v>-0.00715440418118675</v>
      </c>
      <c r="CY289">
        <v>0.00257313685355112</v>
      </c>
      <c r="CZ289">
        <v>1</v>
      </c>
      <c r="DA289">
        <v>2</v>
      </c>
      <c r="DB289">
        <v>3</v>
      </c>
      <c r="DC289" t="s">
        <v>252</v>
      </c>
      <c r="DD289">
        <v>1.85576</v>
      </c>
      <c r="DE289">
        <v>1.85394</v>
      </c>
      <c r="DF289">
        <v>1.85501</v>
      </c>
      <c r="DG289">
        <v>1.85928</v>
      </c>
      <c r="DH289">
        <v>1.85364</v>
      </c>
      <c r="DI289">
        <v>1.85806</v>
      </c>
      <c r="DJ289">
        <v>1.85524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2.83</v>
      </c>
      <c r="DZ289">
        <v>0.023</v>
      </c>
      <c r="EA289">
        <v>2</v>
      </c>
      <c r="EB289">
        <v>513.335</v>
      </c>
      <c r="EC289">
        <v>452.891</v>
      </c>
      <c r="ED289">
        <v>13.3083</v>
      </c>
      <c r="EE289">
        <v>25.1592</v>
      </c>
      <c r="EF289">
        <v>29.9999</v>
      </c>
      <c r="EG289">
        <v>25.1556</v>
      </c>
      <c r="EH289">
        <v>25.1493</v>
      </c>
      <c r="EI289">
        <v>38.0621</v>
      </c>
      <c r="EJ289">
        <v>37.9505</v>
      </c>
      <c r="EK289">
        <v>0</v>
      </c>
      <c r="EL289">
        <v>13.2892</v>
      </c>
      <c r="EM289">
        <v>906.83</v>
      </c>
      <c r="EN289">
        <v>13.5566</v>
      </c>
      <c r="EO289">
        <v>101.409</v>
      </c>
      <c r="EP289">
        <v>101.833</v>
      </c>
    </row>
    <row r="290" spans="1:146">
      <c r="A290">
        <v>274</v>
      </c>
      <c r="B290">
        <v>1560362143.1</v>
      </c>
      <c r="C290">
        <v>546.099999904633</v>
      </c>
      <c r="D290" t="s">
        <v>804</v>
      </c>
      <c r="E290" t="s">
        <v>805</v>
      </c>
      <c r="H290">
        <v>1560362134.42692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-0.0420715783916592</v>
      </c>
      <c r="AF290">
        <v>0.0472290324173319</v>
      </c>
      <c r="AG290">
        <v>3.51396268110635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1560362134.42692</v>
      </c>
      <c r="AU290">
        <v>862.254076923077</v>
      </c>
      <c r="AV290">
        <v>883.223730769231</v>
      </c>
      <c r="AW290">
        <v>13.8494846153846</v>
      </c>
      <c r="AX290">
        <v>13.5220538461538</v>
      </c>
      <c r="AY290">
        <v>500.022730769231</v>
      </c>
      <c r="AZ290">
        <v>101.409576923077</v>
      </c>
      <c r="BA290">
        <v>0.200009576923077</v>
      </c>
      <c r="BB290">
        <v>20.0106961538462</v>
      </c>
      <c r="BC290">
        <v>20.80355</v>
      </c>
      <c r="BD290">
        <v>999.9</v>
      </c>
      <c r="BE290">
        <v>0</v>
      </c>
      <c r="BF290">
        <v>0</v>
      </c>
      <c r="BG290">
        <v>10004.7411538462</v>
      </c>
      <c r="BH290">
        <v>0</v>
      </c>
      <c r="BI290">
        <v>6.10289576923077</v>
      </c>
      <c r="BJ290">
        <v>1499.98730769231</v>
      </c>
      <c r="BK290">
        <v>0.972992461538461</v>
      </c>
      <c r="BL290">
        <v>0.0270074923076923</v>
      </c>
      <c r="BM290">
        <v>0</v>
      </c>
      <c r="BN290">
        <v>2.19862692307692</v>
      </c>
      <c r="BO290">
        <v>0</v>
      </c>
      <c r="BP290">
        <v>13675.2961538462</v>
      </c>
      <c r="BQ290">
        <v>13121.8692307692</v>
      </c>
      <c r="BR290">
        <v>39.25</v>
      </c>
      <c r="BS290">
        <v>41.5</v>
      </c>
      <c r="BT290">
        <v>40.5405384615385</v>
      </c>
      <c r="BU290">
        <v>39.812</v>
      </c>
      <c r="BV290">
        <v>38.812</v>
      </c>
      <c r="BW290">
        <v>1459.47307692308</v>
      </c>
      <c r="BX290">
        <v>40.5142307692308</v>
      </c>
      <c r="BY290">
        <v>0</v>
      </c>
      <c r="BZ290">
        <v>1560362171.9</v>
      </c>
      <c r="CA290">
        <v>2.21165769230769</v>
      </c>
      <c r="CB290">
        <v>0.278102561592196</v>
      </c>
      <c r="CC290">
        <v>-109.733333443621</v>
      </c>
      <c r="CD290">
        <v>13673.45</v>
      </c>
      <c r="CE290">
        <v>15</v>
      </c>
      <c r="CF290">
        <v>1560361558.5</v>
      </c>
      <c r="CG290" t="s">
        <v>251</v>
      </c>
      <c r="CH290">
        <v>13</v>
      </c>
      <c r="CI290">
        <v>2.83</v>
      </c>
      <c r="CJ290">
        <v>0.023</v>
      </c>
      <c r="CK290">
        <v>400</v>
      </c>
      <c r="CL290">
        <v>14</v>
      </c>
      <c r="CM290">
        <v>0.28</v>
      </c>
      <c r="CN290">
        <v>0.11</v>
      </c>
      <c r="CO290">
        <v>-20.9179731707317</v>
      </c>
      <c r="CP290">
        <v>-1.5192188153308</v>
      </c>
      <c r="CQ290">
        <v>0.204757020814607</v>
      </c>
      <c r="CR290">
        <v>0</v>
      </c>
      <c r="CS290">
        <v>2.23165294117647</v>
      </c>
      <c r="CT290">
        <v>-0.177034781519922</v>
      </c>
      <c r="CU290">
        <v>0.212562598717889</v>
      </c>
      <c r="CV290">
        <v>1</v>
      </c>
      <c r="CW290">
        <v>0.327753292682927</v>
      </c>
      <c r="CX290">
        <v>0.00688066202090759</v>
      </c>
      <c r="CY290">
        <v>0.00221609386351249</v>
      </c>
      <c r="CZ290">
        <v>1</v>
      </c>
      <c r="DA290">
        <v>2</v>
      </c>
      <c r="DB290">
        <v>3</v>
      </c>
      <c r="DC290" t="s">
        <v>252</v>
      </c>
      <c r="DD290">
        <v>1.85573</v>
      </c>
      <c r="DE290">
        <v>1.85394</v>
      </c>
      <c r="DF290">
        <v>1.85501</v>
      </c>
      <c r="DG290">
        <v>1.85928</v>
      </c>
      <c r="DH290">
        <v>1.85364</v>
      </c>
      <c r="DI290">
        <v>1.85806</v>
      </c>
      <c r="DJ290">
        <v>1.85522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2.83</v>
      </c>
      <c r="DZ290">
        <v>0.023</v>
      </c>
      <c r="EA290">
        <v>2</v>
      </c>
      <c r="EB290">
        <v>513.596</v>
      </c>
      <c r="EC290">
        <v>452.745</v>
      </c>
      <c r="ED290">
        <v>13.3073</v>
      </c>
      <c r="EE290">
        <v>25.158</v>
      </c>
      <c r="EF290">
        <v>30</v>
      </c>
      <c r="EG290">
        <v>25.1547</v>
      </c>
      <c r="EH290">
        <v>25.1484</v>
      </c>
      <c r="EI290">
        <v>38.1597</v>
      </c>
      <c r="EJ290">
        <v>37.9505</v>
      </c>
      <c r="EK290">
        <v>0</v>
      </c>
      <c r="EL290">
        <v>13.2892</v>
      </c>
      <c r="EM290">
        <v>906.83</v>
      </c>
      <c r="EN290">
        <v>13.5566</v>
      </c>
      <c r="EO290">
        <v>101.41</v>
      </c>
      <c r="EP290">
        <v>101.833</v>
      </c>
    </row>
    <row r="291" spans="1:146">
      <c r="A291">
        <v>275</v>
      </c>
      <c r="B291">
        <v>1560362145.1</v>
      </c>
      <c r="C291">
        <v>548.099999904633</v>
      </c>
      <c r="D291" t="s">
        <v>806</v>
      </c>
      <c r="E291" t="s">
        <v>807</v>
      </c>
      <c r="H291">
        <v>1560362136.42692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-0.0420698956722966</v>
      </c>
      <c r="AF291">
        <v>0.0472271434174331</v>
      </c>
      <c r="AG291">
        <v>3.51385175999609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1560362136.42692</v>
      </c>
      <c r="AU291">
        <v>865.595807692308</v>
      </c>
      <c r="AV291">
        <v>886.560115384615</v>
      </c>
      <c r="AW291">
        <v>13.8494269230769</v>
      </c>
      <c r="AX291">
        <v>13.5213230769231</v>
      </c>
      <c r="AY291">
        <v>500.026769230769</v>
      </c>
      <c r="AZ291">
        <v>101.409692307692</v>
      </c>
      <c r="BA291">
        <v>0.199988615384615</v>
      </c>
      <c r="BB291">
        <v>20.0121038461538</v>
      </c>
      <c r="BC291">
        <v>20.8034230769231</v>
      </c>
      <c r="BD291">
        <v>999.9</v>
      </c>
      <c r="BE291">
        <v>0</v>
      </c>
      <c r="BF291">
        <v>0</v>
      </c>
      <c r="BG291">
        <v>10004.3296153846</v>
      </c>
      <c r="BH291">
        <v>0</v>
      </c>
      <c r="BI291">
        <v>6.10358615384615</v>
      </c>
      <c r="BJ291">
        <v>1500.00346153846</v>
      </c>
      <c r="BK291">
        <v>0.972992653846154</v>
      </c>
      <c r="BL291">
        <v>0.0270073230769231</v>
      </c>
      <c r="BM291">
        <v>0</v>
      </c>
      <c r="BN291">
        <v>2.15553076923077</v>
      </c>
      <c r="BO291">
        <v>0</v>
      </c>
      <c r="BP291">
        <v>13671.5846153846</v>
      </c>
      <c r="BQ291">
        <v>13122.0076923077</v>
      </c>
      <c r="BR291">
        <v>39.25</v>
      </c>
      <c r="BS291">
        <v>41.5</v>
      </c>
      <c r="BT291">
        <v>40.5405384615385</v>
      </c>
      <c r="BU291">
        <v>39.812</v>
      </c>
      <c r="BV291">
        <v>38.812</v>
      </c>
      <c r="BW291">
        <v>1459.48961538462</v>
      </c>
      <c r="BX291">
        <v>40.5142307692308</v>
      </c>
      <c r="BY291">
        <v>0</v>
      </c>
      <c r="BZ291">
        <v>1560362174.3</v>
      </c>
      <c r="CA291">
        <v>2.19762692307692</v>
      </c>
      <c r="CB291">
        <v>-0.0579658154467692</v>
      </c>
      <c r="CC291">
        <v>-104.591453081012</v>
      </c>
      <c r="CD291">
        <v>13669.0653846154</v>
      </c>
      <c r="CE291">
        <v>15</v>
      </c>
      <c r="CF291">
        <v>1560361558.5</v>
      </c>
      <c r="CG291" t="s">
        <v>251</v>
      </c>
      <c r="CH291">
        <v>13</v>
      </c>
      <c r="CI291">
        <v>2.83</v>
      </c>
      <c r="CJ291">
        <v>0.023</v>
      </c>
      <c r="CK291">
        <v>400</v>
      </c>
      <c r="CL291">
        <v>14</v>
      </c>
      <c r="CM291">
        <v>0.28</v>
      </c>
      <c r="CN291">
        <v>0.11</v>
      </c>
      <c r="CO291">
        <v>-20.9122268292683</v>
      </c>
      <c r="CP291">
        <v>-0.778233449477254</v>
      </c>
      <c r="CQ291">
        <v>0.211916090187108</v>
      </c>
      <c r="CR291">
        <v>0</v>
      </c>
      <c r="CS291">
        <v>2.20926176470588</v>
      </c>
      <c r="CT291">
        <v>-0.363423415794391</v>
      </c>
      <c r="CU291">
        <v>0.208411785563081</v>
      </c>
      <c r="CV291">
        <v>1</v>
      </c>
      <c r="CW291">
        <v>0.327883682926829</v>
      </c>
      <c r="CX291">
        <v>0.0190603275261309</v>
      </c>
      <c r="CY291">
        <v>0.00240749835183718</v>
      </c>
      <c r="CZ291">
        <v>1</v>
      </c>
      <c r="DA291">
        <v>2</v>
      </c>
      <c r="DB291">
        <v>3</v>
      </c>
      <c r="DC291" t="s">
        <v>252</v>
      </c>
      <c r="DD291">
        <v>1.85573</v>
      </c>
      <c r="DE291">
        <v>1.85394</v>
      </c>
      <c r="DF291">
        <v>1.855</v>
      </c>
      <c r="DG291">
        <v>1.85929</v>
      </c>
      <c r="DH291">
        <v>1.85364</v>
      </c>
      <c r="DI291">
        <v>1.85804</v>
      </c>
      <c r="DJ291">
        <v>1.85522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2.83</v>
      </c>
      <c r="DZ291">
        <v>0.023</v>
      </c>
      <c r="EA291">
        <v>2</v>
      </c>
      <c r="EB291">
        <v>513.269</v>
      </c>
      <c r="EC291">
        <v>452.875</v>
      </c>
      <c r="ED291">
        <v>13.3016</v>
      </c>
      <c r="EE291">
        <v>25.1579</v>
      </c>
      <c r="EF291">
        <v>30.0001</v>
      </c>
      <c r="EG291">
        <v>25.1536</v>
      </c>
      <c r="EH291">
        <v>25.1473</v>
      </c>
      <c r="EI291">
        <v>38.271</v>
      </c>
      <c r="EJ291">
        <v>37.9505</v>
      </c>
      <c r="EK291">
        <v>0</v>
      </c>
      <c r="EL291">
        <v>13.2892</v>
      </c>
      <c r="EM291">
        <v>911.83</v>
      </c>
      <c r="EN291">
        <v>13.5566</v>
      </c>
      <c r="EO291">
        <v>101.41</v>
      </c>
      <c r="EP291">
        <v>101.833</v>
      </c>
    </row>
    <row r="292" spans="1:146">
      <c r="A292">
        <v>276</v>
      </c>
      <c r="B292">
        <v>1560362147.1</v>
      </c>
      <c r="C292">
        <v>550.099999904633</v>
      </c>
      <c r="D292" t="s">
        <v>808</v>
      </c>
      <c r="E292" t="s">
        <v>809</v>
      </c>
      <c r="H292">
        <v>1560362138.42692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-0.0420857970444575</v>
      </c>
      <c r="AF292">
        <v>0.0472449941007204</v>
      </c>
      <c r="AG292">
        <v>3.51489988032839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1560362138.42692</v>
      </c>
      <c r="AU292">
        <v>868.933538461538</v>
      </c>
      <c r="AV292">
        <v>889.898076923077</v>
      </c>
      <c r="AW292">
        <v>13.8494153846154</v>
      </c>
      <c r="AX292">
        <v>13.5205653846154</v>
      </c>
      <c r="AY292">
        <v>500.029961538462</v>
      </c>
      <c r="AZ292">
        <v>101.409807692308</v>
      </c>
      <c r="BA292">
        <v>0.199965884615385</v>
      </c>
      <c r="BB292">
        <v>20.0139346153846</v>
      </c>
      <c r="BC292">
        <v>20.8019076923077</v>
      </c>
      <c r="BD292">
        <v>999.9</v>
      </c>
      <c r="BE292">
        <v>0</v>
      </c>
      <c r="BF292">
        <v>0</v>
      </c>
      <c r="BG292">
        <v>10008.0996153846</v>
      </c>
      <c r="BH292">
        <v>0</v>
      </c>
      <c r="BI292">
        <v>6.10358615384615</v>
      </c>
      <c r="BJ292">
        <v>1500.00115384615</v>
      </c>
      <c r="BK292">
        <v>0.972991884615384</v>
      </c>
      <c r="BL292">
        <v>0.0270080807692308</v>
      </c>
      <c r="BM292">
        <v>0</v>
      </c>
      <c r="BN292">
        <v>2.17271538461538</v>
      </c>
      <c r="BO292">
        <v>0</v>
      </c>
      <c r="BP292">
        <v>13667.8346153846</v>
      </c>
      <c r="BQ292">
        <v>13121.9807692308</v>
      </c>
      <c r="BR292">
        <v>39.25</v>
      </c>
      <c r="BS292">
        <v>41.5</v>
      </c>
      <c r="BT292">
        <v>40.5405384615385</v>
      </c>
      <c r="BU292">
        <v>39.812</v>
      </c>
      <c r="BV292">
        <v>38.8168461538462</v>
      </c>
      <c r="BW292">
        <v>1459.48615384615</v>
      </c>
      <c r="BX292">
        <v>40.5153846153846</v>
      </c>
      <c r="BY292">
        <v>0</v>
      </c>
      <c r="BZ292">
        <v>1560362176.1</v>
      </c>
      <c r="CA292">
        <v>2.18369615384615</v>
      </c>
      <c r="CB292">
        <v>0.406184612329672</v>
      </c>
      <c r="CC292">
        <v>-103.753846175024</v>
      </c>
      <c r="CD292">
        <v>13665.5538461538</v>
      </c>
      <c r="CE292">
        <v>15</v>
      </c>
      <c r="CF292">
        <v>1560361558.5</v>
      </c>
      <c r="CG292" t="s">
        <v>251</v>
      </c>
      <c r="CH292">
        <v>13</v>
      </c>
      <c r="CI292">
        <v>2.83</v>
      </c>
      <c r="CJ292">
        <v>0.023</v>
      </c>
      <c r="CK292">
        <v>400</v>
      </c>
      <c r="CL292">
        <v>14</v>
      </c>
      <c r="CM292">
        <v>0.28</v>
      </c>
      <c r="CN292">
        <v>0.11</v>
      </c>
      <c r="CO292">
        <v>-20.950512195122</v>
      </c>
      <c r="CP292">
        <v>-0.0978982578396681</v>
      </c>
      <c r="CQ292">
        <v>0.171973290885847</v>
      </c>
      <c r="CR292">
        <v>1</v>
      </c>
      <c r="CS292">
        <v>2.20344705882353</v>
      </c>
      <c r="CT292">
        <v>-0.0111518608227332</v>
      </c>
      <c r="CU292">
        <v>0.206361717316227</v>
      </c>
      <c r="CV292">
        <v>1</v>
      </c>
      <c r="CW292">
        <v>0.328335048780488</v>
      </c>
      <c r="CX292">
        <v>0.0259354703832725</v>
      </c>
      <c r="CY292">
        <v>0.00274165337289976</v>
      </c>
      <c r="CZ292">
        <v>1</v>
      </c>
      <c r="DA292">
        <v>3</v>
      </c>
      <c r="DB292">
        <v>3</v>
      </c>
      <c r="DC292" t="s">
        <v>388</v>
      </c>
      <c r="DD292">
        <v>1.85574</v>
      </c>
      <c r="DE292">
        <v>1.85394</v>
      </c>
      <c r="DF292">
        <v>1.85501</v>
      </c>
      <c r="DG292">
        <v>1.85929</v>
      </c>
      <c r="DH292">
        <v>1.85364</v>
      </c>
      <c r="DI292">
        <v>1.85804</v>
      </c>
      <c r="DJ292">
        <v>1.85522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2.83</v>
      </c>
      <c r="DZ292">
        <v>0.023</v>
      </c>
      <c r="EA292">
        <v>2</v>
      </c>
      <c r="EB292">
        <v>513.268</v>
      </c>
      <c r="EC292">
        <v>452.903</v>
      </c>
      <c r="ED292">
        <v>13.2944</v>
      </c>
      <c r="EE292">
        <v>25.1579</v>
      </c>
      <c r="EF292">
        <v>30.0002</v>
      </c>
      <c r="EG292">
        <v>25.1535</v>
      </c>
      <c r="EH292">
        <v>25.1471</v>
      </c>
      <c r="EI292">
        <v>38.4047</v>
      </c>
      <c r="EJ292">
        <v>37.9505</v>
      </c>
      <c r="EK292">
        <v>0</v>
      </c>
      <c r="EL292">
        <v>13.276</v>
      </c>
      <c r="EM292">
        <v>916.83</v>
      </c>
      <c r="EN292">
        <v>13.5566</v>
      </c>
      <c r="EO292">
        <v>101.411</v>
      </c>
      <c r="EP292">
        <v>101.834</v>
      </c>
    </row>
    <row r="293" spans="1:146">
      <c r="A293">
        <v>277</v>
      </c>
      <c r="B293">
        <v>1560362149.1</v>
      </c>
      <c r="C293">
        <v>552.099999904633</v>
      </c>
      <c r="D293" t="s">
        <v>810</v>
      </c>
      <c r="E293" t="s">
        <v>811</v>
      </c>
      <c r="H293">
        <v>1560362140.42692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-0.0420813539031099</v>
      </c>
      <c r="AF293">
        <v>0.0472400062853172</v>
      </c>
      <c r="AG293">
        <v>3.51460702998185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1560362140.42692</v>
      </c>
      <c r="AU293">
        <v>872.2695</v>
      </c>
      <c r="AV293">
        <v>893.244923076923</v>
      </c>
      <c r="AW293">
        <v>13.8494307692308</v>
      </c>
      <c r="AX293">
        <v>13.5198269230769</v>
      </c>
      <c r="AY293">
        <v>500.028269230769</v>
      </c>
      <c r="AZ293">
        <v>101.409846153846</v>
      </c>
      <c r="BA293">
        <v>0.199999230769231</v>
      </c>
      <c r="BB293">
        <v>20.01575</v>
      </c>
      <c r="BC293">
        <v>20.7996153846154</v>
      </c>
      <c r="BD293">
        <v>999.9</v>
      </c>
      <c r="BE293">
        <v>0</v>
      </c>
      <c r="BF293">
        <v>0</v>
      </c>
      <c r="BG293">
        <v>10007.0392307692</v>
      </c>
      <c r="BH293">
        <v>0</v>
      </c>
      <c r="BI293">
        <v>6.10358615384615</v>
      </c>
      <c r="BJ293">
        <v>1500.00961538462</v>
      </c>
      <c r="BK293">
        <v>0.972991307692308</v>
      </c>
      <c r="BL293">
        <v>0.0270086846153846</v>
      </c>
      <c r="BM293">
        <v>0</v>
      </c>
      <c r="BN293">
        <v>2.16999230769231</v>
      </c>
      <c r="BO293">
        <v>0</v>
      </c>
      <c r="BP293">
        <v>13663.8</v>
      </c>
      <c r="BQ293">
        <v>13122.05</v>
      </c>
      <c r="BR293">
        <v>39.25</v>
      </c>
      <c r="BS293">
        <v>41.5</v>
      </c>
      <c r="BT293">
        <v>40.5357692307692</v>
      </c>
      <c r="BU293">
        <v>39.812</v>
      </c>
      <c r="BV293">
        <v>38.8168461538462</v>
      </c>
      <c r="BW293">
        <v>1459.49423076923</v>
      </c>
      <c r="BX293">
        <v>40.5161538461538</v>
      </c>
      <c r="BY293">
        <v>0</v>
      </c>
      <c r="BZ293">
        <v>1560362177.9</v>
      </c>
      <c r="CA293">
        <v>2.21045769230769</v>
      </c>
      <c r="CB293">
        <v>0.388721362488136</v>
      </c>
      <c r="CC293">
        <v>-112.242735126849</v>
      </c>
      <c r="CD293">
        <v>13662.1884615385</v>
      </c>
      <c r="CE293">
        <v>15</v>
      </c>
      <c r="CF293">
        <v>1560361558.5</v>
      </c>
      <c r="CG293" t="s">
        <v>251</v>
      </c>
      <c r="CH293">
        <v>13</v>
      </c>
      <c r="CI293">
        <v>2.83</v>
      </c>
      <c r="CJ293">
        <v>0.023</v>
      </c>
      <c r="CK293">
        <v>400</v>
      </c>
      <c r="CL293">
        <v>14</v>
      </c>
      <c r="CM293">
        <v>0.28</v>
      </c>
      <c r="CN293">
        <v>0.11</v>
      </c>
      <c r="CO293">
        <v>-20.9617</v>
      </c>
      <c r="CP293">
        <v>0.168884320557623</v>
      </c>
      <c r="CQ293">
        <v>0.16621515589374</v>
      </c>
      <c r="CR293">
        <v>1</v>
      </c>
      <c r="CS293">
        <v>2.21584411764706</v>
      </c>
      <c r="CT293">
        <v>0.0410507574808116</v>
      </c>
      <c r="CU293">
        <v>0.188020624949962</v>
      </c>
      <c r="CV293">
        <v>1</v>
      </c>
      <c r="CW293">
        <v>0.328845097560976</v>
      </c>
      <c r="CX293">
        <v>0.0265226968641106</v>
      </c>
      <c r="CY293">
        <v>0.0027731611776655</v>
      </c>
      <c r="CZ293">
        <v>1</v>
      </c>
      <c r="DA293">
        <v>3</v>
      </c>
      <c r="DB293">
        <v>3</v>
      </c>
      <c r="DC293" t="s">
        <v>388</v>
      </c>
      <c r="DD293">
        <v>1.85574</v>
      </c>
      <c r="DE293">
        <v>1.85394</v>
      </c>
      <c r="DF293">
        <v>1.85501</v>
      </c>
      <c r="DG293">
        <v>1.85928</v>
      </c>
      <c r="DH293">
        <v>1.85364</v>
      </c>
      <c r="DI293">
        <v>1.85805</v>
      </c>
      <c r="DJ293">
        <v>1.85521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2.83</v>
      </c>
      <c r="DZ293">
        <v>0.023</v>
      </c>
      <c r="EA293">
        <v>2</v>
      </c>
      <c r="EB293">
        <v>513.506</v>
      </c>
      <c r="EC293">
        <v>452.842</v>
      </c>
      <c r="ED293">
        <v>13.289</v>
      </c>
      <c r="EE293">
        <v>25.1579</v>
      </c>
      <c r="EF293">
        <v>30.0003</v>
      </c>
      <c r="EG293">
        <v>25.1535</v>
      </c>
      <c r="EH293">
        <v>25.1471</v>
      </c>
      <c r="EI293">
        <v>38.5035</v>
      </c>
      <c r="EJ293">
        <v>37.9505</v>
      </c>
      <c r="EK293">
        <v>0</v>
      </c>
      <c r="EL293">
        <v>13.276</v>
      </c>
      <c r="EM293">
        <v>916.83</v>
      </c>
      <c r="EN293">
        <v>13.5566</v>
      </c>
      <c r="EO293">
        <v>101.411</v>
      </c>
      <c r="EP293">
        <v>101.833</v>
      </c>
    </row>
    <row r="294" spans="1:146">
      <c r="A294">
        <v>278</v>
      </c>
      <c r="B294">
        <v>1560362151.1</v>
      </c>
      <c r="C294">
        <v>554.099999904633</v>
      </c>
      <c r="D294" t="s">
        <v>812</v>
      </c>
      <c r="E294" t="s">
        <v>813</v>
      </c>
      <c r="H294">
        <v>1560362142.42692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-0.0420906378463078</v>
      </c>
      <c r="AF294">
        <v>0.0472504283248749</v>
      </c>
      <c r="AG294">
        <v>3.51521892827865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1560362142.42692</v>
      </c>
      <c r="AU294">
        <v>875.608192307692</v>
      </c>
      <c r="AV294">
        <v>896.580269230769</v>
      </c>
      <c r="AW294">
        <v>13.8495192307692</v>
      </c>
      <c r="AX294">
        <v>13.5191884615385</v>
      </c>
      <c r="AY294">
        <v>500.025307692308</v>
      </c>
      <c r="AZ294">
        <v>101.409807692308</v>
      </c>
      <c r="BA294">
        <v>0.199969538461538</v>
      </c>
      <c r="BB294">
        <v>20.0168</v>
      </c>
      <c r="BC294">
        <v>20.7974769230769</v>
      </c>
      <c r="BD294">
        <v>999.9</v>
      </c>
      <c r="BE294">
        <v>0</v>
      </c>
      <c r="BF294">
        <v>0</v>
      </c>
      <c r="BG294">
        <v>10009.2507692308</v>
      </c>
      <c r="BH294">
        <v>0</v>
      </c>
      <c r="BI294">
        <v>6.10294884615385</v>
      </c>
      <c r="BJ294">
        <v>1500.00692307692</v>
      </c>
      <c r="BK294">
        <v>0.972992076923077</v>
      </c>
      <c r="BL294">
        <v>0.0270079192307692</v>
      </c>
      <c r="BM294">
        <v>0</v>
      </c>
      <c r="BN294">
        <v>2.20603846153846</v>
      </c>
      <c r="BO294">
        <v>0</v>
      </c>
      <c r="BP294">
        <v>13659.9038461538</v>
      </c>
      <c r="BQ294">
        <v>13122.0307692308</v>
      </c>
      <c r="BR294">
        <v>39.25</v>
      </c>
      <c r="BS294">
        <v>41.5</v>
      </c>
      <c r="BT294">
        <v>40.5357692307692</v>
      </c>
      <c r="BU294">
        <v>39.812</v>
      </c>
      <c r="BV294">
        <v>38.8168461538462</v>
      </c>
      <c r="BW294">
        <v>1459.49307692308</v>
      </c>
      <c r="BX294">
        <v>40.5146153846154</v>
      </c>
      <c r="BY294">
        <v>0</v>
      </c>
      <c r="BZ294">
        <v>1560362180.3</v>
      </c>
      <c r="CA294">
        <v>2.21288846153846</v>
      </c>
      <c r="CB294">
        <v>-0.445664950480698</v>
      </c>
      <c r="CC294">
        <v>-121.497436075502</v>
      </c>
      <c r="CD294">
        <v>13657.4076923077</v>
      </c>
      <c r="CE294">
        <v>15</v>
      </c>
      <c r="CF294">
        <v>1560361558.5</v>
      </c>
      <c r="CG294" t="s">
        <v>251</v>
      </c>
      <c r="CH294">
        <v>13</v>
      </c>
      <c r="CI294">
        <v>2.83</v>
      </c>
      <c r="CJ294">
        <v>0.023</v>
      </c>
      <c r="CK294">
        <v>400</v>
      </c>
      <c r="CL294">
        <v>14</v>
      </c>
      <c r="CM294">
        <v>0.28</v>
      </c>
      <c r="CN294">
        <v>0.11</v>
      </c>
      <c r="CO294">
        <v>-20.9502853658537</v>
      </c>
      <c r="CP294">
        <v>0.388304529616651</v>
      </c>
      <c r="CQ294">
        <v>0.171308763549237</v>
      </c>
      <c r="CR294">
        <v>1</v>
      </c>
      <c r="CS294">
        <v>2.20882941176471</v>
      </c>
      <c r="CT294">
        <v>0.226720431379614</v>
      </c>
      <c r="CU294">
        <v>0.18953887313442</v>
      </c>
      <c r="CV294">
        <v>1</v>
      </c>
      <c r="CW294">
        <v>0.329401878048781</v>
      </c>
      <c r="CX294">
        <v>0.0241221533101037</v>
      </c>
      <c r="CY294">
        <v>0.00262910691685406</v>
      </c>
      <c r="CZ294">
        <v>1</v>
      </c>
      <c r="DA294">
        <v>3</v>
      </c>
      <c r="DB294">
        <v>3</v>
      </c>
      <c r="DC294" t="s">
        <v>388</v>
      </c>
      <c r="DD294">
        <v>1.85573</v>
      </c>
      <c r="DE294">
        <v>1.85394</v>
      </c>
      <c r="DF294">
        <v>1.85501</v>
      </c>
      <c r="DG294">
        <v>1.85928</v>
      </c>
      <c r="DH294">
        <v>1.85364</v>
      </c>
      <c r="DI294">
        <v>1.85805</v>
      </c>
      <c r="DJ294">
        <v>1.85522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2.83</v>
      </c>
      <c r="DZ294">
        <v>0.023</v>
      </c>
      <c r="EA294">
        <v>2</v>
      </c>
      <c r="EB294">
        <v>513.296</v>
      </c>
      <c r="EC294">
        <v>453.055</v>
      </c>
      <c r="ED294">
        <v>13.2822</v>
      </c>
      <c r="EE294">
        <v>25.1579</v>
      </c>
      <c r="EF294">
        <v>30.0003</v>
      </c>
      <c r="EG294">
        <v>25.1531</v>
      </c>
      <c r="EH294">
        <v>25.1468</v>
      </c>
      <c r="EI294">
        <v>38.6144</v>
      </c>
      <c r="EJ294">
        <v>37.9505</v>
      </c>
      <c r="EK294">
        <v>0</v>
      </c>
      <c r="EL294">
        <v>13.2594</v>
      </c>
      <c r="EM294">
        <v>921.83</v>
      </c>
      <c r="EN294">
        <v>13.5566</v>
      </c>
      <c r="EO294">
        <v>101.411</v>
      </c>
      <c r="EP294">
        <v>101.833</v>
      </c>
    </row>
    <row r="295" spans="1:146">
      <c r="A295">
        <v>279</v>
      </c>
      <c r="B295">
        <v>1560362153.1</v>
      </c>
      <c r="C295">
        <v>556.099999904633</v>
      </c>
      <c r="D295" t="s">
        <v>814</v>
      </c>
      <c r="E295" t="s">
        <v>815</v>
      </c>
      <c r="H295">
        <v>1560362144.42692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-0.0421249670139958</v>
      </c>
      <c r="AF295">
        <v>0.0472889658230049</v>
      </c>
      <c r="AG295">
        <v>3.51748112497557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1560362144.42692</v>
      </c>
      <c r="AU295">
        <v>878.939346153846</v>
      </c>
      <c r="AV295">
        <v>899.911307692308</v>
      </c>
      <c r="AW295">
        <v>13.8494192307692</v>
      </c>
      <c r="AX295">
        <v>13.5186653846154</v>
      </c>
      <c r="AY295">
        <v>500.024807692308</v>
      </c>
      <c r="AZ295">
        <v>101.409730769231</v>
      </c>
      <c r="BA295">
        <v>0.199935961538462</v>
      </c>
      <c r="BB295">
        <v>20.0160346153846</v>
      </c>
      <c r="BC295">
        <v>20.7967230769231</v>
      </c>
      <c r="BD295">
        <v>999.9</v>
      </c>
      <c r="BE295">
        <v>0</v>
      </c>
      <c r="BF295">
        <v>0</v>
      </c>
      <c r="BG295">
        <v>10017.4219230769</v>
      </c>
      <c r="BH295">
        <v>0</v>
      </c>
      <c r="BI295">
        <v>6.09933653846154</v>
      </c>
      <c r="BJ295">
        <v>1499.99730769231</v>
      </c>
      <c r="BK295">
        <v>0.972991884615384</v>
      </c>
      <c r="BL295">
        <v>0.0270080884615385</v>
      </c>
      <c r="BM295">
        <v>0</v>
      </c>
      <c r="BN295">
        <v>2.24409615384615</v>
      </c>
      <c r="BO295">
        <v>0</v>
      </c>
      <c r="BP295">
        <v>13655.8038461538</v>
      </c>
      <c r="BQ295">
        <v>13121.9461538462</v>
      </c>
      <c r="BR295">
        <v>39.25</v>
      </c>
      <c r="BS295">
        <v>41.5</v>
      </c>
      <c r="BT295">
        <v>40.5357692307692</v>
      </c>
      <c r="BU295">
        <v>39.812</v>
      </c>
      <c r="BV295">
        <v>38.8192692307692</v>
      </c>
      <c r="BW295">
        <v>1459.48307692308</v>
      </c>
      <c r="BX295">
        <v>40.5146153846154</v>
      </c>
      <c r="BY295">
        <v>0</v>
      </c>
      <c r="BZ295">
        <v>1560362182.1</v>
      </c>
      <c r="CA295">
        <v>2.21881153846154</v>
      </c>
      <c r="CB295">
        <v>-0.357808535120652</v>
      </c>
      <c r="CC295">
        <v>-123.743589870454</v>
      </c>
      <c r="CD295">
        <v>13653.9269230769</v>
      </c>
      <c r="CE295">
        <v>15</v>
      </c>
      <c r="CF295">
        <v>1560361558.5</v>
      </c>
      <c r="CG295" t="s">
        <v>251</v>
      </c>
      <c r="CH295">
        <v>13</v>
      </c>
      <c r="CI295">
        <v>2.83</v>
      </c>
      <c r="CJ295">
        <v>0.023</v>
      </c>
      <c r="CK295">
        <v>400</v>
      </c>
      <c r="CL295">
        <v>14</v>
      </c>
      <c r="CM295">
        <v>0.28</v>
      </c>
      <c r="CN295">
        <v>0.11</v>
      </c>
      <c r="CO295">
        <v>-20.9765243902439</v>
      </c>
      <c r="CP295">
        <v>0.583754006968507</v>
      </c>
      <c r="CQ295">
        <v>0.161805593651218</v>
      </c>
      <c r="CR295">
        <v>0</v>
      </c>
      <c r="CS295">
        <v>2.20129705882353</v>
      </c>
      <c r="CT295">
        <v>0.146898886059121</v>
      </c>
      <c r="CU295">
        <v>0.198982691362685</v>
      </c>
      <c r="CV295">
        <v>1</v>
      </c>
      <c r="CW295">
        <v>0.330004048780488</v>
      </c>
      <c r="CX295">
        <v>0.017123268292682</v>
      </c>
      <c r="CY295">
        <v>0.00210252698078705</v>
      </c>
      <c r="CZ295">
        <v>1</v>
      </c>
      <c r="DA295">
        <v>2</v>
      </c>
      <c r="DB295">
        <v>3</v>
      </c>
      <c r="DC295" t="s">
        <v>252</v>
      </c>
      <c r="DD295">
        <v>1.85573</v>
      </c>
      <c r="DE295">
        <v>1.85394</v>
      </c>
      <c r="DF295">
        <v>1.85501</v>
      </c>
      <c r="DG295">
        <v>1.85928</v>
      </c>
      <c r="DH295">
        <v>1.85364</v>
      </c>
      <c r="DI295">
        <v>1.85805</v>
      </c>
      <c r="DJ295">
        <v>1.85524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2.83</v>
      </c>
      <c r="DZ295">
        <v>0.023</v>
      </c>
      <c r="EA295">
        <v>2</v>
      </c>
      <c r="EB295">
        <v>513.351</v>
      </c>
      <c r="EC295">
        <v>452.986</v>
      </c>
      <c r="ED295">
        <v>13.2755</v>
      </c>
      <c r="EE295">
        <v>25.1579</v>
      </c>
      <c r="EF295">
        <v>30.0002</v>
      </c>
      <c r="EG295">
        <v>25.1522</v>
      </c>
      <c r="EH295">
        <v>25.1459</v>
      </c>
      <c r="EI295">
        <v>38.7474</v>
      </c>
      <c r="EJ295">
        <v>37.9505</v>
      </c>
      <c r="EK295">
        <v>0</v>
      </c>
      <c r="EL295">
        <v>13.2594</v>
      </c>
      <c r="EM295">
        <v>926.83</v>
      </c>
      <c r="EN295">
        <v>13.5566</v>
      </c>
      <c r="EO295">
        <v>101.411</v>
      </c>
      <c r="EP295">
        <v>101.834</v>
      </c>
    </row>
    <row r="296" spans="1:146">
      <c r="A296">
        <v>280</v>
      </c>
      <c r="B296">
        <v>1560362155.1</v>
      </c>
      <c r="C296">
        <v>558.099999904633</v>
      </c>
      <c r="D296" t="s">
        <v>816</v>
      </c>
      <c r="E296" t="s">
        <v>817</v>
      </c>
      <c r="H296">
        <v>1560362146.42692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-0.0421501141210073</v>
      </c>
      <c r="AF296">
        <v>0.0473171956536329</v>
      </c>
      <c r="AG296">
        <v>3.51913783475105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1560362146.42692</v>
      </c>
      <c r="AU296">
        <v>882.265692307692</v>
      </c>
      <c r="AV296">
        <v>903.218807692308</v>
      </c>
      <c r="AW296">
        <v>13.8490076923077</v>
      </c>
      <c r="AX296">
        <v>13.5181</v>
      </c>
      <c r="AY296">
        <v>500.019538461539</v>
      </c>
      <c r="AZ296">
        <v>101.409692307692</v>
      </c>
      <c r="BA296">
        <v>0.199940807692308</v>
      </c>
      <c r="BB296">
        <v>20.0144269230769</v>
      </c>
      <c r="BC296">
        <v>20.7963961538462</v>
      </c>
      <c r="BD296">
        <v>999.9</v>
      </c>
      <c r="BE296">
        <v>0</v>
      </c>
      <c r="BF296">
        <v>0</v>
      </c>
      <c r="BG296">
        <v>10023.4057692308</v>
      </c>
      <c r="BH296">
        <v>0</v>
      </c>
      <c r="BI296">
        <v>6.09322730769231</v>
      </c>
      <c r="BJ296">
        <v>1500.01730769231</v>
      </c>
      <c r="BK296">
        <v>0.972992076923077</v>
      </c>
      <c r="BL296">
        <v>0.0270079269230769</v>
      </c>
      <c r="BM296">
        <v>0</v>
      </c>
      <c r="BN296">
        <v>2.27266153846154</v>
      </c>
      <c r="BO296">
        <v>0</v>
      </c>
      <c r="BP296">
        <v>13652.1461538462</v>
      </c>
      <c r="BQ296">
        <v>13122.1230769231</v>
      </c>
      <c r="BR296">
        <v>39.25</v>
      </c>
      <c r="BS296">
        <v>41.5</v>
      </c>
      <c r="BT296">
        <v>40.5381538461538</v>
      </c>
      <c r="BU296">
        <v>39.812</v>
      </c>
      <c r="BV296">
        <v>38.8192692307692</v>
      </c>
      <c r="BW296">
        <v>1459.50307692308</v>
      </c>
      <c r="BX296">
        <v>40.5146153846154</v>
      </c>
      <c r="BY296">
        <v>0</v>
      </c>
      <c r="BZ296">
        <v>1560362183.9</v>
      </c>
      <c r="CA296">
        <v>2.23301538461538</v>
      </c>
      <c r="CB296">
        <v>0.516594886487969</v>
      </c>
      <c r="CC296">
        <v>-126.283760842853</v>
      </c>
      <c r="CD296">
        <v>13650.8384615385</v>
      </c>
      <c r="CE296">
        <v>15</v>
      </c>
      <c r="CF296">
        <v>1560361558.5</v>
      </c>
      <c r="CG296" t="s">
        <v>251</v>
      </c>
      <c r="CH296">
        <v>13</v>
      </c>
      <c r="CI296">
        <v>2.83</v>
      </c>
      <c r="CJ296">
        <v>0.023</v>
      </c>
      <c r="CK296">
        <v>400</v>
      </c>
      <c r="CL296">
        <v>14</v>
      </c>
      <c r="CM296">
        <v>0.28</v>
      </c>
      <c r="CN296">
        <v>0.11</v>
      </c>
      <c r="CO296">
        <v>-20.979412195122</v>
      </c>
      <c r="CP296">
        <v>0.639060627178201</v>
      </c>
      <c r="CQ296">
        <v>0.162116925878074</v>
      </c>
      <c r="CR296">
        <v>0</v>
      </c>
      <c r="CS296">
        <v>2.24082352941176</v>
      </c>
      <c r="CT296">
        <v>0.117629598096877</v>
      </c>
      <c r="CU296">
        <v>0.179361342577136</v>
      </c>
      <c r="CV296">
        <v>1</v>
      </c>
      <c r="CW296">
        <v>0.330401487804878</v>
      </c>
      <c r="CX296">
        <v>0.00797826480836642</v>
      </c>
      <c r="CY296">
        <v>0.00150370375458685</v>
      </c>
      <c r="CZ296">
        <v>1</v>
      </c>
      <c r="DA296">
        <v>2</v>
      </c>
      <c r="DB296">
        <v>3</v>
      </c>
      <c r="DC296" t="s">
        <v>252</v>
      </c>
      <c r="DD296">
        <v>1.85573</v>
      </c>
      <c r="DE296">
        <v>1.85394</v>
      </c>
      <c r="DF296">
        <v>1.85501</v>
      </c>
      <c r="DG296">
        <v>1.85928</v>
      </c>
      <c r="DH296">
        <v>1.85364</v>
      </c>
      <c r="DI296">
        <v>1.85805</v>
      </c>
      <c r="DJ296">
        <v>1.85524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2.83</v>
      </c>
      <c r="DZ296">
        <v>0.023</v>
      </c>
      <c r="EA296">
        <v>2</v>
      </c>
      <c r="EB296">
        <v>513.581</v>
      </c>
      <c r="EC296">
        <v>452.762</v>
      </c>
      <c r="ED296">
        <v>13.2678</v>
      </c>
      <c r="EE296">
        <v>25.1579</v>
      </c>
      <c r="EF296">
        <v>30.0001</v>
      </c>
      <c r="EG296">
        <v>25.1513</v>
      </c>
      <c r="EH296">
        <v>25.145</v>
      </c>
      <c r="EI296">
        <v>38.8439</v>
      </c>
      <c r="EJ296">
        <v>37.9505</v>
      </c>
      <c r="EK296">
        <v>0</v>
      </c>
      <c r="EL296">
        <v>13.2594</v>
      </c>
      <c r="EM296">
        <v>926.83</v>
      </c>
      <c r="EN296">
        <v>13.5566</v>
      </c>
      <c r="EO296">
        <v>101.411</v>
      </c>
      <c r="EP296">
        <v>101.834</v>
      </c>
    </row>
    <row r="297" spans="1:146">
      <c r="A297">
        <v>281</v>
      </c>
      <c r="B297">
        <v>1560362157.1</v>
      </c>
      <c r="C297">
        <v>560.099999904633</v>
      </c>
      <c r="D297" t="s">
        <v>818</v>
      </c>
      <c r="E297" t="s">
        <v>819</v>
      </c>
      <c r="H297">
        <v>1560362148.42692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-0.0421287478457823</v>
      </c>
      <c r="AF297">
        <v>0.0472932101379044</v>
      </c>
      <c r="AG297">
        <v>3.51773023133089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1560362148.42692</v>
      </c>
      <c r="AU297">
        <v>885.584115384615</v>
      </c>
      <c r="AV297">
        <v>906.504538461538</v>
      </c>
      <c r="AW297">
        <v>13.8482346153846</v>
      </c>
      <c r="AX297">
        <v>13.5173846153846</v>
      </c>
      <c r="AY297">
        <v>500.023538461539</v>
      </c>
      <c r="AZ297">
        <v>101.409846153846</v>
      </c>
      <c r="BA297">
        <v>0.199999461538462</v>
      </c>
      <c r="BB297">
        <v>20.0135730769231</v>
      </c>
      <c r="BC297">
        <v>20.7960192307692</v>
      </c>
      <c r="BD297">
        <v>999.9</v>
      </c>
      <c r="BE297">
        <v>0</v>
      </c>
      <c r="BF297">
        <v>0</v>
      </c>
      <c r="BG297">
        <v>10018.3096153846</v>
      </c>
      <c r="BH297">
        <v>0</v>
      </c>
      <c r="BI297">
        <v>6.08685230769231</v>
      </c>
      <c r="BJ297">
        <v>1500.01846153846</v>
      </c>
      <c r="BK297">
        <v>0.972992846153846</v>
      </c>
      <c r="BL297">
        <v>0.0270071538461538</v>
      </c>
      <c r="BM297">
        <v>0</v>
      </c>
      <c r="BN297">
        <v>2.27691923076923</v>
      </c>
      <c r="BO297">
        <v>0</v>
      </c>
      <c r="BP297">
        <v>13648.3576923077</v>
      </c>
      <c r="BQ297">
        <v>13122.1384615385</v>
      </c>
      <c r="BR297">
        <v>39.25</v>
      </c>
      <c r="BS297">
        <v>41.5</v>
      </c>
      <c r="BT297">
        <v>40.5429230769231</v>
      </c>
      <c r="BU297">
        <v>39.812</v>
      </c>
      <c r="BV297">
        <v>38.8265384615385</v>
      </c>
      <c r="BW297">
        <v>1459.50538461538</v>
      </c>
      <c r="BX297">
        <v>40.5138461538462</v>
      </c>
      <c r="BY297">
        <v>0</v>
      </c>
      <c r="BZ297">
        <v>1560362186.3</v>
      </c>
      <c r="CA297">
        <v>2.25047692307692</v>
      </c>
      <c r="CB297">
        <v>0.566570954981152</v>
      </c>
      <c r="CC297">
        <v>-117.671795108375</v>
      </c>
      <c r="CD297">
        <v>13645.6807692308</v>
      </c>
      <c r="CE297">
        <v>15</v>
      </c>
      <c r="CF297">
        <v>1560361558.5</v>
      </c>
      <c r="CG297" t="s">
        <v>251</v>
      </c>
      <c r="CH297">
        <v>13</v>
      </c>
      <c r="CI297">
        <v>2.83</v>
      </c>
      <c r="CJ297">
        <v>0.023</v>
      </c>
      <c r="CK297">
        <v>400</v>
      </c>
      <c r="CL297">
        <v>14</v>
      </c>
      <c r="CM297">
        <v>0.28</v>
      </c>
      <c r="CN297">
        <v>0.11</v>
      </c>
      <c r="CO297">
        <v>-20.9600634146341</v>
      </c>
      <c r="CP297">
        <v>0.466772822299366</v>
      </c>
      <c r="CQ297">
        <v>0.157202756687952</v>
      </c>
      <c r="CR297">
        <v>1</v>
      </c>
      <c r="CS297">
        <v>2.24235</v>
      </c>
      <c r="CT297">
        <v>0.332877404250289</v>
      </c>
      <c r="CU297">
        <v>0.180167879637135</v>
      </c>
      <c r="CV297">
        <v>1</v>
      </c>
      <c r="CW297">
        <v>0.330564731707317</v>
      </c>
      <c r="CX297">
        <v>0.000195094076653964</v>
      </c>
      <c r="CY297">
        <v>0.00123077312653252</v>
      </c>
      <c r="CZ297">
        <v>1</v>
      </c>
      <c r="DA297">
        <v>3</v>
      </c>
      <c r="DB297">
        <v>3</v>
      </c>
      <c r="DC297" t="s">
        <v>388</v>
      </c>
      <c r="DD297">
        <v>1.85574</v>
      </c>
      <c r="DE297">
        <v>1.85394</v>
      </c>
      <c r="DF297">
        <v>1.85501</v>
      </c>
      <c r="DG297">
        <v>1.85928</v>
      </c>
      <c r="DH297">
        <v>1.85364</v>
      </c>
      <c r="DI297">
        <v>1.85806</v>
      </c>
      <c r="DJ297">
        <v>1.85524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2.83</v>
      </c>
      <c r="DZ297">
        <v>0.023</v>
      </c>
      <c r="EA297">
        <v>2</v>
      </c>
      <c r="EB297">
        <v>513.343</v>
      </c>
      <c r="EC297">
        <v>452.993</v>
      </c>
      <c r="ED297">
        <v>13.26</v>
      </c>
      <c r="EE297">
        <v>25.1575</v>
      </c>
      <c r="EF297">
        <v>30</v>
      </c>
      <c r="EG297">
        <v>25.1513</v>
      </c>
      <c r="EH297">
        <v>25.145</v>
      </c>
      <c r="EI297">
        <v>38.9544</v>
      </c>
      <c r="EJ297">
        <v>37.9505</v>
      </c>
      <c r="EK297">
        <v>0</v>
      </c>
      <c r="EL297">
        <v>13.2487</v>
      </c>
      <c r="EM297">
        <v>931.83</v>
      </c>
      <c r="EN297">
        <v>13.5566</v>
      </c>
      <c r="EO297">
        <v>101.411</v>
      </c>
      <c r="EP297">
        <v>101.833</v>
      </c>
    </row>
    <row r="298" spans="1:146">
      <c r="A298">
        <v>282</v>
      </c>
      <c r="B298">
        <v>1560362159.1</v>
      </c>
      <c r="C298">
        <v>562.099999904633</v>
      </c>
      <c r="D298" t="s">
        <v>820</v>
      </c>
      <c r="E298" t="s">
        <v>821</v>
      </c>
      <c r="H298">
        <v>1560362150.42692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-0.0420770316309753</v>
      </c>
      <c r="AF298">
        <v>0.0472351541561943</v>
      </c>
      <c r="AG298">
        <v>3.51432213570044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1560362150.42692</v>
      </c>
      <c r="AU298">
        <v>888.891230769231</v>
      </c>
      <c r="AV298">
        <v>909.826692307692</v>
      </c>
      <c r="AW298">
        <v>13.8471230769231</v>
      </c>
      <c r="AX298">
        <v>13.5167423076923</v>
      </c>
      <c r="AY298">
        <v>500.035269230769</v>
      </c>
      <c r="AZ298">
        <v>101.409961538462</v>
      </c>
      <c r="BA298">
        <v>0.2000465</v>
      </c>
      <c r="BB298">
        <v>20.0138576923077</v>
      </c>
      <c r="BC298">
        <v>20.7961192307692</v>
      </c>
      <c r="BD298">
        <v>999.9</v>
      </c>
      <c r="BE298">
        <v>0</v>
      </c>
      <c r="BF298">
        <v>0</v>
      </c>
      <c r="BG298">
        <v>10006</v>
      </c>
      <c r="BH298">
        <v>0</v>
      </c>
      <c r="BI298">
        <v>6.08111461538462</v>
      </c>
      <c r="BJ298">
        <v>1500.01076923077</v>
      </c>
      <c r="BK298">
        <v>0.972992653846154</v>
      </c>
      <c r="BL298">
        <v>0.0270073307692308</v>
      </c>
      <c r="BM298">
        <v>0</v>
      </c>
      <c r="BN298">
        <v>2.2937</v>
      </c>
      <c r="BO298">
        <v>0</v>
      </c>
      <c r="BP298">
        <v>13643.9923076923</v>
      </c>
      <c r="BQ298">
        <v>13122.0692307692</v>
      </c>
      <c r="BR298">
        <v>39.25</v>
      </c>
      <c r="BS298">
        <v>41.5</v>
      </c>
      <c r="BT298">
        <v>40.5405384615385</v>
      </c>
      <c r="BU298">
        <v>39.812</v>
      </c>
      <c r="BV298">
        <v>38.8265384615385</v>
      </c>
      <c r="BW298">
        <v>1459.49730769231</v>
      </c>
      <c r="BX298">
        <v>40.5142307692308</v>
      </c>
      <c r="BY298">
        <v>0</v>
      </c>
      <c r="BZ298">
        <v>1560362188.1</v>
      </c>
      <c r="CA298">
        <v>2.24820769230769</v>
      </c>
      <c r="CB298">
        <v>0.873237620879184</v>
      </c>
      <c r="CC298">
        <v>-119.788034364262</v>
      </c>
      <c r="CD298">
        <v>13642.1846153846</v>
      </c>
      <c r="CE298">
        <v>15</v>
      </c>
      <c r="CF298">
        <v>1560361558.5</v>
      </c>
      <c r="CG298" t="s">
        <v>251</v>
      </c>
      <c r="CH298">
        <v>13</v>
      </c>
      <c r="CI298">
        <v>2.83</v>
      </c>
      <c r="CJ298">
        <v>0.023</v>
      </c>
      <c r="CK298">
        <v>400</v>
      </c>
      <c r="CL298">
        <v>14</v>
      </c>
      <c r="CM298">
        <v>0.28</v>
      </c>
      <c r="CN298">
        <v>0.11</v>
      </c>
      <c r="CO298">
        <v>-20.9692317073171</v>
      </c>
      <c r="CP298">
        <v>-0.19943623693388</v>
      </c>
      <c r="CQ298">
        <v>0.168065178179768</v>
      </c>
      <c r="CR298">
        <v>1</v>
      </c>
      <c r="CS298">
        <v>2.25212647058824</v>
      </c>
      <c r="CT298">
        <v>0.317541559517008</v>
      </c>
      <c r="CU298">
        <v>0.175705313637592</v>
      </c>
      <c r="CV298">
        <v>1</v>
      </c>
      <c r="CW298">
        <v>0.330397585365854</v>
      </c>
      <c r="CX298">
        <v>-0.00973593031358854</v>
      </c>
      <c r="CY298">
        <v>0.00161979613254426</v>
      </c>
      <c r="CZ298">
        <v>1</v>
      </c>
      <c r="DA298">
        <v>3</v>
      </c>
      <c r="DB298">
        <v>3</v>
      </c>
      <c r="DC298" t="s">
        <v>388</v>
      </c>
      <c r="DD298">
        <v>1.85575</v>
      </c>
      <c r="DE298">
        <v>1.85394</v>
      </c>
      <c r="DF298">
        <v>1.85501</v>
      </c>
      <c r="DG298">
        <v>1.85928</v>
      </c>
      <c r="DH298">
        <v>1.85364</v>
      </c>
      <c r="DI298">
        <v>1.85806</v>
      </c>
      <c r="DJ298">
        <v>1.85523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2.83</v>
      </c>
      <c r="DZ298">
        <v>0.023</v>
      </c>
      <c r="EA298">
        <v>2</v>
      </c>
      <c r="EB298">
        <v>513.295</v>
      </c>
      <c r="EC298">
        <v>453.009</v>
      </c>
      <c r="ED298">
        <v>13.2551</v>
      </c>
      <c r="EE298">
        <v>25.1566</v>
      </c>
      <c r="EF298">
        <v>30.0001</v>
      </c>
      <c r="EG298">
        <v>25.1513</v>
      </c>
      <c r="EH298">
        <v>25.145</v>
      </c>
      <c r="EI298">
        <v>39.0865</v>
      </c>
      <c r="EJ298">
        <v>37.9505</v>
      </c>
      <c r="EK298">
        <v>0</v>
      </c>
      <c r="EL298">
        <v>13.2487</v>
      </c>
      <c r="EM298">
        <v>936.83</v>
      </c>
      <c r="EN298">
        <v>13.5566</v>
      </c>
      <c r="EO298">
        <v>101.41</v>
      </c>
      <c r="EP298">
        <v>101.833</v>
      </c>
    </row>
    <row r="299" spans="1:146">
      <c r="A299">
        <v>283</v>
      </c>
      <c r="B299">
        <v>1560362161.1</v>
      </c>
      <c r="C299">
        <v>564.099999904633</v>
      </c>
      <c r="D299" t="s">
        <v>822</v>
      </c>
      <c r="E299" t="s">
        <v>823</v>
      </c>
      <c r="H299">
        <v>1560362152.42692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-0.0420582296239984</v>
      </c>
      <c r="AF299">
        <v>0.0472140472562163</v>
      </c>
      <c r="AG299">
        <v>3.51308271691764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1560362152.42692</v>
      </c>
      <c r="AU299">
        <v>892.198153846154</v>
      </c>
      <c r="AV299">
        <v>913.176923076923</v>
      </c>
      <c r="AW299">
        <v>13.8456884615385</v>
      </c>
      <c r="AX299">
        <v>13.5162153846154</v>
      </c>
      <c r="AY299">
        <v>500.027346153846</v>
      </c>
      <c r="AZ299">
        <v>101.409961538462</v>
      </c>
      <c r="BA299">
        <v>0.199994461538462</v>
      </c>
      <c r="BB299">
        <v>20.0144615384615</v>
      </c>
      <c r="BC299">
        <v>20.7960423076923</v>
      </c>
      <c r="BD299">
        <v>999.9</v>
      </c>
      <c r="BE299">
        <v>0</v>
      </c>
      <c r="BF299">
        <v>0</v>
      </c>
      <c r="BG299">
        <v>10001.5288461538</v>
      </c>
      <c r="BH299">
        <v>0</v>
      </c>
      <c r="BI299">
        <v>6.07930807692308</v>
      </c>
      <c r="BJ299">
        <v>1500.02192307692</v>
      </c>
      <c r="BK299">
        <v>0.972992653846154</v>
      </c>
      <c r="BL299">
        <v>0.0270073307692308</v>
      </c>
      <c r="BM299">
        <v>0</v>
      </c>
      <c r="BN299">
        <v>2.29169230769231</v>
      </c>
      <c r="BO299">
        <v>0</v>
      </c>
      <c r="BP299">
        <v>13640.5307692308</v>
      </c>
      <c r="BQ299">
        <v>13122.1692307692</v>
      </c>
      <c r="BR299">
        <v>39.25</v>
      </c>
      <c r="BS299">
        <v>41.5</v>
      </c>
      <c r="BT299">
        <v>40.5381538461539</v>
      </c>
      <c r="BU299">
        <v>39.812</v>
      </c>
      <c r="BV299">
        <v>38.8265384615385</v>
      </c>
      <c r="BW299">
        <v>1459.50846153846</v>
      </c>
      <c r="BX299">
        <v>40.5142307692308</v>
      </c>
      <c r="BY299">
        <v>0</v>
      </c>
      <c r="BZ299">
        <v>1560362189.9</v>
      </c>
      <c r="CA299">
        <v>2.27770769230769</v>
      </c>
      <c r="CB299">
        <v>0.354543601604779</v>
      </c>
      <c r="CC299">
        <v>-105.152136853083</v>
      </c>
      <c r="CD299">
        <v>13638.8346153846</v>
      </c>
      <c r="CE299">
        <v>15</v>
      </c>
      <c r="CF299">
        <v>1560361558.5</v>
      </c>
      <c r="CG299" t="s">
        <v>251</v>
      </c>
      <c r="CH299">
        <v>13</v>
      </c>
      <c r="CI299">
        <v>2.83</v>
      </c>
      <c r="CJ299">
        <v>0.023</v>
      </c>
      <c r="CK299">
        <v>400</v>
      </c>
      <c r="CL299">
        <v>14</v>
      </c>
      <c r="CM299">
        <v>0.28</v>
      </c>
      <c r="CN299">
        <v>0.11</v>
      </c>
      <c r="CO299">
        <v>-20.9597073170732</v>
      </c>
      <c r="CP299">
        <v>-0.947331010453531</v>
      </c>
      <c r="CQ299">
        <v>0.15624213914313</v>
      </c>
      <c r="CR299">
        <v>0</v>
      </c>
      <c r="CS299">
        <v>2.25809117647059</v>
      </c>
      <c r="CT299">
        <v>0.378963816201276</v>
      </c>
      <c r="CU299">
        <v>0.172209647143254</v>
      </c>
      <c r="CV299">
        <v>1</v>
      </c>
      <c r="CW299">
        <v>0.32978243902439</v>
      </c>
      <c r="CX299">
        <v>-0.0208005993031506</v>
      </c>
      <c r="CY299">
        <v>0.0025618470951571</v>
      </c>
      <c r="CZ299">
        <v>1</v>
      </c>
      <c r="DA299">
        <v>2</v>
      </c>
      <c r="DB299">
        <v>3</v>
      </c>
      <c r="DC299" t="s">
        <v>252</v>
      </c>
      <c r="DD299">
        <v>1.85574</v>
      </c>
      <c r="DE299">
        <v>1.85394</v>
      </c>
      <c r="DF299">
        <v>1.85501</v>
      </c>
      <c r="DG299">
        <v>1.85928</v>
      </c>
      <c r="DH299">
        <v>1.85364</v>
      </c>
      <c r="DI299">
        <v>1.85806</v>
      </c>
      <c r="DJ299">
        <v>1.85522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2.83</v>
      </c>
      <c r="DZ299">
        <v>0.023</v>
      </c>
      <c r="EA299">
        <v>2</v>
      </c>
      <c r="EB299">
        <v>513.382</v>
      </c>
      <c r="EC299">
        <v>452.878</v>
      </c>
      <c r="ED299">
        <v>13.249</v>
      </c>
      <c r="EE299">
        <v>25.1558</v>
      </c>
      <c r="EF299">
        <v>30</v>
      </c>
      <c r="EG299">
        <v>25.1504</v>
      </c>
      <c r="EH299">
        <v>25.1442</v>
      </c>
      <c r="EI299">
        <v>39.1851</v>
      </c>
      <c r="EJ299">
        <v>37.9505</v>
      </c>
      <c r="EK299">
        <v>0</v>
      </c>
      <c r="EL299">
        <v>13.2324</v>
      </c>
      <c r="EM299">
        <v>936.83</v>
      </c>
      <c r="EN299">
        <v>13.5566</v>
      </c>
      <c r="EO299">
        <v>101.41</v>
      </c>
      <c r="EP299">
        <v>101.834</v>
      </c>
    </row>
    <row r="300" spans="1:146">
      <c r="A300">
        <v>284</v>
      </c>
      <c r="B300">
        <v>1560362163.1</v>
      </c>
      <c r="C300">
        <v>566.099999904633</v>
      </c>
      <c r="D300" t="s">
        <v>824</v>
      </c>
      <c r="E300" t="s">
        <v>825</v>
      </c>
      <c r="H300">
        <v>1560362154.42692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-0.0420772816787198</v>
      </c>
      <c r="AF300">
        <v>0.0472354348566929</v>
      </c>
      <c r="AG300">
        <v>3.51433861740044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1560362154.42692</v>
      </c>
      <c r="AU300">
        <v>895.507692307692</v>
      </c>
      <c r="AV300">
        <v>916.507653846154</v>
      </c>
      <c r="AW300">
        <v>13.8440653846154</v>
      </c>
      <c r="AX300">
        <v>13.5156615384615</v>
      </c>
      <c r="AY300">
        <v>500.019115384615</v>
      </c>
      <c r="AZ300">
        <v>101.410076923077</v>
      </c>
      <c r="BA300">
        <v>0.199940346153846</v>
      </c>
      <c r="BB300">
        <v>20.0147192307692</v>
      </c>
      <c r="BC300">
        <v>20.7953038461538</v>
      </c>
      <c r="BD300">
        <v>999.9</v>
      </c>
      <c r="BE300">
        <v>0</v>
      </c>
      <c r="BF300">
        <v>0</v>
      </c>
      <c r="BG300">
        <v>10006.0480769231</v>
      </c>
      <c r="BH300">
        <v>0</v>
      </c>
      <c r="BI300">
        <v>6.08323923076923</v>
      </c>
      <c r="BJ300">
        <v>1500.01230769231</v>
      </c>
      <c r="BK300">
        <v>0.972993423076923</v>
      </c>
      <c r="BL300">
        <v>0.0270065653846154</v>
      </c>
      <c r="BM300">
        <v>0</v>
      </c>
      <c r="BN300">
        <v>2.32294615384615</v>
      </c>
      <c r="BO300">
        <v>0</v>
      </c>
      <c r="BP300">
        <v>13636.9692307692</v>
      </c>
      <c r="BQ300">
        <v>13122.0884615385</v>
      </c>
      <c r="BR300">
        <v>39.25</v>
      </c>
      <c r="BS300">
        <v>41.5</v>
      </c>
      <c r="BT300">
        <v>40.5357692307692</v>
      </c>
      <c r="BU300">
        <v>39.812</v>
      </c>
      <c r="BV300">
        <v>38.8265384615385</v>
      </c>
      <c r="BW300">
        <v>1459.50038461538</v>
      </c>
      <c r="BX300">
        <v>40.5126923076923</v>
      </c>
      <c r="BY300">
        <v>0</v>
      </c>
      <c r="BZ300">
        <v>1560362192.3</v>
      </c>
      <c r="CA300">
        <v>2.27743076923077</v>
      </c>
      <c r="CB300">
        <v>0.466673512189316</v>
      </c>
      <c r="CC300">
        <v>-91.8393163845073</v>
      </c>
      <c r="CD300">
        <v>13635.0423076923</v>
      </c>
      <c r="CE300">
        <v>15</v>
      </c>
      <c r="CF300">
        <v>1560361558.5</v>
      </c>
      <c r="CG300" t="s">
        <v>251</v>
      </c>
      <c r="CH300">
        <v>13</v>
      </c>
      <c r="CI300">
        <v>2.83</v>
      </c>
      <c r="CJ300">
        <v>0.023</v>
      </c>
      <c r="CK300">
        <v>400</v>
      </c>
      <c r="CL300">
        <v>14</v>
      </c>
      <c r="CM300">
        <v>0.28</v>
      </c>
      <c r="CN300">
        <v>0.11</v>
      </c>
      <c r="CO300">
        <v>-20.9554609756098</v>
      </c>
      <c r="CP300">
        <v>-1.02744459930236</v>
      </c>
      <c r="CQ300">
        <v>0.154562682647982</v>
      </c>
      <c r="CR300">
        <v>0</v>
      </c>
      <c r="CS300">
        <v>2.26365882352941</v>
      </c>
      <c r="CT300">
        <v>0.512737679092863</v>
      </c>
      <c r="CU300">
        <v>0.17189399284177</v>
      </c>
      <c r="CV300">
        <v>1</v>
      </c>
      <c r="CW300">
        <v>0.329051317073171</v>
      </c>
      <c r="CX300">
        <v>-0.0301827804877932</v>
      </c>
      <c r="CY300">
        <v>0.00324410991542627</v>
      </c>
      <c r="CZ300">
        <v>1</v>
      </c>
      <c r="DA300">
        <v>2</v>
      </c>
      <c r="DB300">
        <v>3</v>
      </c>
      <c r="DC300" t="s">
        <v>252</v>
      </c>
      <c r="DD300">
        <v>1.85573</v>
      </c>
      <c r="DE300">
        <v>1.85394</v>
      </c>
      <c r="DF300">
        <v>1.85501</v>
      </c>
      <c r="DG300">
        <v>1.85928</v>
      </c>
      <c r="DH300">
        <v>1.85364</v>
      </c>
      <c r="DI300">
        <v>1.85806</v>
      </c>
      <c r="DJ300">
        <v>1.8552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2.83</v>
      </c>
      <c r="DZ300">
        <v>0.023</v>
      </c>
      <c r="EA300">
        <v>2</v>
      </c>
      <c r="EB300">
        <v>513.23</v>
      </c>
      <c r="EC300">
        <v>452.9</v>
      </c>
      <c r="ED300">
        <v>13.245</v>
      </c>
      <c r="EE300">
        <v>25.1558</v>
      </c>
      <c r="EF300">
        <v>30.0001</v>
      </c>
      <c r="EG300">
        <v>25.1494</v>
      </c>
      <c r="EH300">
        <v>25.1431</v>
      </c>
      <c r="EI300">
        <v>39.2969</v>
      </c>
      <c r="EJ300">
        <v>37.9505</v>
      </c>
      <c r="EK300">
        <v>0</v>
      </c>
      <c r="EL300">
        <v>13.2324</v>
      </c>
      <c r="EM300">
        <v>941.83</v>
      </c>
      <c r="EN300">
        <v>13.5566</v>
      </c>
      <c r="EO300">
        <v>101.41</v>
      </c>
      <c r="EP300">
        <v>101.833</v>
      </c>
    </row>
    <row r="301" spans="1:146">
      <c r="A301">
        <v>285</v>
      </c>
      <c r="B301">
        <v>1560362165.1</v>
      </c>
      <c r="C301">
        <v>568.099999904633</v>
      </c>
      <c r="D301" t="s">
        <v>826</v>
      </c>
      <c r="E301" t="s">
        <v>827</v>
      </c>
      <c r="H301">
        <v>1560362156.42692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-0.0420688706536788</v>
      </c>
      <c r="AF301">
        <v>0.047225992744238</v>
      </c>
      <c r="AG301">
        <v>3.51378419228369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1560362156.42692</v>
      </c>
      <c r="AU301">
        <v>898.822038461538</v>
      </c>
      <c r="AV301">
        <v>919.838846153846</v>
      </c>
      <c r="AW301">
        <v>13.8424846153846</v>
      </c>
      <c r="AX301">
        <v>13.5151961538462</v>
      </c>
      <c r="AY301">
        <v>500.023461538462</v>
      </c>
      <c r="AZ301">
        <v>101.410192307692</v>
      </c>
      <c r="BA301">
        <v>0.199987576923077</v>
      </c>
      <c r="BB301">
        <v>20.0149692307692</v>
      </c>
      <c r="BC301">
        <v>20.79545</v>
      </c>
      <c r="BD301">
        <v>999.9</v>
      </c>
      <c r="BE301">
        <v>0</v>
      </c>
      <c r="BF301">
        <v>0</v>
      </c>
      <c r="BG301">
        <v>10004.0365384615</v>
      </c>
      <c r="BH301">
        <v>0</v>
      </c>
      <c r="BI301">
        <v>6.08961423076923</v>
      </c>
      <c r="BJ301">
        <v>1500.015</v>
      </c>
      <c r="BK301">
        <v>0.972993423076923</v>
      </c>
      <c r="BL301">
        <v>0.0270065653846154</v>
      </c>
      <c r="BM301">
        <v>0</v>
      </c>
      <c r="BN301">
        <v>2.28371153846154</v>
      </c>
      <c r="BO301">
        <v>0</v>
      </c>
      <c r="BP301">
        <v>13634.0115384615</v>
      </c>
      <c r="BQ301">
        <v>13122.1115384615</v>
      </c>
      <c r="BR301">
        <v>39.25</v>
      </c>
      <c r="BS301">
        <v>41.5</v>
      </c>
      <c r="BT301">
        <v>40.5357692307692</v>
      </c>
      <c r="BU301">
        <v>39.812</v>
      </c>
      <c r="BV301">
        <v>38.8216923076923</v>
      </c>
      <c r="BW301">
        <v>1459.50307692308</v>
      </c>
      <c r="BX301">
        <v>40.5130769230769</v>
      </c>
      <c r="BY301">
        <v>0</v>
      </c>
      <c r="BZ301">
        <v>1560362194.1</v>
      </c>
      <c r="CA301">
        <v>2.26481153846154</v>
      </c>
      <c r="CB301">
        <v>-0.0323726448844629</v>
      </c>
      <c r="CC301">
        <v>-80.2837607566921</v>
      </c>
      <c r="CD301">
        <v>13632.5346153846</v>
      </c>
      <c r="CE301">
        <v>15</v>
      </c>
      <c r="CF301">
        <v>1560361558.5</v>
      </c>
      <c r="CG301" t="s">
        <v>251</v>
      </c>
      <c r="CH301">
        <v>13</v>
      </c>
      <c r="CI301">
        <v>2.83</v>
      </c>
      <c r="CJ301">
        <v>0.023</v>
      </c>
      <c r="CK301">
        <v>400</v>
      </c>
      <c r="CL301">
        <v>14</v>
      </c>
      <c r="CM301">
        <v>0.28</v>
      </c>
      <c r="CN301">
        <v>0.11</v>
      </c>
      <c r="CO301">
        <v>-20.9995853658537</v>
      </c>
      <c r="CP301">
        <v>-0.715808362369015</v>
      </c>
      <c r="CQ301">
        <v>0.123919778458319</v>
      </c>
      <c r="CR301">
        <v>0</v>
      </c>
      <c r="CS301">
        <v>2.25702941176471</v>
      </c>
      <c r="CT301">
        <v>0.0633769403676865</v>
      </c>
      <c r="CU301">
        <v>0.166910202221243</v>
      </c>
      <c r="CV301">
        <v>1</v>
      </c>
      <c r="CW301">
        <v>0.328162170731707</v>
      </c>
      <c r="CX301">
        <v>-0.0351091567944171</v>
      </c>
      <c r="CY301">
        <v>0.00361693783639062</v>
      </c>
      <c r="CZ301">
        <v>1</v>
      </c>
      <c r="DA301">
        <v>2</v>
      </c>
      <c r="DB301">
        <v>3</v>
      </c>
      <c r="DC301" t="s">
        <v>252</v>
      </c>
      <c r="DD301">
        <v>1.85573</v>
      </c>
      <c r="DE301">
        <v>1.85394</v>
      </c>
      <c r="DF301">
        <v>1.85501</v>
      </c>
      <c r="DG301">
        <v>1.85928</v>
      </c>
      <c r="DH301">
        <v>1.85364</v>
      </c>
      <c r="DI301">
        <v>1.85806</v>
      </c>
      <c r="DJ301">
        <v>1.8552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2.83</v>
      </c>
      <c r="DZ301">
        <v>0.023</v>
      </c>
      <c r="EA301">
        <v>2</v>
      </c>
      <c r="EB301">
        <v>513.403</v>
      </c>
      <c r="EC301">
        <v>452.775</v>
      </c>
      <c r="ED301">
        <v>13.2385</v>
      </c>
      <c r="EE301">
        <v>25.1558</v>
      </c>
      <c r="EF301">
        <v>30.0002</v>
      </c>
      <c r="EG301">
        <v>25.1493</v>
      </c>
      <c r="EH301">
        <v>25.1429</v>
      </c>
      <c r="EI301">
        <v>39.4301</v>
      </c>
      <c r="EJ301">
        <v>37.9505</v>
      </c>
      <c r="EK301">
        <v>0</v>
      </c>
      <c r="EL301">
        <v>13.2324</v>
      </c>
      <c r="EM301">
        <v>946.83</v>
      </c>
      <c r="EN301">
        <v>13.5566</v>
      </c>
      <c r="EO301">
        <v>101.41</v>
      </c>
      <c r="EP301">
        <v>101.832</v>
      </c>
    </row>
    <row r="302" spans="1:146">
      <c r="A302">
        <v>286</v>
      </c>
      <c r="B302">
        <v>1560362167.1</v>
      </c>
      <c r="C302">
        <v>570.099999904633</v>
      </c>
      <c r="D302" t="s">
        <v>828</v>
      </c>
      <c r="E302" t="s">
        <v>829</v>
      </c>
      <c r="H302">
        <v>1560362158.42692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-0.0420476425329786</v>
      </c>
      <c r="AF302">
        <v>0.0472021623190666</v>
      </c>
      <c r="AG302">
        <v>3.51238473497507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1560362158.42692</v>
      </c>
      <c r="AU302">
        <v>902.137115384615</v>
      </c>
      <c r="AV302">
        <v>923.181461538462</v>
      </c>
      <c r="AW302">
        <v>13.8408</v>
      </c>
      <c r="AX302">
        <v>13.5146807692308</v>
      </c>
      <c r="AY302">
        <v>500.019769230769</v>
      </c>
      <c r="AZ302">
        <v>101.410192307692</v>
      </c>
      <c r="BA302">
        <v>0.199993307692308</v>
      </c>
      <c r="BB302">
        <v>20.0149538461538</v>
      </c>
      <c r="BC302">
        <v>20.7967423076923</v>
      </c>
      <c r="BD302">
        <v>999.9</v>
      </c>
      <c r="BE302">
        <v>0</v>
      </c>
      <c r="BF302">
        <v>0</v>
      </c>
      <c r="BG302">
        <v>9998.98846153846</v>
      </c>
      <c r="BH302">
        <v>0</v>
      </c>
      <c r="BI302">
        <v>6.09694576923077</v>
      </c>
      <c r="BJ302">
        <v>1500.01</v>
      </c>
      <c r="BK302">
        <v>0.972991692307692</v>
      </c>
      <c r="BL302">
        <v>0.0270082576923077</v>
      </c>
      <c r="BM302">
        <v>0</v>
      </c>
      <c r="BN302">
        <v>2.27362692307692</v>
      </c>
      <c r="BO302">
        <v>0</v>
      </c>
      <c r="BP302">
        <v>13631.1576923077</v>
      </c>
      <c r="BQ302">
        <v>13122.0538461538</v>
      </c>
      <c r="BR302">
        <v>39.25</v>
      </c>
      <c r="BS302">
        <v>41.5</v>
      </c>
      <c r="BT302">
        <v>40.5381538461538</v>
      </c>
      <c r="BU302">
        <v>39.812</v>
      </c>
      <c r="BV302">
        <v>38.8241153846154</v>
      </c>
      <c r="BW302">
        <v>1459.49461538462</v>
      </c>
      <c r="BX302">
        <v>40.5157692307692</v>
      </c>
      <c r="BY302">
        <v>0</v>
      </c>
      <c r="BZ302">
        <v>1560362195.9</v>
      </c>
      <c r="CA302">
        <v>2.27372307692308</v>
      </c>
      <c r="CB302">
        <v>-0.932266670788492</v>
      </c>
      <c r="CC302">
        <v>-76.010256449791</v>
      </c>
      <c r="CD302">
        <v>13630.1884615385</v>
      </c>
      <c r="CE302">
        <v>15</v>
      </c>
      <c r="CF302">
        <v>1560361558.5</v>
      </c>
      <c r="CG302" t="s">
        <v>251</v>
      </c>
      <c r="CH302">
        <v>13</v>
      </c>
      <c r="CI302">
        <v>2.83</v>
      </c>
      <c r="CJ302">
        <v>0.023</v>
      </c>
      <c r="CK302">
        <v>400</v>
      </c>
      <c r="CL302">
        <v>14</v>
      </c>
      <c r="CM302">
        <v>0.28</v>
      </c>
      <c r="CN302">
        <v>0.11</v>
      </c>
      <c r="CO302">
        <v>-21.0210926829268</v>
      </c>
      <c r="CP302">
        <v>-0.653324738675985</v>
      </c>
      <c r="CQ302">
        <v>0.120217391279185</v>
      </c>
      <c r="CR302">
        <v>0</v>
      </c>
      <c r="CS302">
        <v>2.25468235294118</v>
      </c>
      <c r="CT302">
        <v>-0.215068336046149</v>
      </c>
      <c r="CU302">
        <v>0.166821190765985</v>
      </c>
      <c r="CV302">
        <v>1</v>
      </c>
      <c r="CW302">
        <v>0.327071097560976</v>
      </c>
      <c r="CX302">
        <v>-0.0375508641114991</v>
      </c>
      <c r="CY302">
        <v>0.00382570706236994</v>
      </c>
      <c r="CZ302">
        <v>1</v>
      </c>
      <c r="DA302">
        <v>2</v>
      </c>
      <c r="DB302">
        <v>3</v>
      </c>
      <c r="DC302" t="s">
        <v>252</v>
      </c>
      <c r="DD302">
        <v>1.85574</v>
      </c>
      <c r="DE302">
        <v>1.85394</v>
      </c>
      <c r="DF302">
        <v>1.855</v>
      </c>
      <c r="DG302">
        <v>1.85928</v>
      </c>
      <c r="DH302">
        <v>1.85364</v>
      </c>
      <c r="DI302">
        <v>1.85806</v>
      </c>
      <c r="DJ302">
        <v>1.85521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2.83</v>
      </c>
      <c r="DZ302">
        <v>0.023</v>
      </c>
      <c r="EA302">
        <v>2</v>
      </c>
      <c r="EB302">
        <v>513.578</v>
      </c>
      <c r="EC302">
        <v>452.821</v>
      </c>
      <c r="ED302">
        <v>13.2313</v>
      </c>
      <c r="EE302">
        <v>25.1558</v>
      </c>
      <c r="EF302">
        <v>30.0002</v>
      </c>
      <c r="EG302">
        <v>25.1493</v>
      </c>
      <c r="EH302">
        <v>25.1429</v>
      </c>
      <c r="EI302">
        <v>39.5257</v>
      </c>
      <c r="EJ302">
        <v>37.9505</v>
      </c>
      <c r="EK302">
        <v>0</v>
      </c>
      <c r="EL302">
        <v>13.2157</v>
      </c>
      <c r="EM302">
        <v>946.83</v>
      </c>
      <c r="EN302">
        <v>13.5566</v>
      </c>
      <c r="EO302">
        <v>101.409</v>
      </c>
      <c r="EP302">
        <v>101.833</v>
      </c>
    </row>
    <row r="303" spans="1:146">
      <c r="A303">
        <v>287</v>
      </c>
      <c r="B303">
        <v>1560362169.1</v>
      </c>
      <c r="C303">
        <v>572.099999904633</v>
      </c>
      <c r="D303" t="s">
        <v>830</v>
      </c>
      <c r="E303" t="s">
        <v>831</v>
      </c>
      <c r="H303">
        <v>1560362160.42692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-0.042036110840015</v>
      </c>
      <c r="AF303">
        <v>0.0471892169834831</v>
      </c>
      <c r="AG303">
        <v>3.51162440693958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1560362160.42692</v>
      </c>
      <c r="AU303">
        <v>905.452961538462</v>
      </c>
      <c r="AV303">
        <v>926.515153846154</v>
      </c>
      <c r="AW303">
        <v>13.8390307692308</v>
      </c>
      <c r="AX303">
        <v>13.5140923076923</v>
      </c>
      <c r="AY303">
        <v>500.021653846154</v>
      </c>
      <c r="AZ303">
        <v>101.410153846154</v>
      </c>
      <c r="BA303">
        <v>0.199979653846154</v>
      </c>
      <c r="BB303">
        <v>20.0145230769231</v>
      </c>
      <c r="BC303">
        <v>20.7977576923077</v>
      </c>
      <c r="BD303">
        <v>999.9</v>
      </c>
      <c r="BE303">
        <v>0</v>
      </c>
      <c r="BF303">
        <v>0</v>
      </c>
      <c r="BG303">
        <v>9996.25</v>
      </c>
      <c r="BH303">
        <v>0</v>
      </c>
      <c r="BI303">
        <v>6.107465</v>
      </c>
      <c r="BJ303">
        <v>1500.01346153846</v>
      </c>
      <c r="BK303">
        <v>0.972991692307692</v>
      </c>
      <c r="BL303">
        <v>0.0270082576923077</v>
      </c>
      <c r="BM303">
        <v>0</v>
      </c>
      <c r="BN303">
        <v>2.27624230769231</v>
      </c>
      <c r="BO303">
        <v>0</v>
      </c>
      <c r="BP303">
        <v>13628.6961538462</v>
      </c>
      <c r="BQ303">
        <v>13122.0807692308</v>
      </c>
      <c r="BR303">
        <v>39.25</v>
      </c>
      <c r="BS303">
        <v>41.5</v>
      </c>
      <c r="BT303">
        <v>40.5333846153846</v>
      </c>
      <c r="BU303">
        <v>39.812</v>
      </c>
      <c r="BV303">
        <v>38.8241153846154</v>
      </c>
      <c r="BW303">
        <v>1459.49807692308</v>
      </c>
      <c r="BX303">
        <v>40.5157692307692</v>
      </c>
      <c r="BY303">
        <v>0</v>
      </c>
      <c r="BZ303">
        <v>1560362198.3</v>
      </c>
      <c r="CA303">
        <v>2.26799615384615</v>
      </c>
      <c r="CB303">
        <v>-0.777808554316845</v>
      </c>
      <c r="CC303">
        <v>-67.5726496384387</v>
      </c>
      <c r="CD303">
        <v>13626.8884615385</v>
      </c>
      <c r="CE303">
        <v>15</v>
      </c>
      <c r="CF303">
        <v>1560361558.5</v>
      </c>
      <c r="CG303" t="s">
        <v>251</v>
      </c>
      <c r="CH303">
        <v>13</v>
      </c>
      <c r="CI303">
        <v>2.83</v>
      </c>
      <c r="CJ303">
        <v>0.023</v>
      </c>
      <c r="CK303">
        <v>400</v>
      </c>
      <c r="CL303">
        <v>14</v>
      </c>
      <c r="CM303">
        <v>0.28</v>
      </c>
      <c r="CN303">
        <v>0.11</v>
      </c>
      <c r="CO303">
        <v>-21.0306707317073</v>
      </c>
      <c r="CP303">
        <v>-0.649304529616683</v>
      </c>
      <c r="CQ303">
        <v>0.121681758546132</v>
      </c>
      <c r="CR303">
        <v>0</v>
      </c>
      <c r="CS303">
        <v>2.25720588235294</v>
      </c>
      <c r="CT303">
        <v>-0.0303747548272633</v>
      </c>
      <c r="CU303">
        <v>0.16280722079155</v>
      </c>
      <c r="CV303">
        <v>1</v>
      </c>
      <c r="CW303">
        <v>0.326023317073171</v>
      </c>
      <c r="CX303">
        <v>-0.0387455749128897</v>
      </c>
      <c r="CY303">
        <v>0.00392133471204064</v>
      </c>
      <c r="CZ303">
        <v>1</v>
      </c>
      <c r="DA303">
        <v>2</v>
      </c>
      <c r="DB303">
        <v>3</v>
      </c>
      <c r="DC303" t="s">
        <v>252</v>
      </c>
      <c r="DD303">
        <v>1.85574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1.85521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2.83</v>
      </c>
      <c r="DZ303">
        <v>0.023</v>
      </c>
      <c r="EA303">
        <v>2</v>
      </c>
      <c r="EB303">
        <v>513.197</v>
      </c>
      <c r="EC303">
        <v>453.092</v>
      </c>
      <c r="ED303">
        <v>13.2249</v>
      </c>
      <c r="EE303">
        <v>25.1558</v>
      </c>
      <c r="EF303">
        <v>30.0001</v>
      </c>
      <c r="EG303">
        <v>25.1493</v>
      </c>
      <c r="EH303">
        <v>25.1421</v>
      </c>
      <c r="EI303">
        <v>39.6359</v>
      </c>
      <c r="EJ303">
        <v>37.9505</v>
      </c>
      <c r="EK303">
        <v>0</v>
      </c>
      <c r="EL303">
        <v>13.2157</v>
      </c>
      <c r="EM303">
        <v>951.83</v>
      </c>
      <c r="EN303">
        <v>13.5566</v>
      </c>
      <c r="EO303">
        <v>101.41</v>
      </c>
      <c r="EP303">
        <v>101.833</v>
      </c>
    </row>
    <row r="304" spans="1:146">
      <c r="A304">
        <v>288</v>
      </c>
      <c r="B304">
        <v>1560362171.1</v>
      </c>
      <c r="C304">
        <v>574.099999904633</v>
      </c>
      <c r="D304" t="s">
        <v>832</v>
      </c>
      <c r="E304" t="s">
        <v>833</v>
      </c>
      <c r="H304">
        <v>1560362162.42692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-0.0420138240614165</v>
      </c>
      <c r="AF304">
        <v>0.0471641981220773</v>
      </c>
      <c r="AG304">
        <v>3.51015474656433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1560362162.42692</v>
      </c>
      <c r="AU304">
        <v>908.7735</v>
      </c>
      <c r="AV304">
        <v>929.856538461538</v>
      </c>
      <c r="AW304">
        <v>13.83735</v>
      </c>
      <c r="AX304">
        <v>13.5135884615385</v>
      </c>
      <c r="AY304">
        <v>500.028615384615</v>
      </c>
      <c r="AZ304">
        <v>101.410038461538</v>
      </c>
      <c r="BA304">
        <v>0.200017884615385</v>
      </c>
      <c r="BB304">
        <v>20.0138923076923</v>
      </c>
      <c r="BC304">
        <v>20.7971230769231</v>
      </c>
      <c r="BD304">
        <v>999.9</v>
      </c>
      <c r="BE304">
        <v>0</v>
      </c>
      <c r="BF304">
        <v>0</v>
      </c>
      <c r="BG304">
        <v>9990.96153846154</v>
      </c>
      <c r="BH304">
        <v>0</v>
      </c>
      <c r="BI304">
        <v>6.11925961538462</v>
      </c>
      <c r="BJ304">
        <v>1500.01615384615</v>
      </c>
      <c r="BK304">
        <v>0.972991692307692</v>
      </c>
      <c r="BL304">
        <v>0.0270082576923077</v>
      </c>
      <c r="BM304">
        <v>0</v>
      </c>
      <c r="BN304">
        <v>2.27218461538462</v>
      </c>
      <c r="BO304">
        <v>0</v>
      </c>
      <c r="BP304">
        <v>13625.8115384615</v>
      </c>
      <c r="BQ304">
        <v>13122.1038461538</v>
      </c>
      <c r="BR304">
        <v>39.25</v>
      </c>
      <c r="BS304">
        <v>41.5</v>
      </c>
      <c r="BT304">
        <v>40.5333846153846</v>
      </c>
      <c r="BU304">
        <v>39.812</v>
      </c>
      <c r="BV304">
        <v>38.8289615384615</v>
      </c>
      <c r="BW304">
        <v>1459.50076923077</v>
      </c>
      <c r="BX304">
        <v>40.5157692307692</v>
      </c>
      <c r="BY304">
        <v>0</v>
      </c>
      <c r="BZ304">
        <v>1560362200.1</v>
      </c>
      <c r="CA304">
        <v>2.2788</v>
      </c>
      <c r="CB304">
        <v>0.163617083041418</v>
      </c>
      <c r="CC304">
        <v>-67.001709407399</v>
      </c>
      <c r="CD304">
        <v>13624.4769230769</v>
      </c>
      <c r="CE304">
        <v>15</v>
      </c>
      <c r="CF304">
        <v>1560361558.5</v>
      </c>
      <c r="CG304" t="s">
        <v>251</v>
      </c>
      <c r="CH304">
        <v>13</v>
      </c>
      <c r="CI304">
        <v>2.83</v>
      </c>
      <c r="CJ304">
        <v>0.023</v>
      </c>
      <c r="CK304">
        <v>400</v>
      </c>
      <c r="CL304">
        <v>14</v>
      </c>
      <c r="CM304">
        <v>0.28</v>
      </c>
      <c r="CN304">
        <v>0.11</v>
      </c>
      <c r="CO304">
        <v>-21.0709048780488</v>
      </c>
      <c r="CP304">
        <v>-0.534236236933942</v>
      </c>
      <c r="CQ304">
        <v>0.110748081415347</v>
      </c>
      <c r="CR304">
        <v>0</v>
      </c>
      <c r="CS304">
        <v>2.26382647058824</v>
      </c>
      <c r="CT304">
        <v>-0.189559143467364</v>
      </c>
      <c r="CU304">
        <v>0.161214693004343</v>
      </c>
      <c r="CV304">
        <v>1</v>
      </c>
      <c r="CW304">
        <v>0.324956682926829</v>
      </c>
      <c r="CX304">
        <v>-0.0373799790940791</v>
      </c>
      <c r="CY304">
        <v>0.00381432315665139</v>
      </c>
      <c r="CZ304">
        <v>1</v>
      </c>
      <c r="DA304">
        <v>2</v>
      </c>
      <c r="DB304">
        <v>3</v>
      </c>
      <c r="DC304" t="s">
        <v>252</v>
      </c>
      <c r="DD304">
        <v>1.85575</v>
      </c>
      <c r="DE304">
        <v>1.85394</v>
      </c>
      <c r="DF304">
        <v>1.85501</v>
      </c>
      <c r="DG304">
        <v>1.85928</v>
      </c>
      <c r="DH304">
        <v>1.85364</v>
      </c>
      <c r="DI304">
        <v>1.85806</v>
      </c>
      <c r="DJ304">
        <v>1.85522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2.83</v>
      </c>
      <c r="DZ304">
        <v>0.023</v>
      </c>
      <c r="EA304">
        <v>2</v>
      </c>
      <c r="EB304">
        <v>513.284</v>
      </c>
      <c r="EC304">
        <v>453.067</v>
      </c>
      <c r="ED304">
        <v>13.2171</v>
      </c>
      <c r="EE304">
        <v>25.1558</v>
      </c>
      <c r="EF304">
        <v>30.0001</v>
      </c>
      <c r="EG304">
        <v>25.1483</v>
      </c>
      <c r="EH304">
        <v>25.141</v>
      </c>
      <c r="EI304">
        <v>39.772</v>
      </c>
      <c r="EJ304">
        <v>37.9505</v>
      </c>
      <c r="EK304">
        <v>0</v>
      </c>
      <c r="EL304">
        <v>13.2058</v>
      </c>
      <c r="EM304">
        <v>956.83</v>
      </c>
      <c r="EN304">
        <v>13.5598</v>
      </c>
      <c r="EO304">
        <v>101.409</v>
      </c>
      <c r="EP304">
        <v>101.833</v>
      </c>
    </row>
    <row r="305" spans="1:146">
      <c r="A305">
        <v>289</v>
      </c>
      <c r="B305">
        <v>1560362173.1</v>
      </c>
      <c r="C305">
        <v>576.099999904633</v>
      </c>
      <c r="D305" t="s">
        <v>834</v>
      </c>
      <c r="E305" t="s">
        <v>835</v>
      </c>
      <c r="H305">
        <v>1560362164.42692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-0.0420153714683672</v>
      </c>
      <c r="AF305">
        <v>0.0471659352219397</v>
      </c>
      <c r="AG305">
        <v>3.51025679634959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1560362164.42692</v>
      </c>
      <c r="AU305">
        <v>912.097076923077</v>
      </c>
      <c r="AV305">
        <v>933.193307692308</v>
      </c>
      <c r="AW305">
        <v>13.8356576923077</v>
      </c>
      <c r="AX305">
        <v>13.5132384615385</v>
      </c>
      <c r="AY305">
        <v>500.019576923077</v>
      </c>
      <c r="AZ305">
        <v>101.409846153846</v>
      </c>
      <c r="BA305">
        <v>0.199979269230769</v>
      </c>
      <c r="BB305">
        <v>20.0128423076923</v>
      </c>
      <c r="BC305">
        <v>20.7948269230769</v>
      </c>
      <c r="BD305">
        <v>999.9</v>
      </c>
      <c r="BE305">
        <v>0</v>
      </c>
      <c r="BF305">
        <v>0</v>
      </c>
      <c r="BG305">
        <v>9991.34846153846</v>
      </c>
      <c r="BH305">
        <v>0</v>
      </c>
      <c r="BI305">
        <v>6.12876961538461</v>
      </c>
      <c r="BJ305">
        <v>1500.00846153846</v>
      </c>
      <c r="BK305">
        <v>0.972992269230769</v>
      </c>
      <c r="BL305">
        <v>0.0270076615384615</v>
      </c>
      <c r="BM305">
        <v>0</v>
      </c>
      <c r="BN305">
        <v>2.24414615384615</v>
      </c>
      <c r="BO305">
        <v>0</v>
      </c>
      <c r="BP305">
        <v>13622.8153846154</v>
      </c>
      <c r="BQ305">
        <v>13122.0384615385</v>
      </c>
      <c r="BR305">
        <v>39.25</v>
      </c>
      <c r="BS305">
        <v>41.5</v>
      </c>
      <c r="BT305">
        <v>40.5286153846154</v>
      </c>
      <c r="BU305">
        <v>39.812</v>
      </c>
      <c r="BV305">
        <v>38.8289615384615</v>
      </c>
      <c r="BW305">
        <v>1459.49384615385</v>
      </c>
      <c r="BX305">
        <v>40.515</v>
      </c>
      <c r="BY305">
        <v>0</v>
      </c>
      <c r="BZ305">
        <v>1560362201.9</v>
      </c>
      <c r="CA305">
        <v>2.26053461538462</v>
      </c>
      <c r="CB305">
        <v>-0.00782564849125892</v>
      </c>
      <c r="CC305">
        <v>-77.8119658727843</v>
      </c>
      <c r="CD305">
        <v>13621.9461538462</v>
      </c>
      <c r="CE305">
        <v>15</v>
      </c>
      <c r="CF305">
        <v>1560361558.5</v>
      </c>
      <c r="CG305" t="s">
        <v>251</v>
      </c>
      <c r="CH305">
        <v>13</v>
      </c>
      <c r="CI305">
        <v>2.83</v>
      </c>
      <c r="CJ305">
        <v>0.023</v>
      </c>
      <c r="CK305">
        <v>400</v>
      </c>
      <c r="CL305">
        <v>14</v>
      </c>
      <c r="CM305">
        <v>0.28</v>
      </c>
      <c r="CN305">
        <v>0.11</v>
      </c>
      <c r="CO305">
        <v>-21.0744731707317</v>
      </c>
      <c r="CP305">
        <v>-0.361630662020915</v>
      </c>
      <c r="CQ305">
        <v>0.109740754428924</v>
      </c>
      <c r="CR305">
        <v>1</v>
      </c>
      <c r="CS305">
        <v>2.28019705882353</v>
      </c>
      <c r="CT305">
        <v>-0.275318041817853</v>
      </c>
      <c r="CU305">
        <v>0.17507360718431</v>
      </c>
      <c r="CV305">
        <v>1</v>
      </c>
      <c r="CW305">
        <v>0.32369756097561</v>
      </c>
      <c r="CX305">
        <v>-0.0370113240418111</v>
      </c>
      <c r="CY305">
        <v>0.00377863083377951</v>
      </c>
      <c r="CZ305">
        <v>1</v>
      </c>
      <c r="DA305">
        <v>3</v>
      </c>
      <c r="DB305">
        <v>3</v>
      </c>
      <c r="DC305" t="s">
        <v>388</v>
      </c>
      <c r="DD305">
        <v>1.85574</v>
      </c>
      <c r="DE305">
        <v>1.85394</v>
      </c>
      <c r="DF305">
        <v>1.855</v>
      </c>
      <c r="DG305">
        <v>1.85928</v>
      </c>
      <c r="DH305">
        <v>1.85364</v>
      </c>
      <c r="DI305">
        <v>1.85806</v>
      </c>
      <c r="DJ305">
        <v>1.85524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2.83</v>
      </c>
      <c r="DZ305">
        <v>0.023</v>
      </c>
      <c r="EA305">
        <v>2</v>
      </c>
      <c r="EB305">
        <v>513.512</v>
      </c>
      <c r="EC305">
        <v>452.849</v>
      </c>
      <c r="ED305">
        <v>13.2112</v>
      </c>
      <c r="EE305">
        <v>25.1558</v>
      </c>
      <c r="EF305">
        <v>30.0001</v>
      </c>
      <c r="EG305">
        <v>25.1472</v>
      </c>
      <c r="EH305">
        <v>25.1408</v>
      </c>
      <c r="EI305">
        <v>39.8662</v>
      </c>
      <c r="EJ305">
        <v>37.9505</v>
      </c>
      <c r="EK305">
        <v>0</v>
      </c>
      <c r="EL305">
        <v>13.2058</v>
      </c>
      <c r="EM305">
        <v>956.83</v>
      </c>
      <c r="EN305">
        <v>13.5598</v>
      </c>
      <c r="EO305">
        <v>101.409</v>
      </c>
      <c r="EP305">
        <v>101.834</v>
      </c>
    </row>
    <row r="306" spans="1:146">
      <c r="A306">
        <v>290</v>
      </c>
      <c r="B306">
        <v>1560362175.1</v>
      </c>
      <c r="C306">
        <v>578.099999904633</v>
      </c>
      <c r="D306" t="s">
        <v>836</v>
      </c>
      <c r="E306" t="s">
        <v>837</v>
      </c>
      <c r="H306">
        <v>1560362166.42692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-0.0420393102266276</v>
      </c>
      <c r="AF306">
        <v>0.0471928085752374</v>
      </c>
      <c r="AG306">
        <v>3.51183536196353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1560362166.42692</v>
      </c>
      <c r="AU306">
        <v>915.425961538462</v>
      </c>
      <c r="AV306">
        <v>936.515923076923</v>
      </c>
      <c r="AW306">
        <v>13.8339423076923</v>
      </c>
      <c r="AX306">
        <v>13.51295</v>
      </c>
      <c r="AY306">
        <v>500.017576923077</v>
      </c>
      <c r="AZ306">
        <v>101.409576923077</v>
      </c>
      <c r="BA306">
        <v>0.199940961538462</v>
      </c>
      <c r="BB306">
        <v>20.0113153846154</v>
      </c>
      <c r="BC306">
        <v>20.7932730769231</v>
      </c>
      <c r="BD306">
        <v>999.9</v>
      </c>
      <c r="BE306">
        <v>0</v>
      </c>
      <c r="BF306">
        <v>0</v>
      </c>
      <c r="BG306">
        <v>9997.06769230769</v>
      </c>
      <c r="BH306">
        <v>0</v>
      </c>
      <c r="BI306">
        <v>6.137695</v>
      </c>
      <c r="BJ306">
        <v>1500.00923076923</v>
      </c>
      <c r="BK306">
        <v>0.972994576923077</v>
      </c>
      <c r="BL306">
        <v>0.0270053730769231</v>
      </c>
      <c r="BM306">
        <v>0</v>
      </c>
      <c r="BN306">
        <v>2.20832692307692</v>
      </c>
      <c r="BO306">
        <v>0</v>
      </c>
      <c r="BP306">
        <v>13620.0423076923</v>
      </c>
      <c r="BQ306">
        <v>13122.0538461538</v>
      </c>
      <c r="BR306">
        <v>39.25</v>
      </c>
      <c r="BS306">
        <v>41.5</v>
      </c>
      <c r="BT306">
        <v>40.5262307692308</v>
      </c>
      <c r="BU306">
        <v>39.812</v>
      </c>
      <c r="BV306">
        <v>38.8241153846154</v>
      </c>
      <c r="BW306">
        <v>1459.49807692308</v>
      </c>
      <c r="BX306">
        <v>40.5115384615385</v>
      </c>
      <c r="BY306">
        <v>0</v>
      </c>
      <c r="BZ306">
        <v>1560362204.3</v>
      </c>
      <c r="CA306">
        <v>2.22688076923077</v>
      </c>
      <c r="CB306">
        <v>-0.473945304471733</v>
      </c>
      <c r="CC306">
        <v>-91.8324787189772</v>
      </c>
      <c r="CD306">
        <v>13618.7423076923</v>
      </c>
      <c r="CE306">
        <v>15</v>
      </c>
      <c r="CF306">
        <v>1560361558.5</v>
      </c>
      <c r="CG306" t="s">
        <v>251</v>
      </c>
      <c r="CH306">
        <v>13</v>
      </c>
      <c r="CI306">
        <v>2.83</v>
      </c>
      <c r="CJ306">
        <v>0.023</v>
      </c>
      <c r="CK306">
        <v>400</v>
      </c>
      <c r="CL306">
        <v>14</v>
      </c>
      <c r="CM306">
        <v>0.28</v>
      </c>
      <c r="CN306">
        <v>0.11</v>
      </c>
      <c r="CO306">
        <v>-21.0712414634146</v>
      </c>
      <c r="CP306">
        <v>-0.115829268292778</v>
      </c>
      <c r="CQ306">
        <v>0.116250792760181</v>
      </c>
      <c r="CR306">
        <v>1</v>
      </c>
      <c r="CS306">
        <v>2.24572352941177</v>
      </c>
      <c r="CT306">
        <v>-0.499862043200353</v>
      </c>
      <c r="CU306">
        <v>0.18351240230379</v>
      </c>
      <c r="CV306">
        <v>1</v>
      </c>
      <c r="CW306">
        <v>0.322369146341463</v>
      </c>
      <c r="CX306">
        <v>-0.0370275261324006</v>
      </c>
      <c r="CY306">
        <v>0.00378160317378093</v>
      </c>
      <c r="CZ306">
        <v>1</v>
      </c>
      <c r="DA306">
        <v>3</v>
      </c>
      <c r="DB306">
        <v>3</v>
      </c>
      <c r="DC306" t="s">
        <v>388</v>
      </c>
      <c r="DD306">
        <v>1.85573</v>
      </c>
      <c r="DE306">
        <v>1.85394</v>
      </c>
      <c r="DF306">
        <v>1.855</v>
      </c>
      <c r="DG306">
        <v>1.85928</v>
      </c>
      <c r="DH306">
        <v>1.85364</v>
      </c>
      <c r="DI306">
        <v>1.85805</v>
      </c>
      <c r="DJ306">
        <v>1.85524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2.83</v>
      </c>
      <c r="DZ306">
        <v>0.023</v>
      </c>
      <c r="EA306">
        <v>2</v>
      </c>
      <c r="EB306">
        <v>513.288</v>
      </c>
      <c r="EC306">
        <v>452.957</v>
      </c>
      <c r="ED306">
        <v>13.2061</v>
      </c>
      <c r="EE306">
        <v>25.1558</v>
      </c>
      <c r="EF306">
        <v>30.0001</v>
      </c>
      <c r="EG306">
        <v>25.1471</v>
      </c>
      <c r="EH306">
        <v>25.1408</v>
      </c>
      <c r="EI306">
        <v>39.978</v>
      </c>
      <c r="EJ306">
        <v>37.9505</v>
      </c>
      <c r="EK306">
        <v>0</v>
      </c>
      <c r="EL306">
        <v>13.2058</v>
      </c>
      <c r="EM306">
        <v>961.83</v>
      </c>
      <c r="EN306">
        <v>13.5591</v>
      </c>
      <c r="EO306">
        <v>101.409</v>
      </c>
      <c r="EP306">
        <v>101.834</v>
      </c>
    </row>
    <row r="307" spans="1:146">
      <c r="A307">
        <v>291</v>
      </c>
      <c r="B307">
        <v>1560362177.1</v>
      </c>
      <c r="C307">
        <v>580.099999904633</v>
      </c>
      <c r="D307" t="s">
        <v>838</v>
      </c>
      <c r="E307" t="s">
        <v>839</v>
      </c>
      <c r="H307">
        <v>1560362168.42692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-0.0420593965119242</v>
      </c>
      <c r="AF307">
        <v>0.0472153571901381</v>
      </c>
      <c r="AG307">
        <v>3.51315964328414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1560362168.42692</v>
      </c>
      <c r="AU307">
        <v>918.752076923077</v>
      </c>
      <c r="AV307">
        <v>939.850846153846</v>
      </c>
      <c r="AW307">
        <v>13.8324384615385</v>
      </c>
      <c r="AX307">
        <v>13.5125269230769</v>
      </c>
      <c r="AY307">
        <v>500.022846153846</v>
      </c>
      <c r="AZ307">
        <v>101.409269230769</v>
      </c>
      <c r="BA307">
        <v>0.199959846153846</v>
      </c>
      <c r="BB307">
        <v>20.0096384615385</v>
      </c>
      <c r="BC307">
        <v>20.7945307692308</v>
      </c>
      <c r="BD307">
        <v>999.9</v>
      </c>
      <c r="BE307">
        <v>0</v>
      </c>
      <c r="BF307">
        <v>0</v>
      </c>
      <c r="BG307">
        <v>10001.8746153846</v>
      </c>
      <c r="BH307">
        <v>0</v>
      </c>
      <c r="BI307">
        <v>6.14885153846154</v>
      </c>
      <c r="BJ307">
        <v>1500.01269230769</v>
      </c>
      <c r="BK307">
        <v>0.972995346153846</v>
      </c>
      <c r="BL307">
        <v>0.0270046076923077</v>
      </c>
      <c r="BM307">
        <v>0</v>
      </c>
      <c r="BN307">
        <v>2.24109615384615</v>
      </c>
      <c r="BO307">
        <v>0</v>
      </c>
      <c r="BP307">
        <v>13617.4076923077</v>
      </c>
      <c r="BQ307">
        <v>13122.0846153846</v>
      </c>
      <c r="BR307">
        <v>39.25</v>
      </c>
      <c r="BS307">
        <v>41.5</v>
      </c>
      <c r="BT307">
        <v>40.5214615384615</v>
      </c>
      <c r="BU307">
        <v>39.812</v>
      </c>
      <c r="BV307">
        <v>38.8265384615385</v>
      </c>
      <c r="BW307">
        <v>1459.50269230769</v>
      </c>
      <c r="BX307">
        <v>40.5103846153846</v>
      </c>
      <c r="BY307">
        <v>0</v>
      </c>
      <c r="BZ307">
        <v>1560362206.1</v>
      </c>
      <c r="CA307">
        <v>2.21239230769231</v>
      </c>
      <c r="CB307">
        <v>-0.257565805577166</v>
      </c>
      <c r="CC307">
        <v>-95.6752137201988</v>
      </c>
      <c r="CD307">
        <v>13616.1653846154</v>
      </c>
      <c r="CE307">
        <v>15</v>
      </c>
      <c r="CF307">
        <v>1560361558.5</v>
      </c>
      <c r="CG307" t="s">
        <v>251</v>
      </c>
      <c r="CH307">
        <v>13</v>
      </c>
      <c r="CI307">
        <v>2.83</v>
      </c>
      <c r="CJ307">
        <v>0.023</v>
      </c>
      <c r="CK307">
        <v>400</v>
      </c>
      <c r="CL307">
        <v>14</v>
      </c>
      <c r="CM307">
        <v>0.28</v>
      </c>
      <c r="CN307">
        <v>0.11</v>
      </c>
      <c r="CO307">
        <v>-21.1098853658537</v>
      </c>
      <c r="CP307">
        <v>-0.0831554006967934</v>
      </c>
      <c r="CQ307">
        <v>0.112903530072868</v>
      </c>
      <c r="CR307">
        <v>1</v>
      </c>
      <c r="CS307">
        <v>2.2483</v>
      </c>
      <c r="CT307">
        <v>-0.122442425639604</v>
      </c>
      <c r="CU307">
        <v>0.205731022282522</v>
      </c>
      <c r="CV307">
        <v>1</v>
      </c>
      <c r="CW307">
        <v>0.321052463414634</v>
      </c>
      <c r="CX307">
        <v>-0.0343107804878073</v>
      </c>
      <c r="CY307">
        <v>0.00349555954624498</v>
      </c>
      <c r="CZ307">
        <v>1</v>
      </c>
      <c r="DA307">
        <v>3</v>
      </c>
      <c r="DB307">
        <v>3</v>
      </c>
      <c r="DC307" t="s">
        <v>388</v>
      </c>
      <c r="DD307">
        <v>1.85573</v>
      </c>
      <c r="DE307">
        <v>1.85394</v>
      </c>
      <c r="DF307">
        <v>1.85501</v>
      </c>
      <c r="DG307">
        <v>1.85928</v>
      </c>
      <c r="DH307">
        <v>1.85364</v>
      </c>
      <c r="DI307">
        <v>1.85804</v>
      </c>
      <c r="DJ307">
        <v>1.85523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2.83</v>
      </c>
      <c r="DZ307">
        <v>0.023</v>
      </c>
      <c r="EA307">
        <v>2</v>
      </c>
      <c r="EB307">
        <v>513.241</v>
      </c>
      <c r="EC307">
        <v>452.955</v>
      </c>
      <c r="ED307">
        <v>13.2019</v>
      </c>
      <c r="EE307">
        <v>25.1558</v>
      </c>
      <c r="EF307">
        <v>30.0001</v>
      </c>
      <c r="EG307">
        <v>25.1471</v>
      </c>
      <c r="EH307">
        <v>25.1405</v>
      </c>
      <c r="EI307">
        <v>40.1122</v>
      </c>
      <c r="EJ307">
        <v>37.9505</v>
      </c>
      <c r="EK307">
        <v>0</v>
      </c>
      <c r="EL307">
        <v>13.2049</v>
      </c>
      <c r="EM307">
        <v>966.83</v>
      </c>
      <c r="EN307">
        <v>13.5656</v>
      </c>
      <c r="EO307">
        <v>101.41</v>
      </c>
      <c r="EP307">
        <v>101.833</v>
      </c>
    </row>
    <row r="308" spans="1:146">
      <c r="A308">
        <v>292</v>
      </c>
      <c r="B308">
        <v>1560362179.1</v>
      </c>
      <c r="C308">
        <v>582.099999904633</v>
      </c>
      <c r="D308" t="s">
        <v>840</v>
      </c>
      <c r="E308" t="s">
        <v>841</v>
      </c>
      <c r="H308">
        <v>1560362170.42692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-0.0420601254339123</v>
      </c>
      <c r="AF308">
        <v>0.0472161754689268</v>
      </c>
      <c r="AG308">
        <v>3.51320769663332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1560362170.42692</v>
      </c>
      <c r="AU308">
        <v>922.073230769231</v>
      </c>
      <c r="AV308">
        <v>943.186423076923</v>
      </c>
      <c r="AW308">
        <v>13.8310153846154</v>
      </c>
      <c r="AX308">
        <v>13.5120730769231</v>
      </c>
      <c r="AY308">
        <v>500.021730769231</v>
      </c>
      <c r="AZ308">
        <v>101.409076923077</v>
      </c>
      <c r="BA308">
        <v>0.199990769230769</v>
      </c>
      <c r="BB308">
        <v>20.0081538461538</v>
      </c>
      <c r="BC308">
        <v>20.7949807692308</v>
      </c>
      <c r="BD308">
        <v>999.9</v>
      </c>
      <c r="BE308">
        <v>0</v>
      </c>
      <c r="BF308">
        <v>0</v>
      </c>
      <c r="BG308">
        <v>10002.0669230769</v>
      </c>
      <c r="BH308">
        <v>0</v>
      </c>
      <c r="BI308">
        <v>6.15958461538461</v>
      </c>
      <c r="BJ308">
        <v>1499.99769230769</v>
      </c>
      <c r="BK308">
        <v>0.972996692307692</v>
      </c>
      <c r="BL308">
        <v>0.0270032538461538</v>
      </c>
      <c r="BM308">
        <v>0</v>
      </c>
      <c r="BN308">
        <v>2.21278846153846</v>
      </c>
      <c r="BO308">
        <v>0</v>
      </c>
      <c r="BP308">
        <v>13614.8076923077</v>
      </c>
      <c r="BQ308">
        <v>13121.9538461538</v>
      </c>
      <c r="BR308">
        <v>39.25</v>
      </c>
      <c r="BS308">
        <v>41.5</v>
      </c>
      <c r="BT308">
        <v>40.5238461538462</v>
      </c>
      <c r="BU308">
        <v>39.812</v>
      </c>
      <c r="BV308">
        <v>38.8313846153846</v>
      </c>
      <c r="BW308">
        <v>1459.48961538462</v>
      </c>
      <c r="BX308">
        <v>40.5080769230769</v>
      </c>
      <c r="BY308">
        <v>0</v>
      </c>
      <c r="BZ308">
        <v>1560362207.9</v>
      </c>
      <c r="CA308">
        <v>2.19082692307692</v>
      </c>
      <c r="CB308">
        <v>-0.34329913890153</v>
      </c>
      <c r="CC308">
        <v>-92.2290598833168</v>
      </c>
      <c r="CD308">
        <v>13613.7961538462</v>
      </c>
      <c r="CE308">
        <v>15</v>
      </c>
      <c r="CF308">
        <v>1560361558.5</v>
      </c>
      <c r="CG308" t="s">
        <v>251</v>
      </c>
      <c r="CH308">
        <v>13</v>
      </c>
      <c r="CI308">
        <v>2.83</v>
      </c>
      <c r="CJ308">
        <v>0.023</v>
      </c>
      <c r="CK308">
        <v>400</v>
      </c>
      <c r="CL308">
        <v>14</v>
      </c>
      <c r="CM308">
        <v>0.28</v>
      </c>
      <c r="CN308">
        <v>0.11</v>
      </c>
      <c r="CO308">
        <v>-21.1107146341463</v>
      </c>
      <c r="CP308">
        <v>-0.284583972125465</v>
      </c>
      <c r="CQ308">
        <v>0.114532207763188</v>
      </c>
      <c r="CR308">
        <v>1</v>
      </c>
      <c r="CS308">
        <v>2.21502941176471</v>
      </c>
      <c r="CT308">
        <v>-0.488340503319576</v>
      </c>
      <c r="CU308">
        <v>0.22655995769126</v>
      </c>
      <c r="CV308">
        <v>1</v>
      </c>
      <c r="CW308">
        <v>0.319806804878049</v>
      </c>
      <c r="CX308">
        <v>-0.0314726132404178</v>
      </c>
      <c r="CY308">
        <v>0.00318011820013116</v>
      </c>
      <c r="CZ308">
        <v>1</v>
      </c>
      <c r="DA308">
        <v>3</v>
      </c>
      <c r="DB308">
        <v>3</v>
      </c>
      <c r="DC308" t="s">
        <v>388</v>
      </c>
      <c r="DD308">
        <v>1.85573</v>
      </c>
      <c r="DE308">
        <v>1.85394</v>
      </c>
      <c r="DF308">
        <v>1.85501</v>
      </c>
      <c r="DG308">
        <v>1.85928</v>
      </c>
      <c r="DH308">
        <v>1.85364</v>
      </c>
      <c r="DI308">
        <v>1.85805</v>
      </c>
      <c r="DJ308">
        <v>1.85522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2.83</v>
      </c>
      <c r="DZ308">
        <v>0.023</v>
      </c>
      <c r="EA308">
        <v>2</v>
      </c>
      <c r="EB308">
        <v>513.491</v>
      </c>
      <c r="EC308">
        <v>452.792</v>
      </c>
      <c r="ED308">
        <v>13.1999</v>
      </c>
      <c r="EE308">
        <v>25.1558</v>
      </c>
      <c r="EF308">
        <v>30</v>
      </c>
      <c r="EG308">
        <v>25.1467</v>
      </c>
      <c r="EH308">
        <v>25.1394</v>
      </c>
      <c r="EI308">
        <v>40.2081</v>
      </c>
      <c r="EJ308">
        <v>37.9505</v>
      </c>
      <c r="EK308">
        <v>0</v>
      </c>
      <c r="EL308">
        <v>13.2049</v>
      </c>
      <c r="EM308">
        <v>966.83</v>
      </c>
      <c r="EN308">
        <v>13.5631</v>
      </c>
      <c r="EO308">
        <v>101.41</v>
      </c>
      <c r="EP308">
        <v>101.833</v>
      </c>
    </row>
    <row r="309" spans="1:146">
      <c r="A309">
        <v>293</v>
      </c>
      <c r="B309">
        <v>1560362181.1</v>
      </c>
      <c r="C309">
        <v>584.099999904633</v>
      </c>
      <c r="D309" t="s">
        <v>842</v>
      </c>
      <c r="E309" t="s">
        <v>843</v>
      </c>
      <c r="H309">
        <v>1560362172.42692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-0.0420423358115995</v>
      </c>
      <c r="AF309">
        <v>0.0471962050594242</v>
      </c>
      <c r="AG309">
        <v>3.51203485196636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1560362172.42692</v>
      </c>
      <c r="AU309">
        <v>925.397423076923</v>
      </c>
      <c r="AV309">
        <v>946.515807692308</v>
      </c>
      <c r="AW309">
        <v>13.8296192307692</v>
      </c>
      <c r="AX309">
        <v>13.5116307692308</v>
      </c>
      <c r="AY309">
        <v>500.027807692308</v>
      </c>
      <c r="AZ309">
        <v>101.408846153846</v>
      </c>
      <c r="BA309">
        <v>0.200006576923077</v>
      </c>
      <c r="BB309">
        <v>20.0069153846154</v>
      </c>
      <c r="BC309">
        <v>20.7931923076923</v>
      </c>
      <c r="BD309">
        <v>999.9</v>
      </c>
      <c r="BE309">
        <v>0</v>
      </c>
      <c r="BF309">
        <v>0</v>
      </c>
      <c r="BG309">
        <v>9997.85923076923</v>
      </c>
      <c r="BH309">
        <v>0</v>
      </c>
      <c r="BI309">
        <v>6.16622615384615</v>
      </c>
      <c r="BJ309">
        <v>1500.00038461538</v>
      </c>
      <c r="BK309">
        <v>0.972998230769231</v>
      </c>
      <c r="BL309">
        <v>0.0270017230769231</v>
      </c>
      <c r="BM309">
        <v>0</v>
      </c>
      <c r="BN309">
        <v>2.22790769230769</v>
      </c>
      <c r="BO309">
        <v>0</v>
      </c>
      <c r="BP309">
        <v>13612.1</v>
      </c>
      <c r="BQ309">
        <v>13121.9884615385</v>
      </c>
      <c r="BR309">
        <v>39.25</v>
      </c>
      <c r="BS309">
        <v>41.5</v>
      </c>
      <c r="BT309">
        <v>40.5166923076923</v>
      </c>
      <c r="BU309">
        <v>39.812</v>
      </c>
      <c r="BV309">
        <v>38.8313846153846</v>
      </c>
      <c r="BW309">
        <v>1459.49423076923</v>
      </c>
      <c r="BX309">
        <v>40.5061538461539</v>
      </c>
      <c r="BY309">
        <v>0</v>
      </c>
      <c r="BZ309">
        <v>1560362210.3</v>
      </c>
      <c r="CA309">
        <v>2.21161923076923</v>
      </c>
      <c r="CB309">
        <v>-0.100899134560721</v>
      </c>
      <c r="CC309">
        <v>-82.8444445471313</v>
      </c>
      <c r="CD309">
        <v>13610.4153846154</v>
      </c>
      <c r="CE309">
        <v>15</v>
      </c>
      <c r="CF309">
        <v>1560361558.5</v>
      </c>
      <c r="CG309" t="s">
        <v>251</v>
      </c>
      <c r="CH309">
        <v>13</v>
      </c>
      <c r="CI309">
        <v>2.83</v>
      </c>
      <c r="CJ309">
        <v>0.023</v>
      </c>
      <c r="CK309">
        <v>400</v>
      </c>
      <c r="CL309">
        <v>14</v>
      </c>
      <c r="CM309">
        <v>0.28</v>
      </c>
      <c r="CN309">
        <v>0.11</v>
      </c>
      <c r="CO309">
        <v>-21.0977243902439</v>
      </c>
      <c r="CP309">
        <v>-0.319616027874581</v>
      </c>
      <c r="CQ309">
        <v>0.117634456086533</v>
      </c>
      <c r="CR309">
        <v>1</v>
      </c>
      <c r="CS309">
        <v>2.22149705882353</v>
      </c>
      <c r="CT309">
        <v>-0.183323964358941</v>
      </c>
      <c r="CU309">
        <v>0.232641620985753</v>
      </c>
      <c r="CV309">
        <v>1</v>
      </c>
      <c r="CW309">
        <v>0.318891292682927</v>
      </c>
      <c r="CX309">
        <v>-0.0310240975609819</v>
      </c>
      <c r="CY309">
        <v>0.00313892166697576</v>
      </c>
      <c r="CZ309">
        <v>1</v>
      </c>
      <c r="DA309">
        <v>3</v>
      </c>
      <c r="DB309">
        <v>3</v>
      </c>
      <c r="DC309" t="s">
        <v>388</v>
      </c>
      <c r="DD309">
        <v>1.85571</v>
      </c>
      <c r="DE309">
        <v>1.85394</v>
      </c>
      <c r="DF309">
        <v>1.85501</v>
      </c>
      <c r="DG309">
        <v>1.85928</v>
      </c>
      <c r="DH309">
        <v>1.85364</v>
      </c>
      <c r="DI309">
        <v>1.85804</v>
      </c>
      <c r="DJ309">
        <v>1.85522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2.83</v>
      </c>
      <c r="DZ309">
        <v>0.023</v>
      </c>
      <c r="EA309">
        <v>2</v>
      </c>
      <c r="EB309">
        <v>513.291</v>
      </c>
      <c r="EC309">
        <v>453.016</v>
      </c>
      <c r="ED309">
        <v>13.1987</v>
      </c>
      <c r="EE309">
        <v>25.1558</v>
      </c>
      <c r="EF309">
        <v>29.9999</v>
      </c>
      <c r="EG309">
        <v>25.1457</v>
      </c>
      <c r="EH309">
        <v>25.1387</v>
      </c>
      <c r="EI309">
        <v>40.316</v>
      </c>
      <c r="EJ309">
        <v>37.9505</v>
      </c>
      <c r="EK309">
        <v>0</v>
      </c>
      <c r="EL309">
        <v>13.2002</v>
      </c>
      <c r="EM309">
        <v>971.83</v>
      </c>
      <c r="EN309">
        <v>13.5659</v>
      </c>
      <c r="EO309">
        <v>101.411</v>
      </c>
      <c r="EP309">
        <v>101.833</v>
      </c>
    </row>
    <row r="310" spans="1:146">
      <c r="A310">
        <v>294</v>
      </c>
      <c r="B310">
        <v>1560362183.1</v>
      </c>
      <c r="C310">
        <v>586.099999904633</v>
      </c>
      <c r="D310" t="s">
        <v>844</v>
      </c>
      <c r="E310" t="s">
        <v>845</v>
      </c>
      <c r="H310">
        <v>1560362174.42692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-0.0420447823943998</v>
      </c>
      <c r="AF310">
        <v>0.0471989515629499</v>
      </c>
      <c r="AG310">
        <v>3.51219616212099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1560362174.42692</v>
      </c>
      <c r="AU310">
        <v>928.725230769231</v>
      </c>
      <c r="AV310">
        <v>949.862230769231</v>
      </c>
      <c r="AW310">
        <v>13.8283576923077</v>
      </c>
      <c r="AX310">
        <v>13.5111846153846</v>
      </c>
      <c r="AY310">
        <v>500.030153846154</v>
      </c>
      <c r="AZ310">
        <v>101.408653846154</v>
      </c>
      <c r="BA310">
        <v>0.199996653846154</v>
      </c>
      <c r="BB310">
        <v>20.0049153846154</v>
      </c>
      <c r="BC310">
        <v>20.7909</v>
      </c>
      <c r="BD310">
        <v>999.9</v>
      </c>
      <c r="BE310">
        <v>0</v>
      </c>
      <c r="BF310">
        <v>0</v>
      </c>
      <c r="BG310">
        <v>9998.46</v>
      </c>
      <c r="BH310">
        <v>0</v>
      </c>
      <c r="BI310">
        <v>6.16840461538462</v>
      </c>
      <c r="BJ310">
        <v>1500.00192307692</v>
      </c>
      <c r="BK310">
        <v>0.973000538461538</v>
      </c>
      <c r="BL310">
        <v>0.0269994269230769</v>
      </c>
      <c r="BM310">
        <v>0</v>
      </c>
      <c r="BN310">
        <v>2.23166153846154</v>
      </c>
      <c r="BO310">
        <v>0</v>
      </c>
      <c r="BP310">
        <v>13609.9192307692</v>
      </c>
      <c r="BQ310">
        <v>13122.0153846154</v>
      </c>
      <c r="BR310">
        <v>39.25</v>
      </c>
      <c r="BS310">
        <v>41.5</v>
      </c>
      <c r="BT310">
        <v>40.5166923076923</v>
      </c>
      <c r="BU310">
        <v>39.812</v>
      </c>
      <c r="BV310">
        <v>38.8289615384615</v>
      </c>
      <c r="BW310">
        <v>1459.49923076923</v>
      </c>
      <c r="BX310">
        <v>40.5026923076923</v>
      </c>
      <c r="BY310">
        <v>0</v>
      </c>
      <c r="BZ310">
        <v>1560362212.1</v>
      </c>
      <c r="CA310">
        <v>2.22210384615385</v>
      </c>
      <c r="CB310">
        <v>-0.341562380509353</v>
      </c>
      <c r="CC310">
        <v>-62.1128205899841</v>
      </c>
      <c r="CD310">
        <v>13608.7</v>
      </c>
      <c r="CE310">
        <v>15</v>
      </c>
      <c r="CF310">
        <v>1560361558.5</v>
      </c>
      <c r="CG310" t="s">
        <v>251</v>
      </c>
      <c r="CH310">
        <v>13</v>
      </c>
      <c r="CI310">
        <v>2.83</v>
      </c>
      <c r="CJ310">
        <v>0.023</v>
      </c>
      <c r="CK310">
        <v>400</v>
      </c>
      <c r="CL310">
        <v>14</v>
      </c>
      <c r="CM310">
        <v>0.28</v>
      </c>
      <c r="CN310">
        <v>0.11</v>
      </c>
      <c r="CO310">
        <v>-21.1295512195122</v>
      </c>
      <c r="CP310">
        <v>-0.330380487804915</v>
      </c>
      <c r="CQ310">
        <v>0.117421002238975</v>
      </c>
      <c r="CR310">
        <v>1</v>
      </c>
      <c r="CS310">
        <v>2.20904411764706</v>
      </c>
      <c r="CT310">
        <v>-0.00541095011961675</v>
      </c>
      <c r="CU310">
        <v>0.231763735161449</v>
      </c>
      <c r="CV310">
        <v>1</v>
      </c>
      <c r="CW310">
        <v>0.318062536585366</v>
      </c>
      <c r="CX310">
        <v>-0.0296643554006927</v>
      </c>
      <c r="CY310">
        <v>0.00303232701513381</v>
      </c>
      <c r="CZ310">
        <v>1</v>
      </c>
      <c r="DA310">
        <v>3</v>
      </c>
      <c r="DB310">
        <v>3</v>
      </c>
      <c r="DC310" t="s">
        <v>388</v>
      </c>
      <c r="DD310">
        <v>1.85569</v>
      </c>
      <c r="DE310">
        <v>1.85394</v>
      </c>
      <c r="DF310">
        <v>1.855</v>
      </c>
      <c r="DG310">
        <v>1.85928</v>
      </c>
      <c r="DH310">
        <v>1.85364</v>
      </c>
      <c r="DI310">
        <v>1.85804</v>
      </c>
      <c r="DJ310">
        <v>1.85524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2.83</v>
      </c>
      <c r="DZ310">
        <v>0.023</v>
      </c>
      <c r="EA310">
        <v>2</v>
      </c>
      <c r="EB310">
        <v>513.411</v>
      </c>
      <c r="EC310">
        <v>452.924</v>
      </c>
      <c r="ED310">
        <v>13.1982</v>
      </c>
      <c r="EE310">
        <v>25.155</v>
      </c>
      <c r="EF310">
        <v>29.9999</v>
      </c>
      <c r="EG310">
        <v>25.145</v>
      </c>
      <c r="EH310">
        <v>25.1387</v>
      </c>
      <c r="EI310">
        <v>40.4509</v>
      </c>
      <c r="EJ310">
        <v>37.9505</v>
      </c>
      <c r="EK310">
        <v>0</v>
      </c>
      <c r="EL310">
        <v>13.2002</v>
      </c>
      <c r="EM310">
        <v>976.83</v>
      </c>
      <c r="EN310">
        <v>13.5695</v>
      </c>
      <c r="EO310">
        <v>101.411</v>
      </c>
      <c r="EP310">
        <v>101.832</v>
      </c>
    </row>
    <row r="311" spans="1:146">
      <c r="A311">
        <v>295</v>
      </c>
      <c r="B311">
        <v>1560362185.1</v>
      </c>
      <c r="C311">
        <v>588.099999904633</v>
      </c>
      <c r="D311" t="s">
        <v>846</v>
      </c>
      <c r="E311" t="s">
        <v>847</v>
      </c>
      <c r="H311">
        <v>1560362176.42692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-0.0420406227832339</v>
      </c>
      <c r="AF311">
        <v>0.0471942820350142</v>
      </c>
      <c r="AG311">
        <v>3.51192190516411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1560362176.42692</v>
      </c>
      <c r="AU311">
        <v>932.050807692308</v>
      </c>
      <c r="AV311">
        <v>953.2025</v>
      </c>
      <c r="AW311">
        <v>13.8271269230769</v>
      </c>
      <c r="AX311">
        <v>13.5107307692308</v>
      </c>
      <c r="AY311">
        <v>500.023423076923</v>
      </c>
      <c r="AZ311">
        <v>101.408615384615</v>
      </c>
      <c r="BA311">
        <v>0.199990346153846</v>
      </c>
      <c r="BB311">
        <v>20.0023269230769</v>
      </c>
      <c r="BC311">
        <v>20.7890807692308</v>
      </c>
      <c r="BD311">
        <v>999.9</v>
      </c>
      <c r="BE311">
        <v>0</v>
      </c>
      <c r="BF311">
        <v>0</v>
      </c>
      <c r="BG311">
        <v>9997.47461538462</v>
      </c>
      <c r="BH311">
        <v>0</v>
      </c>
      <c r="BI311">
        <v>6.16638538461538</v>
      </c>
      <c r="BJ311">
        <v>1500.00307692308</v>
      </c>
      <c r="BK311">
        <v>0.973002076923077</v>
      </c>
      <c r="BL311">
        <v>0.0269979038461538</v>
      </c>
      <c r="BM311">
        <v>0</v>
      </c>
      <c r="BN311">
        <v>2.25752692307692</v>
      </c>
      <c r="BO311">
        <v>0</v>
      </c>
      <c r="BP311">
        <v>13607.1769230769</v>
      </c>
      <c r="BQ311">
        <v>13122.0423076923</v>
      </c>
      <c r="BR311">
        <v>39.25</v>
      </c>
      <c r="BS311">
        <v>41.5</v>
      </c>
      <c r="BT311">
        <v>40.5095384615385</v>
      </c>
      <c r="BU311">
        <v>39.812</v>
      </c>
      <c r="BV311">
        <v>38.8313846153846</v>
      </c>
      <c r="BW311">
        <v>1459.50269230769</v>
      </c>
      <c r="BX311">
        <v>40.5003846153846</v>
      </c>
      <c r="BY311">
        <v>0</v>
      </c>
      <c r="BZ311">
        <v>1560362213.9</v>
      </c>
      <c r="CA311">
        <v>2.23158846153846</v>
      </c>
      <c r="CB311">
        <v>0.133617105635858</v>
      </c>
      <c r="CC311">
        <v>-58.6256410739642</v>
      </c>
      <c r="CD311">
        <v>13606.1461538462</v>
      </c>
      <c r="CE311">
        <v>15</v>
      </c>
      <c r="CF311">
        <v>1560361558.5</v>
      </c>
      <c r="CG311" t="s">
        <v>251</v>
      </c>
      <c r="CH311">
        <v>13</v>
      </c>
      <c r="CI311">
        <v>2.83</v>
      </c>
      <c r="CJ311">
        <v>0.023</v>
      </c>
      <c r="CK311">
        <v>400</v>
      </c>
      <c r="CL311">
        <v>14</v>
      </c>
      <c r="CM311">
        <v>0.28</v>
      </c>
      <c r="CN311">
        <v>0.11</v>
      </c>
      <c r="CO311">
        <v>-21.1422487804878</v>
      </c>
      <c r="CP311">
        <v>-0.389803484320583</v>
      </c>
      <c r="CQ311">
        <v>0.121756254152885</v>
      </c>
      <c r="CR311">
        <v>1</v>
      </c>
      <c r="CS311">
        <v>2.23120294117647</v>
      </c>
      <c r="CT311">
        <v>0.0564682108422744</v>
      </c>
      <c r="CU311">
        <v>0.237558550659305</v>
      </c>
      <c r="CV311">
        <v>1</v>
      </c>
      <c r="CW311">
        <v>0.317211878048781</v>
      </c>
      <c r="CX311">
        <v>-0.0263361533101084</v>
      </c>
      <c r="CY311">
        <v>0.00274948060013046</v>
      </c>
      <c r="CZ311">
        <v>1</v>
      </c>
      <c r="DA311">
        <v>3</v>
      </c>
      <c r="DB311">
        <v>3</v>
      </c>
      <c r="DC311" t="s">
        <v>388</v>
      </c>
      <c r="DD311">
        <v>1.85571</v>
      </c>
      <c r="DE311">
        <v>1.85394</v>
      </c>
      <c r="DF311">
        <v>1.855</v>
      </c>
      <c r="DG311">
        <v>1.85928</v>
      </c>
      <c r="DH311">
        <v>1.85364</v>
      </c>
      <c r="DI311">
        <v>1.85805</v>
      </c>
      <c r="DJ311">
        <v>1.85524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2.83</v>
      </c>
      <c r="DZ311">
        <v>0.023</v>
      </c>
      <c r="EA311">
        <v>2</v>
      </c>
      <c r="EB311">
        <v>513.523</v>
      </c>
      <c r="EC311">
        <v>452.767</v>
      </c>
      <c r="ED311">
        <v>13.197</v>
      </c>
      <c r="EE311">
        <v>25.1537</v>
      </c>
      <c r="EF311">
        <v>30</v>
      </c>
      <c r="EG311">
        <v>25.145</v>
      </c>
      <c r="EH311">
        <v>25.1384</v>
      </c>
      <c r="EI311">
        <v>40.5511</v>
      </c>
      <c r="EJ311">
        <v>37.9505</v>
      </c>
      <c r="EK311">
        <v>0</v>
      </c>
      <c r="EL311">
        <v>13.2002</v>
      </c>
      <c r="EM311">
        <v>976.83</v>
      </c>
      <c r="EN311">
        <v>13.5699</v>
      </c>
      <c r="EO311">
        <v>101.412</v>
      </c>
      <c r="EP311">
        <v>101.833</v>
      </c>
    </row>
    <row r="312" spans="1:146">
      <c r="A312">
        <v>296</v>
      </c>
      <c r="B312">
        <v>1560362187.1</v>
      </c>
      <c r="C312">
        <v>590.099999904633</v>
      </c>
      <c r="D312" t="s">
        <v>848</v>
      </c>
      <c r="E312" t="s">
        <v>849</v>
      </c>
      <c r="H312">
        <v>1560362178.42692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-0.0420299156572388</v>
      </c>
      <c r="AF312">
        <v>0.047182262348089</v>
      </c>
      <c r="AG312">
        <v>3.51121590471301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1560362178.42692</v>
      </c>
      <c r="AU312">
        <v>935.374576923077</v>
      </c>
      <c r="AV312">
        <v>956.512730769231</v>
      </c>
      <c r="AW312">
        <v>13.8257884615385</v>
      </c>
      <c r="AX312">
        <v>13.5102038461538</v>
      </c>
      <c r="AY312">
        <v>500.024307692308</v>
      </c>
      <c r="AZ312">
        <v>101.408653846154</v>
      </c>
      <c r="BA312">
        <v>0.199978692307692</v>
      </c>
      <c r="BB312">
        <v>20.0005692307692</v>
      </c>
      <c r="BC312">
        <v>20.7891884615385</v>
      </c>
      <c r="BD312">
        <v>999.9</v>
      </c>
      <c r="BE312">
        <v>0</v>
      </c>
      <c r="BF312">
        <v>0</v>
      </c>
      <c r="BG312">
        <v>9994.92461538462</v>
      </c>
      <c r="BH312">
        <v>0</v>
      </c>
      <c r="BI312">
        <v>6.16133769230769</v>
      </c>
      <c r="BJ312">
        <v>1500.00384615385</v>
      </c>
      <c r="BK312">
        <v>0.973003615384615</v>
      </c>
      <c r="BL312">
        <v>0.0269963730769231</v>
      </c>
      <c r="BM312">
        <v>0</v>
      </c>
      <c r="BN312">
        <v>2.25245</v>
      </c>
      <c r="BO312">
        <v>0</v>
      </c>
      <c r="BP312">
        <v>13604.4192307692</v>
      </c>
      <c r="BQ312">
        <v>13122.0538461538</v>
      </c>
      <c r="BR312">
        <v>39.2451538461538</v>
      </c>
      <c r="BS312">
        <v>41.5</v>
      </c>
      <c r="BT312">
        <v>40.5143076923077</v>
      </c>
      <c r="BU312">
        <v>39.812</v>
      </c>
      <c r="BV312">
        <v>38.8313846153846</v>
      </c>
      <c r="BW312">
        <v>1459.50576923077</v>
      </c>
      <c r="BX312">
        <v>40.4980769230769</v>
      </c>
      <c r="BY312">
        <v>0</v>
      </c>
      <c r="BZ312">
        <v>1560362216.3</v>
      </c>
      <c r="CA312">
        <v>2.20761923076923</v>
      </c>
      <c r="CB312">
        <v>0.611517964604618</v>
      </c>
      <c r="CC312">
        <v>-62.7794872166379</v>
      </c>
      <c r="CD312">
        <v>13602.9576923077</v>
      </c>
      <c r="CE312">
        <v>15</v>
      </c>
      <c r="CF312">
        <v>1560361558.5</v>
      </c>
      <c r="CG312" t="s">
        <v>251</v>
      </c>
      <c r="CH312">
        <v>13</v>
      </c>
      <c r="CI312">
        <v>2.83</v>
      </c>
      <c r="CJ312">
        <v>0.023</v>
      </c>
      <c r="CK312">
        <v>400</v>
      </c>
      <c r="CL312">
        <v>14</v>
      </c>
      <c r="CM312">
        <v>0.28</v>
      </c>
      <c r="CN312">
        <v>0.11</v>
      </c>
      <c r="CO312">
        <v>-21.1345341463415</v>
      </c>
      <c r="CP312">
        <v>-0.197552613240489</v>
      </c>
      <c r="CQ312">
        <v>0.127252714973684</v>
      </c>
      <c r="CR312">
        <v>1</v>
      </c>
      <c r="CS312">
        <v>2.23313529411765</v>
      </c>
      <c r="CT312">
        <v>0.253196032403698</v>
      </c>
      <c r="CU312">
        <v>0.244859858937783</v>
      </c>
      <c r="CV312">
        <v>1</v>
      </c>
      <c r="CW312">
        <v>0.316504902439024</v>
      </c>
      <c r="CX312">
        <v>-0.0233309477351892</v>
      </c>
      <c r="CY312">
        <v>0.00251477793040705</v>
      </c>
      <c r="CZ312">
        <v>1</v>
      </c>
      <c r="DA312">
        <v>3</v>
      </c>
      <c r="DB312">
        <v>3</v>
      </c>
      <c r="DC312" t="s">
        <v>388</v>
      </c>
      <c r="DD312">
        <v>1.85574</v>
      </c>
      <c r="DE312">
        <v>1.85394</v>
      </c>
      <c r="DF312">
        <v>1.85501</v>
      </c>
      <c r="DG312">
        <v>1.85928</v>
      </c>
      <c r="DH312">
        <v>1.85364</v>
      </c>
      <c r="DI312">
        <v>1.85806</v>
      </c>
      <c r="DJ312">
        <v>1.85525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2.83</v>
      </c>
      <c r="DZ312">
        <v>0.023</v>
      </c>
      <c r="EA312">
        <v>2</v>
      </c>
      <c r="EB312">
        <v>513.348</v>
      </c>
      <c r="EC312">
        <v>453.128</v>
      </c>
      <c r="ED312">
        <v>13.1962</v>
      </c>
      <c r="EE312">
        <v>25.1536</v>
      </c>
      <c r="EF312">
        <v>30.0001</v>
      </c>
      <c r="EG312">
        <v>25.145</v>
      </c>
      <c r="EH312">
        <v>25.1373</v>
      </c>
      <c r="EI312">
        <v>40.6604</v>
      </c>
      <c r="EJ312">
        <v>37.9505</v>
      </c>
      <c r="EK312">
        <v>0</v>
      </c>
      <c r="EL312">
        <v>13.2524</v>
      </c>
      <c r="EM312">
        <v>981.83</v>
      </c>
      <c r="EN312">
        <v>13.5678</v>
      </c>
      <c r="EO312">
        <v>101.412</v>
      </c>
      <c r="EP312">
        <v>101.833</v>
      </c>
    </row>
    <row r="313" spans="1:146">
      <c r="A313">
        <v>297</v>
      </c>
      <c r="B313">
        <v>1560362189.1</v>
      </c>
      <c r="C313">
        <v>592.099999904633</v>
      </c>
      <c r="D313" t="s">
        <v>850</v>
      </c>
      <c r="E313" t="s">
        <v>851</v>
      </c>
      <c r="H313">
        <v>1560362180.42692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-0.0420366923792475</v>
      </c>
      <c r="AF313">
        <v>0.0471898698122173</v>
      </c>
      <c r="AG313">
        <v>3.51166275178124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1560362180.42692</v>
      </c>
      <c r="AU313">
        <v>938.691</v>
      </c>
      <c r="AV313">
        <v>959.842269230769</v>
      </c>
      <c r="AW313">
        <v>13.8246307692308</v>
      </c>
      <c r="AX313">
        <v>13.5095</v>
      </c>
      <c r="AY313">
        <v>500.028</v>
      </c>
      <c r="AZ313">
        <v>101.408653846154</v>
      </c>
      <c r="BA313">
        <v>0.199957538461538</v>
      </c>
      <c r="BB313">
        <v>19.9994423076923</v>
      </c>
      <c r="BC313">
        <v>20.79135</v>
      </c>
      <c r="BD313">
        <v>999.9</v>
      </c>
      <c r="BE313">
        <v>0</v>
      </c>
      <c r="BF313">
        <v>0</v>
      </c>
      <c r="BG313">
        <v>9996.53615384615</v>
      </c>
      <c r="BH313">
        <v>0</v>
      </c>
      <c r="BI313">
        <v>6.15857538461538</v>
      </c>
      <c r="BJ313">
        <v>1499.99576923077</v>
      </c>
      <c r="BK313">
        <v>0.973005153846154</v>
      </c>
      <c r="BL313">
        <v>0.0269948423076923</v>
      </c>
      <c r="BM313">
        <v>0</v>
      </c>
      <c r="BN313">
        <v>2.24853461538462</v>
      </c>
      <c r="BO313">
        <v>0</v>
      </c>
      <c r="BP313">
        <v>13601.9115384615</v>
      </c>
      <c r="BQ313">
        <v>13121.9961538462</v>
      </c>
      <c r="BR313">
        <v>39.2451538461538</v>
      </c>
      <c r="BS313">
        <v>41.5</v>
      </c>
      <c r="BT313">
        <v>40.5095384615385</v>
      </c>
      <c r="BU313">
        <v>39.812</v>
      </c>
      <c r="BV313">
        <v>38.8289615384615</v>
      </c>
      <c r="BW313">
        <v>1459.5</v>
      </c>
      <c r="BX313">
        <v>40.4957692307692</v>
      </c>
      <c r="BY313">
        <v>0</v>
      </c>
      <c r="BZ313">
        <v>1560362218.1</v>
      </c>
      <c r="CA313">
        <v>2.21143076923077</v>
      </c>
      <c r="CB313">
        <v>0.322653003148755</v>
      </c>
      <c r="CC313">
        <v>-73.5076922335925</v>
      </c>
      <c r="CD313">
        <v>13600.8192307692</v>
      </c>
      <c r="CE313">
        <v>15</v>
      </c>
      <c r="CF313">
        <v>1560361558.5</v>
      </c>
      <c r="CG313" t="s">
        <v>251</v>
      </c>
      <c r="CH313">
        <v>13</v>
      </c>
      <c r="CI313">
        <v>2.83</v>
      </c>
      <c r="CJ313">
        <v>0.023</v>
      </c>
      <c r="CK313">
        <v>400</v>
      </c>
      <c r="CL313">
        <v>14</v>
      </c>
      <c r="CM313">
        <v>0.28</v>
      </c>
      <c r="CN313">
        <v>0.11</v>
      </c>
      <c r="CO313">
        <v>-21.1554707317073</v>
      </c>
      <c r="CP313">
        <v>-0.218372822299876</v>
      </c>
      <c r="CQ313">
        <v>0.12789059395208</v>
      </c>
      <c r="CR313">
        <v>1</v>
      </c>
      <c r="CS313">
        <v>2.23010588235294</v>
      </c>
      <c r="CT313">
        <v>-0.114449100565473</v>
      </c>
      <c r="CU313">
        <v>0.243075264235267</v>
      </c>
      <c r="CV313">
        <v>1</v>
      </c>
      <c r="CW313">
        <v>0.315955195121951</v>
      </c>
      <c r="CX313">
        <v>-0.0170102090592333</v>
      </c>
      <c r="CY313">
        <v>0.00207449578028379</v>
      </c>
      <c r="CZ313">
        <v>1</v>
      </c>
      <c r="DA313">
        <v>3</v>
      </c>
      <c r="DB313">
        <v>3</v>
      </c>
      <c r="DC313" t="s">
        <v>388</v>
      </c>
      <c r="DD313">
        <v>1.85576</v>
      </c>
      <c r="DE313">
        <v>1.85394</v>
      </c>
      <c r="DF313">
        <v>1.85501</v>
      </c>
      <c r="DG313">
        <v>1.85928</v>
      </c>
      <c r="DH313">
        <v>1.85364</v>
      </c>
      <c r="DI313">
        <v>1.85806</v>
      </c>
      <c r="DJ313">
        <v>1.85526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2.83</v>
      </c>
      <c r="DZ313">
        <v>0.023</v>
      </c>
      <c r="EA313">
        <v>2</v>
      </c>
      <c r="EB313">
        <v>513.405</v>
      </c>
      <c r="EC313">
        <v>453.183</v>
      </c>
      <c r="ED313">
        <v>13.2057</v>
      </c>
      <c r="EE313">
        <v>25.1536</v>
      </c>
      <c r="EF313">
        <v>30</v>
      </c>
      <c r="EG313">
        <v>25.1442</v>
      </c>
      <c r="EH313">
        <v>25.1366</v>
      </c>
      <c r="EI313">
        <v>40.7929</v>
      </c>
      <c r="EJ313">
        <v>37.9505</v>
      </c>
      <c r="EK313">
        <v>0</v>
      </c>
      <c r="EL313">
        <v>13.2524</v>
      </c>
      <c r="EM313">
        <v>986.83</v>
      </c>
      <c r="EN313">
        <v>13.5692</v>
      </c>
      <c r="EO313">
        <v>101.412</v>
      </c>
      <c r="EP313">
        <v>101.834</v>
      </c>
    </row>
    <row r="314" spans="1:146">
      <c r="A314">
        <v>298</v>
      </c>
      <c r="B314">
        <v>1560362191.1</v>
      </c>
      <c r="C314">
        <v>594.099999904633</v>
      </c>
      <c r="D314" t="s">
        <v>852</v>
      </c>
      <c r="E314" t="s">
        <v>853</v>
      </c>
      <c r="H314">
        <v>1560362182.42692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-0.0420395643454358</v>
      </c>
      <c r="AF314">
        <v>0.0471930938458617</v>
      </c>
      <c r="AG314">
        <v>3.51185211731927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1560362182.42692</v>
      </c>
      <c r="AU314">
        <v>942.0025</v>
      </c>
      <c r="AV314">
        <v>963.195</v>
      </c>
      <c r="AW314">
        <v>13.8239461538462</v>
      </c>
      <c r="AX314">
        <v>13.5087307692308</v>
      </c>
      <c r="AY314">
        <v>500.022538461538</v>
      </c>
      <c r="AZ314">
        <v>101.408730769231</v>
      </c>
      <c r="BA314">
        <v>0.199942192307692</v>
      </c>
      <c r="BB314">
        <v>19.9980615384615</v>
      </c>
      <c r="BC314">
        <v>20.7942384615385</v>
      </c>
      <c r="BD314">
        <v>999.9</v>
      </c>
      <c r="BE314">
        <v>0</v>
      </c>
      <c r="BF314">
        <v>0</v>
      </c>
      <c r="BG314">
        <v>9997.21153846154</v>
      </c>
      <c r="BH314">
        <v>0</v>
      </c>
      <c r="BI314">
        <v>6.15995653846154</v>
      </c>
      <c r="BJ314">
        <v>1499.99807692308</v>
      </c>
      <c r="BK314">
        <v>0.973005153846154</v>
      </c>
      <c r="BL314">
        <v>0.02699485</v>
      </c>
      <c r="BM314">
        <v>0</v>
      </c>
      <c r="BN314">
        <v>2.25113076923077</v>
      </c>
      <c r="BO314">
        <v>0</v>
      </c>
      <c r="BP314">
        <v>13599.0230769231</v>
      </c>
      <c r="BQ314">
        <v>13122.0153846154</v>
      </c>
      <c r="BR314">
        <v>39.2451538461538</v>
      </c>
      <c r="BS314">
        <v>41.5</v>
      </c>
      <c r="BT314">
        <v>40.5071538461539</v>
      </c>
      <c r="BU314">
        <v>39.812</v>
      </c>
      <c r="BV314">
        <v>38.8289615384615</v>
      </c>
      <c r="BW314">
        <v>1459.50230769231</v>
      </c>
      <c r="BX314">
        <v>40.4957692307692</v>
      </c>
      <c r="BY314">
        <v>0</v>
      </c>
      <c r="BZ314">
        <v>1560362219.9</v>
      </c>
      <c r="CA314">
        <v>2.21933076923077</v>
      </c>
      <c r="CB314">
        <v>-0.157244437285074</v>
      </c>
      <c r="CC314">
        <v>-92.1367521572161</v>
      </c>
      <c r="CD314">
        <v>13598.0846153846</v>
      </c>
      <c r="CE314">
        <v>15</v>
      </c>
      <c r="CF314">
        <v>1560361558.5</v>
      </c>
      <c r="CG314" t="s">
        <v>251</v>
      </c>
      <c r="CH314">
        <v>13</v>
      </c>
      <c r="CI314">
        <v>2.83</v>
      </c>
      <c r="CJ314">
        <v>0.023</v>
      </c>
      <c r="CK314">
        <v>400</v>
      </c>
      <c r="CL314">
        <v>14</v>
      </c>
      <c r="CM314">
        <v>0.28</v>
      </c>
      <c r="CN314">
        <v>0.11</v>
      </c>
      <c r="CO314">
        <v>-21.1636780487805</v>
      </c>
      <c r="CP314">
        <v>-0.594606271776926</v>
      </c>
      <c r="CQ314">
        <v>0.134900146471914</v>
      </c>
      <c r="CR314">
        <v>0</v>
      </c>
      <c r="CS314">
        <v>2.21333529411765</v>
      </c>
      <c r="CT314">
        <v>-0.062778615249561</v>
      </c>
      <c r="CU314">
        <v>0.242100522246385</v>
      </c>
      <c r="CV314">
        <v>1</v>
      </c>
      <c r="CW314">
        <v>0.315594609756098</v>
      </c>
      <c r="CX314">
        <v>-0.00553843902438852</v>
      </c>
      <c r="CY314">
        <v>0.00140787327724581</v>
      </c>
      <c r="CZ314">
        <v>1</v>
      </c>
      <c r="DA314">
        <v>2</v>
      </c>
      <c r="DB314">
        <v>3</v>
      </c>
      <c r="DC314" t="s">
        <v>252</v>
      </c>
      <c r="DD314">
        <v>1.85576</v>
      </c>
      <c r="DE314">
        <v>1.85394</v>
      </c>
      <c r="DF314">
        <v>1.85501</v>
      </c>
      <c r="DG314">
        <v>1.85929</v>
      </c>
      <c r="DH314">
        <v>1.85364</v>
      </c>
      <c r="DI314">
        <v>1.85805</v>
      </c>
      <c r="DJ314">
        <v>1.85525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2.83</v>
      </c>
      <c r="DZ314">
        <v>0.023</v>
      </c>
      <c r="EA314">
        <v>2</v>
      </c>
      <c r="EB314">
        <v>513.489</v>
      </c>
      <c r="EC314">
        <v>453.059</v>
      </c>
      <c r="ED314">
        <v>13.2261</v>
      </c>
      <c r="EE314">
        <v>25.1536</v>
      </c>
      <c r="EF314">
        <v>29.9997</v>
      </c>
      <c r="EG314">
        <v>25.143</v>
      </c>
      <c r="EH314">
        <v>25.1366</v>
      </c>
      <c r="EI314">
        <v>40.8908</v>
      </c>
      <c r="EJ314">
        <v>37.9505</v>
      </c>
      <c r="EK314">
        <v>0</v>
      </c>
      <c r="EL314">
        <v>13.2585</v>
      </c>
      <c r="EM314">
        <v>986.83</v>
      </c>
      <c r="EN314">
        <v>13.5708</v>
      </c>
      <c r="EO314">
        <v>101.412</v>
      </c>
      <c r="EP314">
        <v>101.834</v>
      </c>
    </row>
    <row r="315" spans="1:146">
      <c r="A315">
        <v>299</v>
      </c>
      <c r="B315">
        <v>1560362193.1</v>
      </c>
      <c r="C315">
        <v>596.099999904633</v>
      </c>
      <c r="D315" t="s">
        <v>854</v>
      </c>
      <c r="E315" t="s">
        <v>855</v>
      </c>
      <c r="H315">
        <v>1560362184.42692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-0.0420238780386769</v>
      </c>
      <c r="AF315">
        <v>0.0471754845923289</v>
      </c>
      <c r="AG315">
        <v>3.51081777158803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1560362184.42692</v>
      </c>
      <c r="AU315">
        <v>945.315769230769</v>
      </c>
      <c r="AV315">
        <v>966.521307692308</v>
      </c>
      <c r="AW315">
        <v>13.8237769230769</v>
      </c>
      <c r="AX315">
        <v>13.5080384615385</v>
      </c>
      <c r="AY315">
        <v>500.025615384615</v>
      </c>
      <c r="AZ315">
        <v>101.408923076923</v>
      </c>
      <c r="BA315">
        <v>0.199970807692308</v>
      </c>
      <c r="BB315">
        <v>19.9965807692308</v>
      </c>
      <c r="BC315">
        <v>20.7946038461538</v>
      </c>
      <c r="BD315">
        <v>999.9</v>
      </c>
      <c r="BE315">
        <v>0</v>
      </c>
      <c r="BF315">
        <v>0</v>
      </c>
      <c r="BG315">
        <v>9993.46230769231</v>
      </c>
      <c r="BH315">
        <v>0</v>
      </c>
      <c r="BI315">
        <v>6.15953192307692</v>
      </c>
      <c r="BJ315">
        <v>1499.99769230769</v>
      </c>
      <c r="BK315">
        <v>0.973005923076923</v>
      </c>
      <c r="BL315">
        <v>0.0269940846153846</v>
      </c>
      <c r="BM315">
        <v>0</v>
      </c>
      <c r="BN315">
        <v>2.22744230769231</v>
      </c>
      <c r="BO315">
        <v>0</v>
      </c>
      <c r="BP315">
        <v>13595.95</v>
      </c>
      <c r="BQ315">
        <v>13122.0230769231</v>
      </c>
      <c r="BR315">
        <v>39.2378846153846</v>
      </c>
      <c r="BS315">
        <v>41.5</v>
      </c>
      <c r="BT315">
        <v>40.5071538461539</v>
      </c>
      <c r="BU315">
        <v>39.812</v>
      </c>
      <c r="BV315">
        <v>38.8265384615385</v>
      </c>
      <c r="BW315">
        <v>1459.50307692308</v>
      </c>
      <c r="BX315">
        <v>40.4946153846154</v>
      </c>
      <c r="BY315">
        <v>0</v>
      </c>
      <c r="BZ315">
        <v>1560362222.3</v>
      </c>
      <c r="CA315">
        <v>2.19442307692308</v>
      </c>
      <c r="CB315">
        <v>-0.683015385998966</v>
      </c>
      <c r="CC315">
        <v>-119.333333391461</v>
      </c>
      <c r="CD315">
        <v>13593.9346153846</v>
      </c>
      <c r="CE315">
        <v>15</v>
      </c>
      <c r="CF315">
        <v>1560361558.5</v>
      </c>
      <c r="CG315" t="s">
        <v>251</v>
      </c>
      <c r="CH315">
        <v>13</v>
      </c>
      <c r="CI315">
        <v>2.83</v>
      </c>
      <c r="CJ315">
        <v>0.023</v>
      </c>
      <c r="CK315">
        <v>400</v>
      </c>
      <c r="CL315">
        <v>14</v>
      </c>
      <c r="CM315">
        <v>0.28</v>
      </c>
      <c r="CN315">
        <v>0.11</v>
      </c>
      <c r="CO315">
        <v>-21.1773707317073</v>
      </c>
      <c r="CP315">
        <v>-0.595601393727975</v>
      </c>
      <c r="CQ315">
        <v>0.136061564695065</v>
      </c>
      <c r="CR315">
        <v>0</v>
      </c>
      <c r="CS315">
        <v>2.19414117647059</v>
      </c>
      <c r="CT315">
        <v>-0.1203640326028</v>
      </c>
      <c r="CU315">
        <v>0.217026070699632</v>
      </c>
      <c r="CV315">
        <v>1</v>
      </c>
      <c r="CW315">
        <v>0.315729804878049</v>
      </c>
      <c r="CX315">
        <v>0.0067482857142885</v>
      </c>
      <c r="CY315">
        <v>0.00174822209644907</v>
      </c>
      <c r="CZ315">
        <v>1</v>
      </c>
      <c r="DA315">
        <v>2</v>
      </c>
      <c r="DB315">
        <v>3</v>
      </c>
      <c r="DC315" t="s">
        <v>252</v>
      </c>
      <c r="DD315">
        <v>1.85575</v>
      </c>
      <c r="DE315">
        <v>1.85394</v>
      </c>
      <c r="DF315">
        <v>1.85501</v>
      </c>
      <c r="DG315">
        <v>1.85928</v>
      </c>
      <c r="DH315">
        <v>1.85364</v>
      </c>
      <c r="DI315">
        <v>1.85805</v>
      </c>
      <c r="DJ315">
        <v>1.85525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2.83</v>
      </c>
      <c r="DZ315">
        <v>0.023</v>
      </c>
      <c r="EA315">
        <v>2</v>
      </c>
      <c r="EB315">
        <v>513.392</v>
      </c>
      <c r="EC315">
        <v>453.198</v>
      </c>
      <c r="ED315">
        <v>13.2423</v>
      </c>
      <c r="EE315">
        <v>25.1536</v>
      </c>
      <c r="EF315">
        <v>29.9995</v>
      </c>
      <c r="EG315">
        <v>25.1429</v>
      </c>
      <c r="EH315">
        <v>25.1366</v>
      </c>
      <c r="EI315">
        <v>40.9975</v>
      </c>
      <c r="EJ315">
        <v>37.9505</v>
      </c>
      <c r="EK315">
        <v>0</v>
      </c>
      <c r="EL315">
        <v>13.2585</v>
      </c>
      <c r="EM315">
        <v>991.83</v>
      </c>
      <c r="EN315">
        <v>13.5671</v>
      </c>
      <c r="EO315">
        <v>101.412</v>
      </c>
      <c r="EP315">
        <v>101.834</v>
      </c>
    </row>
    <row r="316" spans="1:146">
      <c r="A316">
        <v>300</v>
      </c>
      <c r="B316">
        <v>1560362195.1</v>
      </c>
      <c r="C316">
        <v>598.099999904633</v>
      </c>
      <c r="D316" t="s">
        <v>856</v>
      </c>
      <c r="E316" t="s">
        <v>857</v>
      </c>
      <c r="H316">
        <v>1560362186.42692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-0.0419990145072805</v>
      </c>
      <c r="AF316">
        <v>0.0471475731001715</v>
      </c>
      <c r="AG316">
        <v>3.50917800561091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1560362186.42692</v>
      </c>
      <c r="AU316">
        <v>948.623769230769</v>
      </c>
      <c r="AV316">
        <v>969.854769230769</v>
      </c>
      <c r="AW316">
        <v>13.8241461538462</v>
      </c>
      <c r="AX316">
        <v>13.5073730769231</v>
      </c>
      <c r="AY316">
        <v>500.031615384615</v>
      </c>
      <c r="AZ316">
        <v>101.409153846154</v>
      </c>
      <c r="BA316">
        <v>0.199987576923077</v>
      </c>
      <c r="BB316">
        <v>19.9954538461538</v>
      </c>
      <c r="BC316">
        <v>20.7932615384615</v>
      </c>
      <c r="BD316">
        <v>999.9</v>
      </c>
      <c r="BE316">
        <v>0</v>
      </c>
      <c r="BF316">
        <v>0</v>
      </c>
      <c r="BG316">
        <v>9987.52692307692</v>
      </c>
      <c r="BH316">
        <v>0</v>
      </c>
      <c r="BI316">
        <v>6.15177538461539</v>
      </c>
      <c r="BJ316">
        <v>1499.99653846154</v>
      </c>
      <c r="BK316">
        <v>0.973006692307692</v>
      </c>
      <c r="BL316">
        <v>0.0269933115384615</v>
      </c>
      <c r="BM316">
        <v>0</v>
      </c>
      <c r="BN316">
        <v>2.19221923076923</v>
      </c>
      <c r="BO316">
        <v>0</v>
      </c>
      <c r="BP316">
        <v>13592.4307692308</v>
      </c>
      <c r="BQ316">
        <v>13122.0115384615</v>
      </c>
      <c r="BR316">
        <v>39.2330384615385</v>
      </c>
      <c r="BS316">
        <v>41.5</v>
      </c>
      <c r="BT316">
        <v>40.5047692307692</v>
      </c>
      <c r="BU316">
        <v>39.812</v>
      </c>
      <c r="BV316">
        <v>38.8265384615385</v>
      </c>
      <c r="BW316">
        <v>1459.50307692308</v>
      </c>
      <c r="BX316">
        <v>40.4934615384615</v>
      </c>
      <c r="BY316">
        <v>0</v>
      </c>
      <c r="BZ316">
        <v>1560362224.1</v>
      </c>
      <c r="CA316">
        <v>2.17748846153846</v>
      </c>
      <c r="CB316">
        <v>-1.17155213562184</v>
      </c>
      <c r="CC316">
        <v>-130.088888893159</v>
      </c>
      <c r="CD316">
        <v>13590.6576923077</v>
      </c>
      <c r="CE316">
        <v>15</v>
      </c>
      <c r="CF316">
        <v>1560361558.5</v>
      </c>
      <c r="CG316" t="s">
        <v>251</v>
      </c>
      <c r="CH316">
        <v>13</v>
      </c>
      <c r="CI316">
        <v>2.83</v>
      </c>
      <c r="CJ316">
        <v>0.023</v>
      </c>
      <c r="CK316">
        <v>400</v>
      </c>
      <c r="CL316">
        <v>14</v>
      </c>
      <c r="CM316">
        <v>0.28</v>
      </c>
      <c r="CN316">
        <v>0.11</v>
      </c>
      <c r="CO316">
        <v>-21.231356097561</v>
      </c>
      <c r="CP316">
        <v>-0.598469686410977</v>
      </c>
      <c r="CQ316">
        <v>0.135937848152679</v>
      </c>
      <c r="CR316">
        <v>0</v>
      </c>
      <c r="CS316">
        <v>2.18192058823529</v>
      </c>
      <c r="CT316">
        <v>-0.569287439057953</v>
      </c>
      <c r="CU316">
        <v>0.223094790958003</v>
      </c>
      <c r="CV316">
        <v>1</v>
      </c>
      <c r="CW316">
        <v>0.316452365853659</v>
      </c>
      <c r="CX316">
        <v>0.0208848501742187</v>
      </c>
      <c r="CY316">
        <v>0.00300874658090414</v>
      </c>
      <c r="CZ316">
        <v>1</v>
      </c>
      <c r="DA316">
        <v>2</v>
      </c>
      <c r="DB316">
        <v>3</v>
      </c>
      <c r="DC316" t="s">
        <v>252</v>
      </c>
      <c r="DD316">
        <v>1.85574</v>
      </c>
      <c r="DE316">
        <v>1.85394</v>
      </c>
      <c r="DF316">
        <v>1.85501</v>
      </c>
      <c r="DG316">
        <v>1.85928</v>
      </c>
      <c r="DH316">
        <v>1.85364</v>
      </c>
      <c r="DI316">
        <v>1.85805</v>
      </c>
      <c r="DJ316">
        <v>1.85526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2.83</v>
      </c>
      <c r="DZ316">
        <v>0.023</v>
      </c>
      <c r="EA316">
        <v>2</v>
      </c>
      <c r="EB316">
        <v>513.344</v>
      </c>
      <c r="EC316">
        <v>453.291</v>
      </c>
      <c r="ED316">
        <v>13.2515</v>
      </c>
      <c r="EE316">
        <v>25.1536</v>
      </c>
      <c r="EF316">
        <v>29.9996</v>
      </c>
      <c r="EG316">
        <v>25.1429</v>
      </c>
      <c r="EH316">
        <v>25.1366</v>
      </c>
      <c r="EI316">
        <v>41.1342</v>
      </c>
      <c r="EJ316">
        <v>37.9505</v>
      </c>
      <c r="EK316">
        <v>0</v>
      </c>
      <c r="EL316">
        <v>13.2585</v>
      </c>
      <c r="EM316">
        <v>996.83</v>
      </c>
      <c r="EN316">
        <v>13.5662</v>
      </c>
      <c r="EO316">
        <v>101.411</v>
      </c>
      <c r="EP316">
        <v>101.833</v>
      </c>
    </row>
    <row r="317" spans="1:146">
      <c r="A317">
        <v>301</v>
      </c>
      <c r="B317">
        <v>1560362197.1</v>
      </c>
      <c r="C317">
        <v>600.099999904633</v>
      </c>
      <c r="D317" t="s">
        <v>858</v>
      </c>
      <c r="E317" t="s">
        <v>859</v>
      </c>
      <c r="H317">
        <v>1560362188.42692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-0.0419860438665389</v>
      </c>
      <c r="AF317">
        <v>0.0471330124196484</v>
      </c>
      <c r="AG317">
        <v>3.50832244741433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1560362188.42692</v>
      </c>
      <c r="AU317">
        <v>951.927384615385</v>
      </c>
      <c r="AV317">
        <v>973.196692307692</v>
      </c>
      <c r="AW317">
        <v>13.8250384615385</v>
      </c>
      <c r="AX317">
        <v>13.5067</v>
      </c>
      <c r="AY317">
        <v>500.025153846154</v>
      </c>
      <c r="AZ317">
        <v>101.409307692308</v>
      </c>
      <c r="BA317">
        <v>0.199960807692308</v>
      </c>
      <c r="BB317">
        <v>19.9942115384615</v>
      </c>
      <c r="BC317">
        <v>20.7932192307692</v>
      </c>
      <c r="BD317">
        <v>999.9</v>
      </c>
      <c r="BE317">
        <v>0</v>
      </c>
      <c r="BF317">
        <v>0</v>
      </c>
      <c r="BG317">
        <v>9984.42730769231</v>
      </c>
      <c r="BH317">
        <v>0</v>
      </c>
      <c r="BI317">
        <v>6.13907730769231</v>
      </c>
      <c r="BJ317">
        <v>1499.99538461538</v>
      </c>
      <c r="BK317">
        <v>0.973006692307692</v>
      </c>
      <c r="BL317">
        <v>0.0269933192307692</v>
      </c>
      <c r="BM317">
        <v>0</v>
      </c>
      <c r="BN317">
        <v>2.19016153846154</v>
      </c>
      <c r="BO317">
        <v>0</v>
      </c>
      <c r="BP317">
        <v>13588.5076923077</v>
      </c>
      <c r="BQ317">
        <v>13122.0038461538</v>
      </c>
      <c r="BR317">
        <v>39.2281923076923</v>
      </c>
      <c r="BS317">
        <v>41.5</v>
      </c>
      <c r="BT317">
        <v>40.5047692307692</v>
      </c>
      <c r="BU317">
        <v>39.812</v>
      </c>
      <c r="BV317">
        <v>38.8216923076923</v>
      </c>
      <c r="BW317">
        <v>1459.50192307692</v>
      </c>
      <c r="BX317">
        <v>40.4934615384615</v>
      </c>
      <c r="BY317">
        <v>0</v>
      </c>
      <c r="BZ317">
        <v>1560362225.9</v>
      </c>
      <c r="CA317">
        <v>2.16438461538462</v>
      </c>
      <c r="CB317">
        <v>-0.914140168966186</v>
      </c>
      <c r="CC317">
        <v>-143.938461619508</v>
      </c>
      <c r="CD317">
        <v>13587.0076923077</v>
      </c>
      <c r="CE317">
        <v>15</v>
      </c>
      <c r="CF317">
        <v>1560361558.5</v>
      </c>
      <c r="CG317" t="s">
        <v>251</v>
      </c>
      <c r="CH317">
        <v>13</v>
      </c>
      <c r="CI317">
        <v>2.83</v>
      </c>
      <c r="CJ317">
        <v>0.023</v>
      </c>
      <c r="CK317">
        <v>400</v>
      </c>
      <c r="CL317">
        <v>14</v>
      </c>
      <c r="CM317">
        <v>0.28</v>
      </c>
      <c r="CN317">
        <v>0.11</v>
      </c>
      <c r="CO317">
        <v>-21.2473585365854</v>
      </c>
      <c r="CP317">
        <v>-0.913940069686545</v>
      </c>
      <c r="CQ317">
        <v>0.147645191005758</v>
      </c>
      <c r="CR317">
        <v>0</v>
      </c>
      <c r="CS317">
        <v>2.16245</v>
      </c>
      <c r="CT317">
        <v>-0.306651308376125</v>
      </c>
      <c r="CU317">
        <v>0.204091029646952</v>
      </c>
      <c r="CV317">
        <v>1</v>
      </c>
      <c r="CW317">
        <v>0.317638512195122</v>
      </c>
      <c r="CX317">
        <v>0.0378930104529622</v>
      </c>
      <c r="CY317">
        <v>0.00456210568157417</v>
      </c>
      <c r="CZ317">
        <v>1</v>
      </c>
      <c r="DA317">
        <v>2</v>
      </c>
      <c r="DB317">
        <v>3</v>
      </c>
      <c r="DC317" t="s">
        <v>252</v>
      </c>
      <c r="DD317">
        <v>1.85574</v>
      </c>
      <c r="DE317">
        <v>1.85394</v>
      </c>
      <c r="DF317">
        <v>1.85501</v>
      </c>
      <c r="DG317">
        <v>1.85929</v>
      </c>
      <c r="DH317">
        <v>1.85364</v>
      </c>
      <c r="DI317">
        <v>1.85803</v>
      </c>
      <c r="DJ317">
        <v>1.85525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2.83</v>
      </c>
      <c r="DZ317">
        <v>0.023</v>
      </c>
      <c r="EA317">
        <v>2</v>
      </c>
      <c r="EB317">
        <v>513.376</v>
      </c>
      <c r="EC317">
        <v>453.208</v>
      </c>
      <c r="ED317">
        <v>13.2587</v>
      </c>
      <c r="EE317">
        <v>25.1536</v>
      </c>
      <c r="EF317">
        <v>29.9997</v>
      </c>
      <c r="EG317">
        <v>25.1429</v>
      </c>
      <c r="EH317">
        <v>25.1358</v>
      </c>
      <c r="EI317">
        <v>41.229</v>
      </c>
      <c r="EJ317">
        <v>37.9505</v>
      </c>
      <c r="EK317">
        <v>0</v>
      </c>
      <c r="EL317">
        <v>13.2642</v>
      </c>
      <c r="EM317">
        <v>996.83</v>
      </c>
      <c r="EN317">
        <v>13.5662</v>
      </c>
      <c r="EO317">
        <v>101.41</v>
      </c>
      <c r="EP317">
        <v>101.834</v>
      </c>
    </row>
    <row r="318" spans="1:146">
      <c r="A318">
        <v>302</v>
      </c>
      <c r="B318">
        <v>1560362199.1</v>
      </c>
      <c r="C318">
        <v>602.099999904633</v>
      </c>
      <c r="D318" t="s">
        <v>860</v>
      </c>
      <c r="E318" t="s">
        <v>861</v>
      </c>
      <c r="H318">
        <v>1560362190.42692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-0.0419858338585712</v>
      </c>
      <c r="AF318">
        <v>0.0471327766673069</v>
      </c>
      <c r="AG318">
        <v>3.50830859428282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1560362190.42692</v>
      </c>
      <c r="AU318">
        <v>955.226807692308</v>
      </c>
      <c r="AV318">
        <v>976.513307692308</v>
      </c>
      <c r="AW318">
        <v>13.8264692307692</v>
      </c>
      <c r="AX318">
        <v>13.5060076923077</v>
      </c>
      <c r="AY318">
        <v>500.0205</v>
      </c>
      <c r="AZ318">
        <v>101.409269230769</v>
      </c>
      <c r="BA318">
        <v>0.199949153846154</v>
      </c>
      <c r="BB318">
        <v>19.9934038461538</v>
      </c>
      <c r="BC318">
        <v>20.7947653846154</v>
      </c>
      <c r="BD318">
        <v>999.9</v>
      </c>
      <c r="BE318">
        <v>0</v>
      </c>
      <c r="BF318">
        <v>0</v>
      </c>
      <c r="BG318">
        <v>9984.38115384615</v>
      </c>
      <c r="BH318">
        <v>0</v>
      </c>
      <c r="BI318">
        <v>6.13153269230769</v>
      </c>
      <c r="BJ318">
        <v>1499.99730769231</v>
      </c>
      <c r="BK318">
        <v>0.973005923076923</v>
      </c>
      <c r="BL318">
        <v>0.0269940846153846</v>
      </c>
      <c r="BM318">
        <v>0</v>
      </c>
      <c r="BN318">
        <v>2.20665384615385</v>
      </c>
      <c r="BO318">
        <v>0</v>
      </c>
      <c r="BP318">
        <v>13585.0230769231</v>
      </c>
      <c r="BQ318">
        <v>13122.0153846154</v>
      </c>
      <c r="BR318">
        <v>39.2281923076923</v>
      </c>
      <c r="BS318">
        <v>41.5</v>
      </c>
      <c r="BT318">
        <v>40.5047692307692</v>
      </c>
      <c r="BU318">
        <v>39.812</v>
      </c>
      <c r="BV318">
        <v>38.8216923076923</v>
      </c>
      <c r="BW318">
        <v>1459.50269230769</v>
      </c>
      <c r="BX318">
        <v>40.4946153846154</v>
      </c>
      <c r="BY318">
        <v>0</v>
      </c>
      <c r="BZ318">
        <v>1560362228.3</v>
      </c>
      <c r="CA318">
        <v>2.19541923076923</v>
      </c>
      <c r="CB318">
        <v>-0.202690598481029</v>
      </c>
      <c r="CC318">
        <v>-118.923077107937</v>
      </c>
      <c r="CD318">
        <v>13582.0115384615</v>
      </c>
      <c r="CE318">
        <v>15</v>
      </c>
      <c r="CF318">
        <v>1560361558.5</v>
      </c>
      <c r="CG318" t="s">
        <v>251</v>
      </c>
      <c r="CH318">
        <v>13</v>
      </c>
      <c r="CI318">
        <v>2.83</v>
      </c>
      <c r="CJ318">
        <v>0.023</v>
      </c>
      <c r="CK318">
        <v>400</v>
      </c>
      <c r="CL318">
        <v>14</v>
      </c>
      <c r="CM318">
        <v>0.28</v>
      </c>
      <c r="CN318">
        <v>0.11</v>
      </c>
      <c r="CO318">
        <v>-21.2547780487805</v>
      </c>
      <c r="CP318">
        <v>-0.996163066202821</v>
      </c>
      <c r="CQ318">
        <v>0.149868216113594</v>
      </c>
      <c r="CR318">
        <v>0</v>
      </c>
      <c r="CS318">
        <v>2.19686470588235</v>
      </c>
      <c r="CT318">
        <v>-0.304251604908887</v>
      </c>
      <c r="CU318">
        <v>0.200700679799477</v>
      </c>
      <c r="CV318">
        <v>1</v>
      </c>
      <c r="CW318">
        <v>0.319340536585366</v>
      </c>
      <c r="CX318">
        <v>0.0559861254355566</v>
      </c>
      <c r="CY318">
        <v>0.00622851634096252</v>
      </c>
      <c r="CZ318">
        <v>1</v>
      </c>
      <c r="DA318">
        <v>2</v>
      </c>
      <c r="DB318">
        <v>3</v>
      </c>
      <c r="DC318" t="s">
        <v>252</v>
      </c>
      <c r="DD318">
        <v>1.85576</v>
      </c>
      <c r="DE318">
        <v>1.85394</v>
      </c>
      <c r="DF318">
        <v>1.85501</v>
      </c>
      <c r="DG318">
        <v>1.85928</v>
      </c>
      <c r="DH318">
        <v>1.85363</v>
      </c>
      <c r="DI318">
        <v>1.85802</v>
      </c>
      <c r="DJ318">
        <v>1.85522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2.83</v>
      </c>
      <c r="DZ318">
        <v>0.023</v>
      </c>
      <c r="EA318">
        <v>2</v>
      </c>
      <c r="EB318">
        <v>513.202</v>
      </c>
      <c r="EC318">
        <v>453.384</v>
      </c>
      <c r="ED318">
        <v>13.2642</v>
      </c>
      <c r="EE318">
        <v>25.1536</v>
      </c>
      <c r="EF318">
        <v>29.9999</v>
      </c>
      <c r="EG318">
        <v>25.1429</v>
      </c>
      <c r="EH318">
        <v>25.1347</v>
      </c>
      <c r="EI318">
        <v>41.3394</v>
      </c>
      <c r="EJ318">
        <v>37.6764</v>
      </c>
      <c r="EK318">
        <v>0</v>
      </c>
      <c r="EL318">
        <v>13.2642</v>
      </c>
      <c r="EM318">
        <v>1001.83</v>
      </c>
      <c r="EN318">
        <v>13.5662</v>
      </c>
      <c r="EO318">
        <v>101.41</v>
      </c>
      <c r="EP318">
        <v>101.836</v>
      </c>
    </row>
    <row r="319" spans="1:146">
      <c r="A319">
        <v>303</v>
      </c>
      <c r="B319">
        <v>1560362201.1</v>
      </c>
      <c r="C319">
        <v>604.099999904633</v>
      </c>
      <c r="D319" t="s">
        <v>862</v>
      </c>
      <c r="E319" t="s">
        <v>863</v>
      </c>
      <c r="H319">
        <v>1560362192.42692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-0.0420033830076133</v>
      </c>
      <c r="AF319">
        <v>0.0471524771244966</v>
      </c>
      <c r="AG319">
        <v>3.50946613585526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1560362192.42692</v>
      </c>
      <c r="AU319">
        <v>958.518192307692</v>
      </c>
      <c r="AV319">
        <v>979.850692307692</v>
      </c>
      <c r="AW319">
        <v>13.8283153846154</v>
      </c>
      <c r="AX319">
        <v>13.5053576923077</v>
      </c>
      <c r="AY319">
        <v>500.025230769231</v>
      </c>
      <c r="AZ319">
        <v>101.409153846154</v>
      </c>
      <c r="BA319">
        <v>0.199938846153846</v>
      </c>
      <c r="BB319">
        <v>19.9938038461538</v>
      </c>
      <c r="BC319">
        <v>20.7961576923077</v>
      </c>
      <c r="BD319">
        <v>999.9</v>
      </c>
      <c r="BE319">
        <v>0</v>
      </c>
      <c r="BF319">
        <v>0</v>
      </c>
      <c r="BG319">
        <v>9988.56576923077</v>
      </c>
      <c r="BH319">
        <v>0</v>
      </c>
      <c r="BI319">
        <v>6.13031076923077</v>
      </c>
      <c r="BJ319">
        <v>1499.99846153846</v>
      </c>
      <c r="BK319">
        <v>0.973005923076923</v>
      </c>
      <c r="BL319">
        <v>0.0269940846153846</v>
      </c>
      <c r="BM319">
        <v>0</v>
      </c>
      <c r="BN319">
        <v>2.22265384615385</v>
      </c>
      <c r="BO319">
        <v>0</v>
      </c>
      <c r="BP319">
        <v>13580.6538461538</v>
      </c>
      <c r="BQ319">
        <v>13122.0269230769</v>
      </c>
      <c r="BR319">
        <v>39.2257692307692</v>
      </c>
      <c r="BS319">
        <v>41.5</v>
      </c>
      <c r="BT319">
        <v>40.5047692307692</v>
      </c>
      <c r="BU319">
        <v>39.812</v>
      </c>
      <c r="BV319">
        <v>38.8216923076923</v>
      </c>
      <c r="BW319">
        <v>1459.50384615385</v>
      </c>
      <c r="BX319">
        <v>40.4946153846154</v>
      </c>
      <c r="BY319">
        <v>0</v>
      </c>
      <c r="BZ319">
        <v>1560362230.1</v>
      </c>
      <c r="CA319">
        <v>2.17171923076923</v>
      </c>
      <c r="CB319">
        <v>0.396085471018873</v>
      </c>
      <c r="CC319">
        <v>-117.514530042278</v>
      </c>
      <c r="CD319">
        <v>13578.4961538462</v>
      </c>
      <c r="CE319">
        <v>15</v>
      </c>
      <c r="CF319">
        <v>1560361558.5</v>
      </c>
      <c r="CG319" t="s">
        <v>251</v>
      </c>
      <c r="CH319">
        <v>13</v>
      </c>
      <c r="CI319">
        <v>2.83</v>
      </c>
      <c r="CJ319">
        <v>0.023</v>
      </c>
      <c r="CK319">
        <v>400</v>
      </c>
      <c r="CL319">
        <v>14</v>
      </c>
      <c r="CM319">
        <v>0.28</v>
      </c>
      <c r="CN319">
        <v>0.11</v>
      </c>
      <c r="CO319">
        <v>-21.3175804878049</v>
      </c>
      <c r="CP319">
        <v>-1.13394146341429</v>
      </c>
      <c r="CQ319">
        <v>0.165590619534474</v>
      </c>
      <c r="CR319">
        <v>0</v>
      </c>
      <c r="CS319">
        <v>2.20420882352941</v>
      </c>
      <c r="CT319">
        <v>-0.151958431143091</v>
      </c>
      <c r="CU319">
        <v>0.200241432757393</v>
      </c>
      <c r="CV319">
        <v>1</v>
      </c>
      <c r="CW319">
        <v>0.321377902439024</v>
      </c>
      <c r="CX319">
        <v>0.0732445087107906</v>
      </c>
      <c r="CY319">
        <v>0.0076995474805417</v>
      </c>
      <c r="CZ319">
        <v>1</v>
      </c>
      <c r="DA319">
        <v>2</v>
      </c>
      <c r="DB319">
        <v>3</v>
      </c>
      <c r="DC319" t="s">
        <v>252</v>
      </c>
      <c r="DD319">
        <v>1.85575</v>
      </c>
      <c r="DE319">
        <v>1.85394</v>
      </c>
      <c r="DF319">
        <v>1.85501</v>
      </c>
      <c r="DG319">
        <v>1.85928</v>
      </c>
      <c r="DH319">
        <v>1.85363</v>
      </c>
      <c r="DI319">
        <v>1.85803</v>
      </c>
      <c r="DJ319">
        <v>1.8552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2.83</v>
      </c>
      <c r="DZ319">
        <v>0.023</v>
      </c>
      <c r="EA319">
        <v>2</v>
      </c>
      <c r="EB319">
        <v>513.374</v>
      </c>
      <c r="EC319">
        <v>453.258</v>
      </c>
      <c r="ED319">
        <v>13.2681</v>
      </c>
      <c r="EE319">
        <v>25.1536</v>
      </c>
      <c r="EF319">
        <v>29.9999</v>
      </c>
      <c r="EG319">
        <v>25.1427</v>
      </c>
      <c r="EH319">
        <v>25.1345</v>
      </c>
      <c r="EI319">
        <v>41.4757</v>
      </c>
      <c r="EJ319">
        <v>37.6764</v>
      </c>
      <c r="EK319">
        <v>0</v>
      </c>
      <c r="EL319">
        <v>13.2653</v>
      </c>
      <c r="EM319">
        <v>1006.83</v>
      </c>
      <c r="EN319">
        <v>13.5662</v>
      </c>
      <c r="EO319">
        <v>101.41</v>
      </c>
      <c r="EP319">
        <v>101.836</v>
      </c>
    </row>
    <row r="320" spans="1:146">
      <c r="A320">
        <v>304</v>
      </c>
      <c r="B320">
        <v>1560362203.1</v>
      </c>
      <c r="C320">
        <v>606.099999904633</v>
      </c>
      <c r="D320" t="s">
        <v>864</v>
      </c>
      <c r="E320" t="s">
        <v>865</v>
      </c>
      <c r="H320">
        <v>1560362194.42692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-0.0420159175790973</v>
      </c>
      <c r="AF320">
        <v>0.0471665482790762</v>
      </c>
      <c r="AG320">
        <v>3.5102928114342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1560362194.42692</v>
      </c>
      <c r="AU320">
        <v>961.812923076923</v>
      </c>
      <c r="AV320">
        <v>983.197730769231</v>
      </c>
      <c r="AW320">
        <v>13.8305538461538</v>
      </c>
      <c r="AX320">
        <v>13.5059230769231</v>
      </c>
      <c r="AY320">
        <v>500.022461538462</v>
      </c>
      <c r="AZ320">
        <v>101.409153846154</v>
      </c>
      <c r="BA320">
        <v>0.199948</v>
      </c>
      <c r="BB320">
        <v>19.9942269230769</v>
      </c>
      <c r="BC320">
        <v>20.7970692307692</v>
      </c>
      <c r="BD320">
        <v>999.9</v>
      </c>
      <c r="BE320">
        <v>0</v>
      </c>
      <c r="BF320">
        <v>0</v>
      </c>
      <c r="BG320">
        <v>9991.54653846154</v>
      </c>
      <c r="BH320">
        <v>0</v>
      </c>
      <c r="BI320">
        <v>6.12871730769231</v>
      </c>
      <c r="BJ320">
        <v>1499.99846153846</v>
      </c>
      <c r="BK320">
        <v>0.973006692307692</v>
      </c>
      <c r="BL320">
        <v>0.0269933115384615</v>
      </c>
      <c r="BM320">
        <v>0</v>
      </c>
      <c r="BN320">
        <v>2.18896153846154</v>
      </c>
      <c r="BO320">
        <v>0</v>
      </c>
      <c r="BP320">
        <v>13577.0884615385</v>
      </c>
      <c r="BQ320">
        <v>13122.0346153846</v>
      </c>
      <c r="BR320">
        <v>39.2185</v>
      </c>
      <c r="BS320">
        <v>41.5</v>
      </c>
      <c r="BT320">
        <v>40.5047692307692</v>
      </c>
      <c r="BU320">
        <v>39.812</v>
      </c>
      <c r="BV320">
        <v>38.8168461538462</v>
      </c>
      <c r="BW320">
        <v>1459.505</v>
      </c>
      <c r="BX320">
        <v>40.4934615384615</v>
      </c>
      <c r="BY320">
        <v>0</v>
      </c>
      <c r="BZ320">
        <v>1560362231.9</v>
      </c>
      <c r="CA320">
        <v>2.15923076923077</v>
      </c>
      <c r="CB320">
        <v>0.443829065796921</v>
      </c>
      <c r="CC320">
        <v>-106.058119726002</v>
      </c>
      <c r="CD320">
        <v>13575.2461538462</v>
      </c>
      <c r="CE320">
        <v>15</v>
      </c>
      <c r="CF320">
        <v>1560361558.5</v>
      </c>
      <c r="CG320" t="s">
        <v>251</v>
      </c>
      <c r="CH320">
        <v>13</v>
      </c>
      <c r="CI320">
        <v>2.83</v>
      </c>
      <c r="CJ320">
        <v>0.023</v>
      </c>
      <c r="CK320">
        <v>400</v>
      </c>
      <c r="CL320">
        <v>14</v>
      </c>
      <c r="CM320">
        <v>0.28</v>
      </c>
      <c r="CN320">
        <v>0.11</v>
      </c>
      <c r="CO320">
        <v>-21.3476780487805</v>
      </c>
      <c r="CP320">
        <v>-1.3986167247391</v>
      </c>
      <c r="CQ320">
        <v>0.180244426878012</v>
      </c>
      <c r="CR320">
        <v>0</v>
      </c>
      <c r="CS320">
        <v>2.18467941176471</v>
      </c>
      <c r="CT320">
        <v>-0.184907424564823</v>
      </c>
      <c r="CU320">
        <v>0.200912504777887</v>
      </c>
      <c r="CV320">
        <v>1</v>
      </c>
      <c r="CW320">
        <v>0.322913853658537</v>
      </c>
      <c r="CX320">
        <v>0.0740619094076804</v>
      </c>
      <c r="CY320">
        <v>0.00787166634530166</v>
      </c>
      <c r="CZ320">
        <v>1</v>
      </c>
      <c r="DA320">
        <v>2</v>
      </c>
      <c r="DB320">
        <v>3</v>
      </c>
      <c r="DC320" t="s">
        <v>252</v>
      </c>
      <c r="DD320">
        <v>1.85574</v>
      </c>
      <c r="DE320">
        <v>1.85394</v>
      </c>
      <c r="DF320">
        <v>1.855</v>
      </c>
      <c r="DG320">
        <v>1.85928</v>
      </c>
      <c r="DH320">
        <v>1.85364</v>
      </c>
      <c r="DI320">
        <v>1.85803</v>
      </c>
      <c r="DJ320">
        <v>1.85521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2.83</v>
      </c>
      <c r="DZ320">
        <v>0.023</v>
      </c>
      <c r="EA320">
        <v>2</v>
      </c>
      <c r="EB320">
        <v>513.506</v>
      </c>
      <c r="EC320">
        <v>453.057</v>
      </c>
      <c r="ED320">
        <v>13.2712</v>
      </c>
      <c r="EE320">
        <v>25.1536</v>
      </c>
      <c r="EF320">
        <v>30</v>
      </c>
      <c r="EG320">
        <v>25.1415</v>
      </c>
      <c r="EH320">
        <v>25.1345</v>
      </c>
      <c r="EI320">
        <v>41.568</v>
      </c>
      <c r="EJ320">
        <v>37.6764</v>
      </c>
      <c r="EK320">
        <v>0</v>
      </c>
      <c r="EL320">
        <v>13.2653</v>
      </c>
      <c r="EM320">
        <v>1006.83</v>
      </c>
      <c r="EN320">
        <v>13.5662</v>
      </c>
      <c r="EO320">
        <v>101.41</v>
      </c>
      <c r="EP320">
        <v>101.835</v>
      </c>
    </row>
    <row r="321" spans="1:146">
      <c r="A321">
        <v>305</v>
      </c>
      <c r="B321">
        <v>1560362205.1</v>
      </c>
      <c r="C321">
        <v>608.099999904633</v>
      </c>
      <c r="D321" t="s">
        <v>866</v>
      </c>
      <c r="E321" t="s">
        <v>867</v>
      </c>
      <c r="H321">
        <v>1560362196.42692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-0.0420285810728343</v>
      </c>
      <c r="AF321">
        <v>0.0471807641601789</v>
      </c>
      <c r="AG321">
        <v>3.51112790118183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1560362196.42692</v>
      </c>
      <c r="AU321">
        <v>965.115</v>
      </c>
      <c r="AV321">
        <v>986.533769230769</v>
      </c>
      <c r="AW321">
        <v>13.8330269230769</v>
      </c>
      <c r="AX321">
        <v>13.5086230769231</v>
      </c>
      <c r="AY321">
        <v>500.021269230769</v>
      </c>
      <c r="AZ321">
        <v>101.409230769231</v>
      </c>
      <c r="BA321">
        <v>0.199937230769231</v>
      </c>
      <c r="BB321">
        <v>19.9942230769231</v>
      </c>
      <c r="BC321">
        <v>20.7976615384615</v>
      </c>
      <c r="BD321">
        <v>999.9</v>
      </c>
      <c r="BE321">
        <v>0</v>
      </c>
      <c r="BF321">
        <v>0</v>
      </c>
      <c r="BG321">
        <v>9994.55038461538</v>
      </c>
      <c r="BH321">
        <v>0</v>
      </c>
      <c r="BI321">
        <v>6.12733576923077</v>
      </c>
      <c r="BJ321">
        <v>1499.99769230769</v>
      </c>
      <c r="BK321">
        <v>0.973007461538462</v>
      </c>
      <c r="BL321">
        <v>0.0269925461538462</v>
      </c>
      <c r="BM321">
        <v>0</v>
      </c>
      <c r="BN321">
        <v>2.17915769230769</v>
      </c>
      <c r="BO321">
        <v>0</v>
      </c>
      <c r="BP321">
        <v>13573.7192307692</v>
      </c>
      <c r="BQ321">
        <v>13122.0307692308</v>
      </c>
      <c r="BR321">
        <v>39.2185</v>
      </c>
      <c r="BS321">
        <v>41.5</v>
      </c>
      <c r="BT321">
        <v>40.5</v>
      </c>
      <c r="BU321">
        <v>39.812</v>
      </c>
      <c r="BV321">
        <v>38.8168461538462</v>
      </c>
      <c r="BW321">
        <v>1459.50538461538</v>
      </c>
      <c r="BX321">
        <v>40.4923076923077</v>
      </c>
      <c r="BY321">
        <v>0</v>
      </c>
      <c r="BZ321">
        <v>1560362234.3</v>
      </c>
      <c r="CA321">
        <v>2.18103461538462</v>
      </c>
      <c r="CB321">
        <v>0.651114536602702</v>
      </c>
      <c r="CC321">
        <v>-89.9145300588336</v>
      </c>
      <c r="CD321">
        <v>13571.1230769231</v>
      </c>
      <c r="CE321">
        <v>15</v>
      </c>
      <c r="CF321">
        <v>1560361558.5</v>
      </c>
      <c r="CG321" t="s">
        <v>251</v>
      </c>
      <c r="CH321">
        <v>13</v>
      </c>
      <c r="CI321">
        <v>2.83</v>
      </c>
      <c r="CJ321">
        <v>0.023</v>
      </c>
      <c r="CK321">
        <v>400</v>
      </c>
      <c r="CL321">
        <v>14</v>
      </c>
      <c r="CM321">
        <v>0.28</v>
      </c>
      <c r="CN321">
        <v>0.11</v>
      </c>
      <c r="CO321">
        <v>-21.3644170731707</v>
      </c>
      <c r="CP321">
        <v>-1.39400696864182</v>
      </c>
      <c r="CQ321">
        <v>0.180852520299693</v>
      </c>
      <c r="CR321">
        <v>0</v>
      </c>
      <c r="CS321">
        <v>2.18079117647059</v>
      </c>
      <c r="CT321">
        <v>-0.0359941718918403</v>
      </c>
      <c r="CU321">
        <v>0.195136033045498</v>
      </c>
      <c r="CV321">
        <v>1</v>
      </c>
      <c r="CW321">
        <v>0.322925902439024</v>
      </c>
      <c r="CX321">
        <v>0.0439406759582209</v>
      </c>
      <c r="CY321">
        <v>0.0079770324692126</v>
      </c>
      <c r="CZ321">
        <v>1</v>
      </c>
      <c r="DA321">
        <v>2</v>
      </c>
      <c r="DB321">
        <v>3</v>
      </c>
      <c r="DC321" t="s">
        <v>252</v>
      </c>
      <c r="DD321">
        <v>1.85574</v>
      </c>
      <c r="DE321">
        <v>1.85394</v>
      </c>
      <c r="DF321">
        <v>1.85501</v>
      </c>
      <c r="DG321">
        <v>1.85928</v>
      </c>
      <c r="DH321">
        <v>1.85364</v>
      </c>
      <c r="DI321">
        <v>1.85803</v>
      </c>
      <c r="DJ321">
        <v>1.85522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2.83</v>
      </c>
      <c r="DZ321">
        <v>0.023</v>
      </c>
      <c r="EA321">
        <v>2</v>
      </c>
      <c r="EB321">
        <v>513.198</v>
      </c>
      <c r="EC321">
        <v>453.258</v>
      </c>
      <c r="ED321">
        <v>13.2723</v>
      </c>
      <c r="EE321">
        <v>25.1536</v>
      </c>
      <c r="EF321">
        <v>30</v>
      </c>
      <c r="EG321">
        <v>25.1408</v>
      </c>
      <c r="EH321">
        <v>25.1345</v>
      </c>
      <c r="EI321">
        <v>41.6487</v>
      </c>
      <c r="EJ321">
        <v>37.6764</v>
      </c>
      <c r="EK321">
        <v>0</v>
      </c>
      <c r="EL321">
        <v>13.2653</v>
      </c>
      <c r="EM321">
        <v>1010</v>
      </c>
      <c r="EN321">
        <v>13.5662</v>
      </c>
      <c r="EO321">
        <v>101.41</v>
      </c>
      <c r="EP321">
        <v>101.836</v>
      </c>
    </row>
    <row r="322" spans="1:146">
      <c r="A322">
        <v>306</v>
      </c>
      <c r="B322">
        <v>1560362207.1</v>
      </c>
      <c r="C322">
        <v>610.099999904633</v>
      </c>
      <c r="D322" t="s">
        <v>868</v>
      </c>
      <c r="E322" t="s">
        <v>869</v>
      </c>
      <c r="H322">
        <v>1560362198.42692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-0.0420337293780397</v>
      </c>
      <c r="AF322">
        <v>0.0471865435837883</v>
      </c>
      <c r="AG322">
        <v>3.51146737897844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1560362198.42692</v>
      </c>
      <c r="AU322">
        <v>968.423961538461</v>
      </c>
      <c r="AV322">
        <v>989.888884615385</v>
      </c>
      <c r="AW322">
        <v>13.8356769230769</v>
      </c>
      <c r="AX322">
        <v>13.5124653846154</v>
      </c>
      <c r="AY322">
        <v>500.029923076923</v>
      </c>
      <c r="AZ322">
        <v>101.409192307692</v>
      </c>
      <c r="BA322">
        <v>0.199950192307692</v>
      </c>
      <c r="BB322">
        <v>19.9948038461538</v>
      </c>
      <c r="BC322">
        <v>20.7969307692308</v>
      </c>
      <c r="BD322">
        <v>999.9</v>
      </c>
      <c r="BE322">
        <v>0</v>
      </c>
      <c r="BF322">
        <v>0</v>
      </c>
      <c r="BG322">
        <v>9995.77846153846</v>
      </c>
      <c r="BH322">
        <v>0</v>
      </c>
      <c r="BI322">
        <v>6.12669846153846</v>
      </c>
      <c r="BJ322">
        <v>1499.99769230769</v>
      </c>
      <c r="BK322">
        <v>0.973007461538462</v>
      </c>
      <c r="BL322">
        <v>0.0269925384615385</v>
      </c>
      <c r="BM322">
        <v>0</v>
      </c>
      <c r="BN322">
        <v>2.17173461538462</v>
      </c>
      <c r="BO322">
        <v>0</v>
      </c>
      <c r="BP322">
        <v>13569.8307692308</v>
      </c>
      <c r="BQ322">
        <v>13122.0230769231</v>
      </c>
      <c r="BR322">
        <v>39.2136538461538</v>
      </c>
      <c r="BS322">
        <v>41.5</v>
      </c>
      <c r="BT322">
        <v>40.5</v>
      </c>
      <c r="BU322">
        <v>39.812</v>
      </c>
      <c r="BV322">
        <v>38.812</v>
      </c>
      <c r="BW322">
        <v>1459.50538461538</v>
      </c>
      <c r="BX322">
        <v>40.4923076923077</v>
      </c>
      <c r="BY322">
        <v>0</v>
      </c>
      <c r="BZ322">
        <v>1560362236.1</v>
      </c>
      <c r="CA322">
        <v>2.18082307692308</v>
      </c>
      <c r="CB322">
        <v>1.00448547026186</v>
      </c>
      <c r="CC322">
        <v>-92.4307693307783</v>
      </c>
      <c r="CD322">
        <v>13567.9</v>
      </c>
      <c r="CE322">
        <v>15</v>
      </c>
      <c r="CF322">
        <v>1560361558.5</v>
      </c>
      <c r="CG322" t="s">
        <v>251</v>
      </c>
      <c r="CH322">
        <v>13</v>
      </c>
      <c r="CI322">
        <v>2.83</v>
      </c>
      <c r="CJ322">
        <v>0.023</v>
      </c>
      <c r="CK322">
        <v>400</v>
      </c>
      <c r="CL322">
        <v>14</v>
      </c>
      <c r="CM322">
        <v>0.28</v>
      </c>
      <c r="CN322">
        <v>0.11</v>
      </c>
      <c r="CO322">
        <v>-21.4285585365854</v>
      </c>
      <c r="CP322">
        <v>-1.26084878048853</v>
      </c>
      <c r="CQ322">
        <v>0.165514302639821</v>
      </c>
      <c r="CR322">
        <v>0</v>
      </c>
      <c r="CS322">
        <v>2.16461176470588</v>
      </c>
      <c r="CT322">
        <v>0.526499187427264</v>
      </c>
      <c r="CU322">
        <v>0.200492940707039</v>
      </c>
      <c r="CV322">
        <v>1</v>
      </c>
      <c r="CW322">
        <v>0.322087975609756</v>
      </c>
      <c r="CX322">
        <v>0.000925902439033886</v>
      </c>
      <c r="CY322">
        <v>0.00920104748673017</v>
      </c>
      <c r="CZ322">
        <v>1</v>
      </c>
      <c r="DA322">
        <v>2</v>
      </c>
      <c r="DB322">
        <v>3</v>
      </c>
      <c r="DC322" t="s">
        <v>252</v>
      </c>
      <c r="DD322">
        <v>1.85574</v>
      </c>
      <c r="DE322">
        <v>1.85394</v>
      </c>
      <c r="DF322">
        <v>1.85501</v>
      </c>
      <c r="DG322">
        <v>1.85928</v>
      </c>
      <c r="DH322">
        <v>1.85364</v>
      </c>
      <c r="DI322">
        <v>1.85804</v>
      </c>
      <c r="DJ322">
        <v>1.85525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2.83</v>
      </c>
      <c r="DZ322">
        <v>0.023</v>
      </c>
      <c r="EA322">
        <v>2</v>
      </c>
      <c r="EB322">
        <v>513.372</v>
      </c>
      <c r="EC322">
        <v>453.304</v>
      </c>
      <c r="ED322">
        <v>13.2724</v>
      </c>
      <c r="EE322">
        <v>25.1536</v>
      </c>
      <c r="EF322">
        <v>30.0001</v>
      </c>
      <c r="EG322">
        <v>25.1408</v>
      </c>
      <c r="EH322">
        <v>25.1345</v>
      </c>
      <c r="EI322">
        <v>41.6939</v>
      </c>
      <c r="EJ322">
        <v>37.6764</v>
      </c>
      <c r="EK322">
        <v>0</v>
      </c>
      <c r="EL322">
        <v>13.2681</v>
      </c>
      <c r="EM322">
        <v>1010</v>
      </c>
      <c r="EN322">
        <v>13.5662</v>
      </c>
      <c r="EO322">
        <v>101.41</v>
      </c>
      <c r="EP322">
        <v>101.835</v>
      </c>
    </row>
    <row r="323" spans="1:146">
      <c r="A323">
        <v>307</v>
      </c>
      <c r="B323">
        <v>1560362209.1</v>
      </c>
      <c r="C323">
        <v>612.099999904633</v>
      </c>
      <c r="D323" t="s">
        <v>870</v>
      </c>
      <c r="E323" t="s">
        <v>871</v>
      </c>
      <c r="H323">
        <v>1560362200.42692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-0.0420343562230556</v>
      </c>
      <c r="AF323">
        <v>0.0471872472722333</v>
      </c>
      <c r="AG323">
        <v>3.51150871195876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1560362200.42692</v>
      </c>
      <c r="AU323">
        <v>971.7425</v>
      </c>
      <c r="AV323">
        <v>993.211923076923</v>
      </c>
      <c r="AW323">
        <v>13.8384576923077</v>
      </c>
      <c r="AX323">
        <v>13.5165</v>
      </c>
      <c r="AY323">
        <v>500.026730769231</v>
      </c>
      <c r="AZ323">
        <v>101.409038461538</v>
      </c>
      <c r="BA323">
        <v>0.199980269230769</v>
      </c>
      <c r="BB323">
        <v>19.9963038461538</v>
      </c>
      <c r="BC323">
        <v>20.7950461538462</v>
      </c>
      <c r="BD323">
        <v>999.9</v>
      </c>
      <c r="BE323">
        <v>0</v>
      </c>
      <c r="BF323">
        <v>0</v>
      </c>
      <c r="BG323">
        <v>9995.94269230769</v>
      </c>
      <c r="BH323">
        <v>0</v>
      </c>
      <c r="BI323">
        <v>6.12351076923077</v>
      </c>
      <c r="BJ323">
        <v>1499.99923076923</v>
      </c>
      <c r="BK323">
        <v>0.973007461538462</v>
      </c>
      <c r="BL323">
        <v>0.0269925384615385</v>
      </c>
      <c r="BM323">
        <v>0</v>
      </c>
      <c r="BN323">
        <v>2.16630384615385</v>
      </c>
      <c r="BO323">
        <v>0</v>
      </c>
      <c r="BP323">
        <v>13566.3115384615</v>
      </c>
      <c r="BQ323">
        <v>13122.0346153846</v>
      </c>
      <c r="BR323">
        <v>39.2088076923077</v>
      </c>
      <c r="BS323">
        <v>41.4951538461538</v>
      </c>
      <c r="BT323">
        <v>40.5</v>
      </c>
      <c r="BU323">
        <v>39.812</v>
      </c>
      <c r="BV323">
        <v>38.812</v>
      </c>
      <c r="BW323">
        <v>1459.50692307692</v>
      </c>
      <c r="BX323">
        <v>40.4923076923077</v>
      </c>
      <c r="BY323">
        <v>0</v>
      </c>
      <c r="BZ323">
        <v>1560362237.9</v>
      </c>
      <c r="CA323">
        <v>2.20397692307692</v>
      </c>
      <c r="CB323">
        <v>0.458454698918126</v>
      </c>
      <c r="CC323">
        <v>-97.6820514289346</v>
      </c>
      <c r="CD323">
        <v>13564.9153846154</v>
      </c>
      <c r="CE323">
        <v>15</v>
      </c>
      <c r="CF323">
        <v>1560361558.5</v>
      </c>
      <c r="CG323" t="s">
        <v>251</v>
      </c>
      <c r="CH323">
        <v>13</v>
      </c>
      <c r="CI323">
        <v>2.83</v>
      </c>
      <c r="CJ323">
        <v>0.023</v>
      </c>
      <c r="CK323">
        <v>400</v>
      </c>
      <c r="CL323">
        <v>14</v>
      </c>
      <c r="CM323">
        <v>0.28</v>
      </c>
      <c r="CN323">
        <v>0.11</v>
      </c>
      <c r="CO323">
        <v>-21.4422414634146</v>
      </c>
      <c r="CP323">
        <v>-0.774309407665091</v>
      </c>
      <c r="CQ323">
        <v>0.167184219957317</v>
      </c>
      <c r="CR323">
        <v>0</v>
      </c>
      <c r="CS323">
        <v>2.17993529411765</v>
      </c>
      <c r="CT323">
        <v>0.49775525228499</v>
      </c>
      <c r="CU323">
        <v>0.201170328595612</v>
      </c>
      <c r="CV323">
        <v>1</v>
      </c>
      <c r="CW323">
        <v>0.321368048780488</v>
      </c>
      <c r="CX323">
        <v>-0.0352142090592303</v>
      </c>
      <c r="CY323">
        <v>0.00999240488388426</v>
      </c>
      <c r="CZ323">
        <v>1</v>
      </c>
      <c r="DA323">
        <v>2</v>
      </c>
      <c r="DB323">
        <v>3</v>
      </c>
      <c r="DC323" t="s">
        <v>252</v>
      </c>
      <c r="DD323">
        <v>1.85575</v>
      </c>
      <c r="DE323">
        <v>1.85394</v>
      </c>
      <c r="DF323">
        <v>1.85501</v>
      </c>
      <c r="DG323">
        <v>1.85928</v>
      </c>
      <c r="DH323">
        <v>1.85364</v>
      </c>
      <c r="DI323">
        <v>1.85805</v>
      </c>
      <c r="DJ323">
        <v>1.85524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2.83</v>
      </c>
      <c r="DZ323">
        <v>0.023</v>
      </c>
      <c r="EA323">
        <v>2</v>
      </c>
      <c r="EB323">
        <v>513.483</v>
      </c>
      <c r="EC323">
        <v>453.304</v>
      </c>
      <c r="ED323">
        <v>13.2724</v>
      </c>
      <c r="EE323">
        <v>25.1536</v>
      </c>
      <c r="EF323">
        <v>30.0002</v>
      </c>
      <c r="EG323">
        <v>25.1408</v>
      </c>
      <c r="EH323">
        <v>25.1345</v>
      </c>
      <c r="EI323">
        <v>41.7094</v>
      </c>
      <c r="EJ323">
        <v>37.6764</v>
      </c>
      <c r="EK323">
        <v>0</v>
      </c>
      <c r="EL323">
        <v>13.2681</v>
      </c>
      <c r="EM323">
        <v>1010</v>
      </c>
      <c r="EN323">
        <v>13.5662</v>
      </c>
      <c r="EO323">
        <v>101.408</v>
      </c>
      <c r="EP323">
        <v>101.835</v>
      </c>
    </row>
    <row r="324" spans="1:146">
      <c r="A324">
        <v>308</v>
      </c>
      <c r="B324">
        <v>1560362211.1</v>
      </c>
      <c r="C324">
        <v>614.099999904633</v>
      </c>
      <c r="D324" t="s">
        <v>872</v>
      </c>
      <c r="E324" t="s">
        <v>873</v>
      </c>
      <c r="H324">
        <v>1560362202.42692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-0.0420559484547132</v>
      </c>
      <c r="AF324">
        <v>0.0472114864438523</v>
      </c>
      <c r="AG324">
        <v>3.51293233005944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1560362202.42692</v>
      </c>
      <c r="AU324">
        <v>975.0545</v>
      </c>
      <c r="AV324">
        <v>996.384692307692</v>
      </c>
      <c r="AW324">
        <v>13.8412538461538</v>
      </c>
      <c r="AX324">
        <v>13.5205730769231</v>
      </c>
      <c r="AY324">
        <v>500.025653846154</v>
      </c>
      <c r="AZ324">
        <v>101.408961538462</v>
      </c>
      <c r="BA324">
        <v>0.199942884615385</v>
      </c>
      <c r="BB324">
        <v>19.998</v>
      </c>
      <c r="BC324">
        <v>20.7944769230769</v>
      </c>
      <c r="BD324">
        <v>999.9</v>
      </c>
      <c r="BE324">
        <v>0</v>
      </c>
      <c r="BF324">
        <v>0</v>
      </c>
      <c r="BG324">
        <v>10001.085</v>
      </c>
      <c r="BH324">
        <v>0</v>
      </c>
      <c r="BI324">
        <v>6.12170423076923</v>
      </c>
      <c r="BJ324">
        <v>1500</v>
      </c>
      <c r="BK324">
        <v>0.973007461538462</v>
      </c>
      <c r="BL324">
        <v>0.0269925384615385</v>
      </c>
      <c r="BM324">
        <v>0</v>
      </c>
      <c r="BN324">
        <v>2.20881538461538</v>
      </c>
      <c r="BO324">
        <v>0</v>
      </c>
      <c r="BP324">
        <v>13563.2923076923</v>
      </c>
      <c r="BQ324">
        <v>13122.0384615385</v>
      </c>
      <c r="BR324">
        <v>39.2063846153846</v>
      </c>
      <c r="BS324">
        <v>41.4927307692308</v>
      </c>
      <c r="BT324">
        <v>40.5</v>
      </c>
      <c r="BU324">
        <v>39.812</v>
      </c>
      <c r="BV324">
        <v>38.812</v>
      </c>
      <c r="BW324">
        <v>1459.50769230769</v>
      </c>
      <c r="BX324">
        <v>40.4923076923077</v>
      </c>
      <c r="BY324">
        <v>0</v>
      </c>
      <c r="BZ324">
        <v>1560362240.3</v>
      </c>
      <c r="CA324">
        <v>2.26832307692308</v>
      </c>
      <c r="CB324">
        <v>0.292540165501756</v>
      </c>
      <c r="CC324">
        <v>-94.7179489023344</v>
      </c>
      <c r="CD324">
        <v>13561.55</v>
      </c>
      <c r="CE324">
        <v>15</v>
      </c>
      <c r="CF324">
        <v>1560361558.5</v>
      </c>
      <c r="CG324" t="s">
        <v>251</v>
      </c>
      <c r="CH324">
        <v>13</v>
      </c>
      <c r="CI324">
        <v>2.83</v>
      </c>
      <c r="CJ324">
        <v>0.023</v>
      </c>
      <c r="CK324">
        <v>400</v>
      </c>
      <c r="CL324">
        <v>14</v>
      </c>
      <c r="CM324">
        <v>0.28</v>
      </c>
      <c r="CN324">
        <v>0.11</v>
      </c>
      <c r="CO324">
        <v>-21.3443219512195</v>
      </c>
      <c r="CP324">
        <v>1.25360696864087</v>
      </c>
      <c r="CQ324">
        <v>0.393308629829847</v>
      </c>
      <c r="CR324">
        <v>0</v>
      </c>
      <c r="CS324">
        <v>2.2063</v>
      </c>
      <c r="CT324">
        <v>0.81287777784704</v>
      </c>
      <c r="CU324">
        <v>0.216440164262279</v>
      </c>
      <c r="CV324">
        <v>1</v>
      </c>
      <c r="CW324">
        <v>0.320757707317073</v>
      </c>
      <c r="CX324">
        <v>-0.0617498048780464</v>
      </c>
      <c r="CY324">
        <v>0.0104603151522824</v>
      </c>
      <c r="CZ324">
        <v>1</v>
      </c>
      <c r="DA324">
        <v>2</v>
      </c>
      <c r="DB324">
        <v>3</v>
      </c>
      <c r="DC324" t="s">
        <v>252</v>
      </c>
      <c r="DD324">
        <v>1.85575</v>
      </c>
      <c r="DE324">
        <v>1.85394</v>
      </c>
      <c r="DF324">
        <v>1.85501</v>
      </c>
      <c r="DG324">
        <v>1.85928</v>
      </c>
      <c r="DH324">
        <v>1.85363</v>
      </c>
      <c r="DI324">
        <v>1.85804</v>
      </c>
      <c r="DJ324">
        <v>1.85521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2.83</v>
      </c>
      <c r="DZ324">
        <v>0.023</v>
      </c>
      <c r="EA324">
        <v>2</v>
      </c>
      <c r="EB324">
        <v>513.086</v>
      </c>
      <c r="EC324">
        <v>453.458</v>
      </c>
      <c r="ED324">
        <v>13.2727</v>
      </c>
      <c r="EE324">
        <v>25.1536</v>
      </c>
      <c r="EF324">
        <v>30.0003</v>
      </c>
      <c r="EG324">
        <v>25.1408</v>
      </c>
      <c r="EH324">
        <v>25.1345</v>
      </c>
      <c r="EI324">
        <v>41.7126</v>
      </c>
      <c r="EJ324">
        <v>37.6764</v>
      </c>
      <c r="EK324">
        <v>0</v>
      </c>
      <c r="EL324">
        <v>13.2626</v>
      </c>
      <c r="EM324">
        <v>1010</v>
      </c>
      <c r="EN324">
        <v>13.5662</v>
      </c>
      <c r="EO324">
        <v>101.408</v>
      </c>
      <c r="EP324">
        <v>101.836</v>
      </c>
    </row>
    <row r="325" spans="1:146">
      <c r="A325">
        <v>309</v>
      </c>
      <c r="B325">
        <v>1560362213.1</v>
      </c>
      <c r="C325">
        <v>616.099999904633</v>
      </c>
      <c r="D325" t="s">
        <v>874</v>
      </c>
      <c r="E325" t="s">
        <v>875</v>
      </c>
      <c r="H325">
        <v>1560362204.42692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-0.0420772879156859</v>
      </c>
      <c r="AF325">
        <v>0.0472354418582337</v>
      </c>
      <c r="AG325">
        <v>3.5143390285047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1560362204.42692</v>
      </c>
      <c r="AU325">
        <v>978.322</v>
      </c>
      <c r="AV325">
        <v>999.313807692308</v>
      </c>
      <c r="AW325">
        <v>13.8439346153846</v>
      </c>
      <c r="AX325">
        <v>13.5246653846154</v>
      </c>
      <c r="AY325">
        <v>500.022653846154</v>
      </c>
      <c r="AZ325">
        <v>101.408961538462</v>
      </c>
      <c r="BA325">
        <v>0.199955961538462</v>
      </c>
      <c r="BB325">
        <v>19.9997653846154</v>
      </c>
      <c r="BC325">
        <v>20.7953769230769</v>
      </c>
      <c r="BD325">
        <v>999.9</v>
      </c>
      <c r="BE325">
        <v>0</v>
      </c>
      <c r="BF325">
        <v>0</v>
      </c>
      <c r="BG325">
        <v>10006.1596153846</v>
      </c>
      <c r="BH325">
        <v>0</v>
      </c>
      <c r="BI325">
        <v>6.12993923076923</v>
      </c>
      <c r="BJ325">
        <v>1500.00153846154</v>
      </c>
      <c r="BK325">
        <v>0.973007461538462</v>
      </c>
      <c r="BL325">
        <v>0.0269925384615385</v>
      </c>
      <c r="BM325">
        <v>0</v>
      </c>
      <c r="BN325">
        <v>2.23955384615385</v>
      </c>
      <c r="BO325">
        <v>0</v>
      </c>
      <c r="BP325">
        <v>13560.4038461538</v>
      </c>
      <c r="BQ325">
        <v>13122.05</v>
      </c>
      <c r="BR325">
        <v>39.2039615384615</v>
      </c>
      <c r="BS325">
        <v>41.4903076923077</v>
      </c>
      <c r="BT325">
        <v>40.5</v>
      </c>
      <c r="BU325">
        <v>39.812</v>
      </c>
      <c r="BV325">
        <v>38.812</v>
      </c>
      <c r="BW325">
        <v>1459.50923076923</v>
      </c>
      <c r="BX325">
        <v>40.4923076923077</v>
      </c>
      <c r="BY325">
        <v>0</v>
      </c>
      <c r="BZ325">
        <v>1560362242.1</v>
      </c>
      <c r="CA325">
        <v>2.25960769230769</v>
      </c>
      <c r="CB325">
        <v>-0.0418393232686389</v>
      </c>
      <c r="CC325">
        <v>-96.3931625200137</v>
      </c>
      <c r="CD325">
        <v>13559.0269230769</v>
      </c>
      <c r="CE325">
        <v>15</v>
      </c>
      <c r="CF325">
        <v>1560361558.5</v>
      </c>
      <c r="CG325" t="s">
        <v>251</v>
      </c>
      <c r="CH325">
        <v>13</v>
      </c>
      <c r="CI325">
        <v>2.83</v>
      </c>
      <c r="CJ325">
        <v>0.023</v>
      </c>
      <c r="CK325">
        <v>400</v>
      </c>
      <c r="CL325">
        <v>14</v>
      </c>
      <c r="CM325">
        <v>0.28</v>
      </c>
      <c r="CN325">
        <v>0.11</v>
      </c>
      <c r="CO325">
        <v>-21.1068756097561</v>
      </c>
      <c r="CP325">
        <v>5.52874912892034</v>
      </c>
      <c r="CQ325">
        <v>0.874244232990594</v>
      </c>
      <c r="CR325">
        <v>0</v>
      </c>
      <c r="CS325">
        <v>2.22074411764706</v>
      </c>
      <c r="CT325">
        <v>0.722940728887149</v>
      </c>
      <c r="CU325">
        <v>0.211715657248635</v>
      </c>
      <c r="CV325">
        <v>1</v>
      </c>
      <c r="CW325">
        <v>0.320179829268293</v>
      </c>
      <c r="CX325">
        <v>-0.0765006689895413</v>
      </c>
      <c r="CY325">
        <v>0.0106965605069185</v>
      </c>
      <c r="CZ325">
        <v>1</v>
      </c>
      <c r="DA325">
        <v>2</v>
      </c>
      <c r="DB325">
        <v>3</v>
      </c>
      <c r="DC325" t="s">
        <v>252</v>
      </c>
      <c r="DD325">
        <v>1.85575</v>
      </c>
      <c r="DE325">
        <v>1.85394</v>
      </c>
      <c r="DF325">
        <v>1.85501</v>
      </c>
      <c r="DG325">
        <v>1.85928</v>
      </c>
      <c r="DH325">
        <v>1.85363</v>
      </c>
      <c r="DI325">
        <v>1.85805</v>
      </c>
      <c r="DJ325">
        <v>1.85522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2.83</v>
      </c>
      <c r="DZ325">
        <v>0.023</v>
      </c>
      <c r="EA325">
        <v>2</v>
      </c>
      <c r="EB325">
        <v>513.388</v>
      </c>
      <c r="EC325">
        <v>453.258</v>
      </c>
      <c r="ED325">
        <v>13.2723</v>
      </c>
      <c r="EE325">
        <v>25.1536</v>
      </c>
      <c r="EF325">
        <v>30.0003</v>
      </c>
      <c r="EG325">
        <v>25.1408</v>
      </c>
      <c r="EH325">
        <v>25.1345</v>
      </c>
      <c r="EI325">
        <v>41.7137</v>
      </c>
      <c r="EJ325">
        <v>37.6764</v>
      </c>
      <c r="EK325">
        <v>0</v>
      </c>
      <c r="EL325">
        <v>13.2626</v>
      </c>
      <c r="EM325">
        <v>1010</v>
      </c>
      <c r="EN325">
        <v>13.5662</v>
      </c>
      <c r="EO325">
        <v>101.409</v>
      </c>
      <c r="EP325">
        <v>101.835</v>
      </c>
    </row>
    <row r="326" spans="1:146">
      <c r="A326">
        <v>310</v>
      </c>
      <c r="B326">
        <v>1560362215.1</v>
      </c>
      <c r="C326">
        <v>618.099999904633</v>
      </c>
      <c r="D326" t="s">
        <v>876</v>
      </c>
      <c r="E326" t="s">
        <v>877</v>
      </c>
      <c r="H326">
        <v>1560362206.42692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-0.0420791709522118</v>
      </c>
      <c r="AF326">
        <v>0.047237555731697</v>
      </c>
      <c r="AG326">
        <v>3.51446314625311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1560362206.42692</v>
      </c>
      <c r="AU326">
        <v>981.500846153846</v>
      </c>
      <c r="AV326">
        <v>1001.94515384615</v>
      </c>
      <c r="AW326">
        <v>13.8462961538462</v>
      </c>
      <c r="AX326">
        <v>13.5288192307692</v>
      </c>
      <c r="AY326">
        <v>500.026307692308</v>
      </c>
      <c r="AZ326">
        <v>101.408884615385</v>
      </c>
      <c r="BA326">
        <v>0.199996961538462</v>
      </c>
      <c r="BB326">
        <v>20.0017307692308</v>
      </c>
      <c r="BC326">
        <v>20.7962730769231</v>
      </c>
      <c r="BD326">
        <v>999.9</v>
      </c>
      <c r="BE326">
        <v>0</v>
      </c>
      <c r="BF326">
        <v>0</v>
      </c>
      <c r="BG326">
        <v>10006.615</v>
      </c>
      <c r="BH326">
        <v>0</v>
      </c>
      <c r="BI326">
        <v>6.14109576923077</v>
      </c>
      <c r="BJ326">
        <v>1500.00346153846</v>
      </c>
      <c r="BK326">
        <v>0.973008230769231</v>
      </c>
      <c r="BL326">
        <v>0.0269917653846154</v>
      </c>
      <c r="BM326">
        <v>0</v>
      </c>
      <c r="BN326">
        <v>2.23267692307692</v>
      </c>
      <c r="BO326">
        <v>0</v>
      </c>
      <c r="BP326">
        <v>13557.7615384615</v>
      </c>
      <c r="BQ326">
        <v>13122.0653846154</v>
      </c>
      <c r="BR326">
        <v>39.2063846153846</v>
      </c>
      <c r="BS326">
        <v>41.4830384615385</v>
      </c>
      <c r="BT326">
        <v>40.5</v>
      </c>
      <c r="BU326">
        <v>39.812</v>
      </c>
      <c r="BV326">
        <v>38.812</v>
      </c>
      <c r="BW326">
        <v>1459.51230769231</v>
      </c>
      <c r="BX326">
        <v>40.4911538461538</v>
      </c>
      <c r="BY326">
        <v>0</v>
      </c>
      <c r="BZ326">
        <v>1560362243.9</v>
      </c>
      <c r="CA326">
        <v>2.23051153846154</v>
      </c>
      <c r="CB326">
        <v>0.332707685743364</v>
      </c>
      <c r="CC326">
        <v>-83.8324786712164</v>
      </c>
      <c r="CD326">
        <v>13556.2653846154</v>
      </c>
      <c r="CE326">
        <v>15</v>
      </c>
      <c r="CF326">
        <v>1560361558.5</v>
      </c>
      <c r="CG326" t="s">
        <v>251</v>
      </c>
      <c r="CH326">
        <v>13</v>
      </c>
      <c r="CI326">
        <v>2.83</v>
      </c>
      <c r="CJ326">
        <v>0.023</v>
      </c>
      <c r="CK326">
        <v>400</v>
      </c>
      <c r="CL326">
        <v>14</v>
      </c>
      <c r="CM326">
        <v>0.28</v>
      </c>
      <c r="CN326">
        <v>0.11</v>
      </c>
      <c r="CO326">
        <v>-20.6554731707317</v>
      </c>
      <c r="CP326">
        <v>11.5662439024397</v>
      </c>
      <c r="CQ326">
        <v>1.53941759671802</v>
      </c>
      <c r="CR326">
        <v>0</v>
      </c>
      <c r="CS326">
        <v>2.23842647058824</v>
      </c>
      <c r="CT326">
        <v>0.12551275823168</v>
      </c>
      <c r="CU326">
        <v>0.197497038412379</v>
      </c>
      <c r="CV326">
        <v>1</v>
      </c>
      <c r="CW326">
        <v>0.319351853658537</v>
      </c>
      <c r="CX326">
        <v>-0.0801721881532957</v>
      </c>
      <c r="CY326">
        <v>0.010771515642976</v>
      </c>
      <c r="CZ326">
        <v>1</v>
      </c>
      <c r="DA326">
        <v>2</v>
      </c>
      <c r="DB326">
        <v>3</v>
      </c>
      <c r="DC326" t="s">
        <v>252</v>
      </c>
      <c r="DD326">
        <v>1.85576</v>
      </c>
      <c r="DE326">
        <v>1.85394</v>
      </c>
      <c r="DF326">
        <v>1.85501</v>
      </c>
      <c r="DG326">
        <v>1.85928</v>
      </c>
      <c r="DH326">
        <v>1.85363</v>
      </c>
      <c r="DI326">
        <v>1.85806</v>
      </c>
      <c r="DJ326">
        <v>1.85521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2.83</v>
      </c>
      <c r="DZ326">
        <v>0.023</v>
      </c>
      <c r="EA326">
        <v>2</v>
      </c>
      <c r="EB326">
        <v>513.531</v>
      </c>
      <c r="EC326">
        <v>453.271</v>
      </c>
      <c r="ED326">
        <v>13.2699</v>
      </c>
      <c r="EE326">
        <v>25.1536</v>
      </c>
      <c r="EF326">
        <v>30.0003</v>
      </c>
      <c r="EG326">
        <v>25.1408</v>
      </c>
      <c r="EH326">
        <v>25.1342</v>
      </c>
      <c r="EI326">
        <v>41.7138</v>
      </c>
      <c r="EJ326">
        <v>37.6764</v>
      </c>
      <c r="EK326">
        <v>0</v>
      </c>
      <c r="EL326">
        <v>13.2626</v>
      </c>
      <c r="EM326">
        <v>1010</v>
      </c>
      <c r="EN326">
        <v>13.5662</v>
      </c>
      <c r="EO326">
        <v>101.409</v>
      </c>
      <c r="EP326">
        <v>101.834</v>
      </c>
    </row>
    <row r="327" spans="1:146">
      <c r="A327">
        <v>311</v>
      </c>
      <c r="B327">
        <v>1560362217.1</v>
      </c>
      <c r="C327">
        <v>620.099999904633</v>
      </c>
      <c r="D327" t="s">
        <v>878</v>
      </c>
      <c r="E327" t="s">
        <v>879</v>
      </c>
      <c r="H327">
        <v>1560362208.42692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-0.0420514718241532</v>
      </c>
      <c r="AF327">
        <v>0.0472064610338744</v>
      </c>
      <c r="AG327">
        <v>3.51263719828557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1560362208.42692</v>
      </c>
      <c r="AU327">
        <v>984.546461538462</v>
      </c>
      <c r="AV327">
        <v>1004.19907692308</v>
      </c>
      <c r="AW327">
        <v>13.8482692307692</v>
      </c>
      <c r="AX327">
        <v>13.5331384615385</v>
      </c>
      <c r="AY327">
        <v>500.0365</v>
      </c>
      <c r="AZ327">
        <v>101.408923076923</v>
      </c>
      <c r="BA327">
        <v>0.200021076923077</v>
      </c>
      <c r="BB327">
        <v>20.0029115384615</v>
      </c>
      <c r="BC327">
        <v>20.7975576923077</v>
      </c>
      <c r="BD327">
        <v>999.9</v>
      </c>
      <c r="BE327">
        <v>0</v>
      </c>
      <c r="BF327">
        <v>0</v>
      </c>
      <c r="BG327">
        <v>10000.0242307692</v>
      </c>
      <c r="BH327">
        <v>0</v>
      </c>
      <c r="BI327">
        <v>6.14933115384615</v>
      </c>
      <c r="BJ327">
        <v>1500.00346153846</v>
      </c>
      <c r="BK327">
        <v>0.973009</v>
      </c>
      <c r="BL327">
        <v>0.026991</v>
      </c>
      <c r="BM327">
        <v>0</v>
      </c>
      <c r="BN327">
        <v>2.21030384615385</v>
      </c>
      <c r="BO327">
        <v>0</v>
      </c>
      <c r="BP327">
        <v>13554.5346153846</v>
      </c>
      <c r="BQ327">
        <v>13122.0692307692</v>
      </c>
      <c r="BR327">
        <v>39.2015384615385</v>
      </c>
      <c r="BS327">
        <v>41.4781923076923</v>
      </c>
      <c r="BT327">
        <v>40.5</v>
      </c>
      <c r="BU327">
        <v>39.812</v>
      </c>
      <c r="BV327">
        <v>38.812</v>
      </c>
      <c r="BW327">
        <v>1459.51346153846</v>
      </c>
      <c r="BX327">
        <v>40.49</v>
      </c>
      <c r="BY327">
        <v>0</v>
      </c>
      <c r="BZ327">
        <v>1560362246.3</v>
      </c>
      <c r="CA327">
        <v>2.24053461538462</v>
      </c>
      <c r="CB327">
        <v>-0.132393169607326</v>
      </c>
      <c r="CC327">
        <v>-91.705982984506</v>
      </c>
      <c r="CD327">
        <v>13552.7769230769</v>
      </c>
      <c r="CE327">
        <v>15</v>
      </c>
      <c r="CF327">
        <v>1560361558.5</v>
      </c>
      <c r="CG327" t="s">
        <v>251</v>
      </c>
      <c r="CH327">
        <v>13</v>
      </c>
      <c r="CI327">
        <v>2.83</v>
      </c>
      <c r="CJ327">
        <v>0.023</v>
      </c>
      <c r="CK327">
        <v>400</v>
      </c>
      <c r="CL327">
        <v>14</v>
      </c>
      <c r="CM327">
        <v>0.28</v>
      </c>
      <c r="CN327">
        <v>0.11</v>
      </c>
      <c r="CO327">
        <v>-20.0089756097561</v>
      </c>
      <c r="CP327">
        <v>19.0861087108006</v>
      </c>
      <c r="CQ327">
        <v>2.28363142008945</v>
      </c>
      <c r="CR327">
        <v>0</v>
      </c>
      <c r="CS327">
        <v>2.25543235294118</v>
      </c>
      <c r="CT327">
        <v>-0.201141387662535</v>
      </c>
      <c r="CU327">
        <v>0.189256695771811</v>
      </c>
      <c r="CV327">
        <v>1</v>
      </c>
      <c r="CW327">
        <v>0.31806043902439</v>
      </c>
      <c r="CX327">
        <v>-0.0741213449477201</v>
      </c>
      <c r="CY327">
        <v>0.0105472466296088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1.85394</v>
      </c>
      <c r="DF327">
        <v>1.85501</v>
      </c>
      <c r="DG327">
        <v>1.85929</v>
      </c>
      <c r="DH327">
        <v>1.85363</v>
      </c>
      <c r="DI327">
        <v>1.85806</v>
      </c>
      <c r="DJ327">
        <v>1.85522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2.83</v>
      </c>
      <c r="DZ327">
        <v>0.023</v>
      </c>
      <c r="EA327">
        <v>2</v>
      </c>
      <c r="EB327">
        <v>513.356</v>
      </c>
      <c r="EC327">
        <v>453.632</v>
      </c>
      <c r="ED327">
        <v>13.267</v>
      </c>
      <c r="EE327">
        <v>25.1536</v>
      </c>
      <c r="EF327">
        <v>30.0003</v>
      </c>
      <c r="EG327">
        <v>25.1408</v>
      </c>
      <c r="EH327">
        <v>25.1331</v>
      </c>
      <c r="EI327">
        <v>41.7136</v>
      </c>
      <c r="EJ327">
        <v>37.6764</v>
      </c>
      <c r="EK327">
        <v>0</v>
      </c>
      <c r="EL327">
        <v>13.2521</v>
      </c>
      <c r="EM327">
        <v>1010</v>
      </c>
      <c r="EN327">
        <v>13.5662</v>
      </c>
      <c r="EO327">
        <v>101.408</v>
      </c>
      <c r="EP327">
        <v>101.834</v>
      </c>
    </row>
    <row r="328" spans="1:146">
      <c r="A328">
        <v>312</v>
      </c>
      <c r="B328">
        <v>1560362219.1</v>
      </c>
      <c r="C328">
        <v>622.099999904633</v>
      </c>
      <c r="D328" t="s">
        <v>880</v>
      </c>
      <c r="E328" t="s">
        <v>881</v>
      </c>
      <c r="H328">
        <v>1560362210.42692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-0.0420464607885266</v>
      </c>
      <c r="AF328">
        <v>0.0472008357073927</v>
      </c>
      <c r="AG328">
        <v>3.51230682149458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1560362210.42692</v>
      </c>
      <c r="AU328">
        <v>987.401192307692</v>
      </c>
      <c r="AV328">
        <v>1006.05584615385</v>
      </c>
      <c r="AW328">
        <v>13.8499923076923</v>
      </c>
      <c r="AX328">
        <v>13.5372423076923</v>
      </c>
      <c r="AY328">
        <v>500.033076923077</v>
      </c>
      <c r="AZ328">
        <v>101.409</v>
      </c>
      <c r="BA328">
        <v>0.1999885</v>
      </c>
      <c r="BB328">
        <v>20.0036384615385</v>
      </c>
      <c r="BC328">
        <v>20.7978153846154</v>
      </c>
      <c r="BD328">
        <v>999.9</v>
      </c>
      <c r="BE328">
        <v>0</v>
      </c>
      <c r="BF328">
        <v>0</v>
      </c>
      <c r="BG328">
        <v>9998.825</v>
      </c>
      <c r="BH328">
        <v>0</v>
      </c>
      <c r="BI328">
        <v>6.15783192307692</v>
      </c>
      <c r="BJ328">
        <v>1500.00576923077</v>
      </c>
      <c r="BK328">
        <v>0.973009</v>
      </c>
      <c r="BL328">
        <v>0.026991</v>
      </c>
      <c r="BM328">
        <v>0</v>
      </c>
      <c r="BN328">
        <v>2.21028461538462</v>
      </c>
      <c r="BO328">
        <v>0</v>
      </c>
      <c r="BP328">
        <v>13551.3230769231</v>
      </c>
      <c r="BQ328">
        <v>13122.0846153846</v>
      </c>
      <c r="BR328">
        <v>39.1966923076923</v>
      </c>
      <c r="BS328">
        <v>41.4733461538461</v>
      </c>
      <c r="BT328">
        <v>40.5</v>
      </c>
      <c r="BU328">
        <v>39.812</v>
      </c>
      <c r="BV328">
        <v>38.812</v>
      </c>
      <c r="BW328">
        <v>1459.51576923077</v>
      </c>
      <c r="BX328">
        <v>40.49</v>
      </c>
      <c r="BY328">
        <v>0</v>
      </c>
      <c r="BZ328">
        <v>1560362248.1</v>
      </c>
      <c r="CA328">
        <v>2.25281153846154</v>
      </c>
      <c r="CB328">
        <v>-0.298929927195946</v>
      </c>
      <c r="CC328">
        <v>-89.2170940683869</v>
      </c>
      <c r="CD328">
        <v>13549.2307692308</v>
      </c>
      <c r="CE328">
        <v>15</v>
      </c>
      <c r="CF328">
        <v>1560361558.5</v>
      </c>
      <c r="CG328" t="s">
        <v>251</v>
      </c>
      <c r="CH328">
        <v>13</v>
      </c>
      <c r="CI328">
        <v>2.83</v>
      </c>
      <c r="CJ328">
        <v>0.023</v>
      </c>
      <c r="CK328">
        <v>400</v>
      </c>
      <c r="CL328">
        <v>14</v>
      </c>
      <c r="CM328">
        <v>0.28</v>
      </c>
      <c r="CN328">
        <v>0.11</v>
      </c>
      <c r="CO328">
        <v>-19.2206414634146</v>
      </c>
      <c r="CP328">
        <v>27.2673094076662</v>
      </c>
      <c r="CQ328">
        <v>2.99595869447703</v>
      </c>
      <c r="CR328">
        <v>0</v>
      </c>
      <c r="CS328">
        <v>2.23183823529412</v>
      </c>
      <c r="CT328">
        <v>-0.104718476223673</v>
      </c>
      <c r="CU328">
        <v>0.180873413671983</v>
      </c>
      <c r="CV328">
        <v>1</v>
      </c>
      <c r="CW328">
        <v>0.316436512195122</v>
      </c>
      <c r="CX328">
        <v>-0.054957428571428</v>
      </c>
      <c r="CY328">
        <v>0.0096309009940487</v>
      </c>
      <c r="CZ328">
        <v>1</v>
      </c>
      <c r="DA328">
        <v>2</v>
      </c>
      <c r="DB328">
        <v>3</v>
      </c>
      <c r="DC328" t="s">
        <v>252</v>
      </c>
      <c r="DD328">
        <v>1.85576</v>
      </c>
      <c r="DE328">
        <v>1.85394</v>
      </c>
      <c r="DF328">
        <v>1.85501</v>
      </c>
      <c r="DG328">
        <v>1.8593</v>
      </c>
      <c r="DH328">
        <v>1.85364</v>
      </c>
      <c r="DI328">
        <v>1.85806</v>
      </c>
      <c r="DJ328">
        <v>1.85522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2.83</v>
      </c>
      <c r="DZ328">
        <v>0.023</v>
      </c>
      <c r="EA328">
        <v>2</v>
      </c>
      <c r="EB328">
        <v>513.213</v>
      </c>
      <c r="EC328">
        <v>453.625</v>
      </c>
      <c r="ED328">
        <v>13.2633</v>
      </c>
      <c r="EE328">
        <v>25.1536</v>
      </c>
      <c r="EF328">
        <v>30.0004</v>
      </c>
      <c r="EG328">
        <v>25.1408</v>
      </c>
      <c r="EH328">
        <v>25.1323</v>
      </c>
      <c r="EI328">
        <v>41.7134</v>
      </c>
      <c r="EJ328">
        <v>37.6764</v>
      </c>
      <c r="EK328">
        <v>0</v>
      </c>
      <c r="EL328">
        <v>13.2521</v>
      </c>
      <c r="EM328">
        <v>1010</v>
      </c>
      <c r="EN328">
        <v>13.5662</v>
      </c>
      <c r="EO328">
        <v>101.408</v>
      </c>
      <c r="EP328">
        <v>101.834</v>
      </c>
    </row>
    <row r="329" spans="1:146">
      <c r="A329">
        <v>313</v>
      </c>
      <c r="B329">
        <v>1560362221.1</v>
      </c>
      <c r="C329">
        <v>624.099999904633</v>
      </c>
      <c r="D329" t="s">
        <v>882</v>
      </c>
      <c r="E329" t="s">
        <v>883</v>
      </c>
      <c r="H329">
        <v>1560362212.42692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-0.0420700425736782</v>
      </c>
      <c r="AF329">
        <v>0.0472273083271032</v>
      </c>
      <c r="AG329">
        <v>3.51386144347033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1560362212.42692</v>
      </c>
      <c r="AU329">
        <v>990.005076923077</v>
      </c>
      <c r="AV329">
        <v>1007.5525</v>
      </c>
      <c r="AW329">
        <v>13.8516461538462</v>
      </c>
      <c r="AX329">
        <v>13.5396230769231</v>
      </c>
      <c r="AY329">
        <v>500.026076923077</v>
      </c>
      <c r="AZ329">
        <v>101.408884615385</v>
      </c>
      <c r="BA329">
        <v>0.199954076923077</v>
      </c>
      <c r="BB329">
        <v>20.0049923076923</v>
      </c>
      <c r="BC329">
        <v>20.7968461538462</v>
      </c>
      <c r="BD329">
        <v>999.9</v>
      </c>
      <c r="BE329">
        <v>0</v>
      </c>
      <c r="BF329">
        <v>0</v>
      </c>
      <c r="BG329">
        <v>10004.4442307692</v>
      </c>
      <c r="BH329">
        <v>0</v>
      </c>
      <c r="BI329">
        <v>6.16580153846154</v>
      </c>
      <c r="BJ329">
        <v>1500.00653846154</v>
      </c>
      <c r="BK329">
        <v>0.973009</v>
      </c>
      <c r="BL329">
        <v>0.026991</v>
      </c>
      <c r="BM329">
        <v>0</v>
      </c>
      <c r="BN329">
        <v>2.19195384615385</v>
      </c>
      <c r="BO329">
        <v>0</v>
      </c>
      <c r="BP329">
        <v>13547.5230769231</v>
      </c>
      <c r="BQ329">
        <v>13122.0884615385</v>
      </c>
      <c r="BR329">
        <v>39.1942692307692</v>
      </c>
      <c r="BS329">
        <v>41.4660769230769</v>
      </c>
      <c r="BT329">
        <v>40.5</v>
      </c>
      <c r="BU329">
        <v>39.812</v>
      </c>
      <c r="BV329">
        <v>38.812</v>
      </c>
      <c r="BW329">
        <v>1459.51653846154</v>
      </c>
      <c r="BX329">
        <v>40.49</v>
      </c>
      <c r="BY329">
        <v>0</v>
      </c>
      <c r="BZ329">
        <v>1560362249.9</v>
      </c>
      <c r="CA329">
        <v>2.21697692307692</v>
      </c>
      <c r="CB329">
        <v>-0.703589757271023</v>
      </c>
      <c r="CC329">
        <v>-93.8085470999961</v>
      </c>
      <c r="CD329">
        <v>13546.2653846154</v>
      </c>
      <c r="CE329">
        <v>15</v>
      </c>
      <c r="CF329">
        <v>1560361558.5</v>
      </c>
      <c r="CG329" t="s">
        <v>251</v>
      </c>
      <c r="CH329">
        <v>13</v>
      </c>
      <c r="CI329">
        <v>2.83</v>
      </c>
      <c r="CJ329">
        <v>0.023</v>
      </c>
      <c r="CK329">
        <v>400</v>
      </c>
      <c r="CL329">
        <v>14</v>
      </c>
      <c r="CM329">
        <v>0.28</v>
      </c>
      <c r="CN329">
        <v>0.11</v>
      </c>
      <c r="CO329">
        <v>-18.2851341463415</v>
      </c>
      <c r="CP329">
        <v>34.0430989547027</v>
      </c>
      <c r="CQ329">
        <v>3.55820090711857</v>
      </c>
      <c r="CR329">
        <v>0</v>
      </c>
      <c r="CS329">
        <v>2.20851176470588</v>
      </c>
      <c r="CT329">
        <v>-0.11869482909731</v>
      </c>
      <c r="CU329">
        <v>0.199343380604934</v>
      </c>
      <c r="CV329">
        <v>1</v>
      </c>
      <c r="CW329">
        <v>0.314658414634146</v>
      </c>
      <c r="CX329">
        <v>-0.0192050174216011</v>
      </c>
      <c r="CY329">
        <v>0.00745536902286552</v>
      </c>
      <c r="CZ329">
        <v>1</v>
      </c>
      <c r="DA329">
        <v>2</v>
      </c>
      <c r="DB329">
        <v>3</v>
      </c>
      <c r="DC329" t="s">
        <v>252</v>
      </c>
      <c r="DD329">
        <v>1.85576</v>
      </c>
      <c r="DE329">
        <v>1.85394</v>
      </c>
      <c r="DF329">
        <v>1.85501</v>
      </c>
      <c r="DG329">
        <v>1.85929</v>
      </c>
      <c r="DH329">
        <v>1.85364</v>
      </c>
      <c r="DI329">
        <v>1.85806</v>
      </c>
      <c r="DJ329">
        <v>1.85523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2.83</v>
      </c>
      <c r="DZ329">
        <v>0.023</v>
      </c>
      <c r="EA329">
        <v>2</v>
      </c>
      <c r="EB329">
        <v>513.229</v>
      </c>
      <c r="EC329">
        <v>453.486</v>
      </c>
      <c r="ED329">
        <v>13.2581</v>
      </c>
      <c r="EE329">
        <v>25.1536</v>
      </c>
      <c r="EF329">
        <v>30.0003</v>
      </c>
      <c r="EG329">
        <v>25.1408</v>
      </c>
      <c r="EH329">
        <v>25.1323</v>
      </c>
      <c r="EI329">
        <v>41.7144</v>
      </c>
      <c r="EJ329">
        <v>37.6764</v>
      </c>
      <c r="EK329">
        <v>0</v>
      </c>
      <c r="EL329">
        <v>13.2446</v>
      </c>
      <c r="EM329">
        <v>1010</v>
      </c>
      <c r="EN329">
        <v>13.5662</v>
      </c>
      <c r="EO329">
        <v>101.409</v>
      </c>
      <c r="EP329">
        <v>101.834</v>
      </c>
    </row>
    <row r="330" spans="1:146">
      <c r="A330">
        <v>314</v>
      </c>
      <c r="B330">
        <v>1560362223.1</v>
      </c>
      <c r="C330">
        <v>626.099999904633</v>
      </c>
      <c r="D330" t="s">
        <v>884</v>
      </c>
      <c r="E330" t="s">
        <v>885</v>
      </c>
      <c r="H330">
        <v>1560362214.42692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-0.0420615276161587</v>
      </c>
      <c r="AF330">
        <v>0.0472177495413364</v>
      </c>
      <c r="AG330">
        <v>3.5133001330673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1560362214.42692</v>
      </c>
      <c r="AU330">
        <v>992.324153846154</v>
      </c>
      <c r="AV330">
        <v>1008.65038461538</v>
      </c>
      <c r="AW330">
        <v>13.8531692307692</v>
      </c>
      <c r="AX330">
        <v>13.5401153846154</v>
      </c>
      <c r="AY330">
        <v>500.027461538462</v>
      </c>
      <c r="AZ330">
        <v>101.408807692308</v>
      </c>
      <c r="BA330">
        <v>0.200011769230769</v>
      </c>
      <c r="BB330">
        <v>20.0063846153846</v>
      </c>
      <c r="BC330">
        <v>20.7964884615385</v>
      </c>
      <c r="BD330">
        <v>999.9</v>
      </c>
      <c r="BE330">
        <v>0</v>
      </c>
      <c r="BF330">
        <v>0</v>
      </c>
      <c r="BG330">
        <v>10002.4269230769</v>
      </c>
      <c r="BH330">
        <v>0</v>
      </c>
      <c r="BI330">
        <v>6.17191192307692</v>
      </c>
      <c r="BJ330">
        <v>1500.00884615385</v>
      </c>
      <c r="BK330">
        <v>0.973009</v>
      </c>
      <c r="BL330">
        <v>0.026991</v>
      </c>
      <c r="BM330">
        <v>0</v>
      </c>
      <c r="BN330">
        <v>2.21187692307692</v>
      </c>
      <c r="BO330">
        <v>0</v>
      </c>
      <c r="BP330">
        <v>13543.9192307692</v>
      </c>
      <c r="BQ330">
        <v>13122.1076923077</v>
      </c>
      <c r="BR330">
        <v>39.1918461538462</v>
      </c>
      <c r="BS330">
        <v>41.4612307692308</v>
      </c>
      <c r="BT330">
        <v>40.5</v>
      </c>
      <c r="BU330">
        <v>39.812</v>
      </c>
      <c r="BV330">
        <v>38.812</v>
      </c>
      <c r="BW330">
        <v>1459.51884615385</v>
      </c>
      <c r="BX330">
        <v>40.49</v>
      </c>
      <c r="BY330">
        <v>0</v>
      </c>
      <c r="BZ330">
        <v>1560362252.3</v>
      </c>
      <c r="CA330">
        <v>2.22185769230769</v>
      </c>
      <c r="CB330">
        <v>-0.377138472125844</v>
      </c>
      <c r="CC330">
        <v>-112.314530052899</v>
      </c>
      <c r="CD330">
        <v>13542.1230769231</v>
      </c>
      <c r="CE330">
        <v>15</v>
      </c>
      <c r="CF330">
        <v>1560361558.5</v>
      </c>
      <c r="CG330" t="s">
        <v>251</v>
      </c>
      <c r="CH330">
        <v>13</v>
      </c>
      <c r="CI330">
        <v>2.83</v>
      </c>
      <c r="CJ330">
        <v>0.023</v>
      </c>
      <c r="CK330">
        <v>400</v>
      </c>
      <c r="CL330">
        <v>14</v>
      </c>
      <c r="CM330">
        <v>0.28</v>
      </c>
      <c r="CN330">
        <v>0.11</v>
      </c>
      <c r="CO330">
        <v>-17.2563902439024</v>
      </c>
      <c r="CP330">
        <v>38.9281275261381</v>
      </c>
      <c r="CQ330">
        <v>3.94808374486791</v>
      </c>
      <c r="CR330">
        <v>0</v>
      </c>
      <c r="CS330">
        <v>2.2303</v>
      </c>
      <c r="CT330">
        <v>-0.340888736682881</v>
      </c>
      <c r="CU330">
        <v>0.193390446263207</v>
      </c>
      <c r="CV330">
        <v>1</v>
      </c>
      <c r="CW330">
        <v>0.313110585365854</v>
      </c>
      <c r="CX330">
        <v>0.0208773449477427</v>
      </c>
      <c r="CY330">
        <v>0.00432750321737272</v>
      </c>
      <c r="CZ330">
        <v>1</v>
      </c>
      <c r="DA330">
        <v>2</v>
      </c>
      <c r="DB330">
        <v>3</v>
      </c>
      <c r="DC330" t="s">
        <v>252</v>
      </c>
      <c r="DD330">
        <v>1.85575</v>
      </c>
      <c r="DE330">
        <v>1.85394</v>
      </c>
      <c r="DF330">
        <v>1.85501</v>
      </c>
      <c r="DG330">
        <v>1.85928</v>
      </c>
      <c r="DH330">
        <v>1.85364</v>
      </c>
      <c r="DI330">
        <v>1.85805</v>
      </c>
      <c r="DJ330">
        <v>1.85522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2.83</v>
      </c>
      <c r="DZ330">
        <v>0.023</v>
      </c>
      <c r="EA330">
        <v>2</v>
      </c>
      <c r="EB330">
        <v>513.419</v>
      </c>
      <c r="EC330">
        <v>453.393</v>
      </c>
      <c r="ED330">
        <v>13.254</v>
      </c>
      <c r="EE330">
        <v>25.1536</v>
      </c>
      <c r="EF330">
        <v>30.0002</v>
      </c>
      <c r="EG330">
        <v>25.1408</v>
      </c>
      <c r="EH330">
        <v>25.1323</v>
      </c>
      <c r="EI330">
        <v>41.7111</v>
      </c>
      <c r="EJ330">
        <v>37.6764</v>
      </c>
      <c r="EK330">
        <v>0</v>
      </c>
      <c r="EL330">
        <v>13.2446</v>
      </c>
      <c r="EM330">
        <v>1010</v>
      </c>
      <c r="EN330">
        <v>13.5662</v>
      </c>
      <c r="EO330">
        <v>101.409</v>
      </c>
      <c r="EP330">
        <v>101.834</v>
      </c>
    </row>
    <row r="331" spans="1:146">
      <c r="A331">
        <v>315</v>
      </c>
      <c r="B331">
        <v>1560362225.1</v>
      </c>
      <c r="C331">
        <v>628.099999904633</v>
      </c>
      <c r="D331" t="s">
        <v>886</v>
      </c>
      <c r="E331" t="s">
        <v>887</v>
      </c>
      <c r="H331">
        <v>1560362216.42692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-0.0420318245944505</v>
      </c>
      <c r="AF331">
        <v>0.0471844052973413</v>
      </c>
      <c r="AG331">
        <v>3.51134177979738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1560362216.42692</v>
      </c>
      <c r="AU331">
        <v>994.331269230769</v>
      </c>
      <c r="AV331">
        <v>1009.35961538462</v>
      </c>
      <c r="AW331">
        <v>13.8542884615385</v>
      </c>
      <c r="AX331">
        <v>13.5399961538462</v>
      </c>
      <c r="AY331">
        <v>500.030153846154</v>
      </c>
      <c r="AZ331">
        <v>101.408846153846</v>
      </c>
      <c r="BA331">
        <v>0.200048384615385</v>
      </c>
      <c r="BB331">
        <v>20.0073</v>
      </c>
      <c r="BC331">
        <v>20.7970653846154</v>
      </c>
      <c r="BD331">
        <v>999.9</v>
      </c>
      <c r="BE331">
        <v>0</v>
      </c>
      <c r="BF331">
        <v>0</v>
      </c>
      <c r="BG331">
        <v>9995.35961538462</v>
      </c>
      <c r="BH331">
        <v>0</v>
      </c>
      <c r="BI331">
        <v>6.17669346153846</v>
      </c>
      <c r="BJ331">
        <v>1500.01076923077</v>
      </c>
      <c r="BK331">
        <v>0.973009</v>
      </c>
      <c r="BL331">
        <v>0.026991</v>
      </c>
      <c r="BM331">
        <v>0</v>
      </c>
      <c r="BN331">
        <v>2.20569615384615</v>
      </c>
      <c r="BO331">
        <v>0</v>
      </c>
      <c r="BP331">
        <v>13540.4653846154</v>
      </c>
      <c r="BQ331">
        <v>13122.1269230769</v>
      </c>
      <c r="BR331">
        <v>39.1918461538462</v>
      </c>
      <c r="BS331">
        <v>41.4539615384615</v>
      </c>
      <c r="BT331">
        <v>40.5</v>
      </c>
      <c r="BU331">
        <v>39.812</v>
      </c>
      <c r="BV331">
        <v>38.812</v>
      </c>
      <c r="BW331">
        <v>1459.52076923077</v>
      </c>
      <c r="BX331">
        <v>40.49</v>
      </c>
      <c r="BY331">
        <v>0</v>
      </c>
      <c r="BZ331">
        <v>1560362254.1</v>
      </c>
      <c r="CA331">
        <v>2.21361923076923</v>
      </c>
      <c r="CB331">
        <v>-0.218772662350182</v>
      </c>
      <c r="CC331">
        <v>-131.343589701424</v>
      </c>
      <c r="CD331">
        <v>13538.9307692308</v>
      </c>
      <c r="CE331">
        <v>15</v>
      </c>
      <c r="CF331">
        <v>1560361558.5</v>
      </c>
      <c r="CG331" t="s">
        <v>251</v>
      </c>
      <c r="CH331">
        <v>13</v>
      </c>
      <c r="CI331">
        <v>2.83</v>
      </c>
      <c r="CJ331">
        <v>0.023</v>
      </c>
      <c r="CK331">
        <v>400</v>
      </c>
      <c r="CL331">
        <v>14</v>
      </c>
      <c r="CM331">
        <v>0.28</v>
      </c>
      <c r="CN331">
        <v>0.11</v>
      </c>
      <c r="CO331">
        <v>-16.1858024390244</v>
      </c>
      <c r="CP331">
        <v>41.6569379791037</v>
      </c>
      <c r="CQ331">
        <v>4.15755645005091</v>
      </c>
      <c r="CR331">
        <v>0</v>
      </c>
      <c r="CS331">
        <v>2.23402941176471</v>
      </c>
      <c r="CT331">
        <v>-0.305362830866541</v>
      </c>
      <c r="CU331">
        <v>0.197284835184491</v>
      </c>
      <c r="CV331">
        <v>1</v>
      </c>
      <c r="CW331">
        <v>0.312950926829268</v>
      </c>
      <c r="CX331">
        <v>0.0367364738676055</v>
      </c>
      <c r="CY331">
        <v>0.00390666303484403</v>
      </c>
      <c r="CZ331">
        <v>1</v>
      </c>
      <c r="DA331">
        <v>2</v>
      </c>
      <c r="DB331">
        <v>3</v>
      </c>
      <c r="DC331" t="s">
        <v>252</v>
      </c>
      <c r="DD331">
        <v>1.85573</v>
      </c>
      <c r="DE331">
        <v>1.85394</v>
      </c>
      <c r="DF331">
        <v>1.85501</v>
      </c>
      <c r="DG331">
        <v>1.85928</v>
      </c>
      <c r="DH331">
        <v>1.85364</v>
      </c>
      <c r="DI331">
        <v>1.85805</v>
      </c>
      <c r="DJ331">
        <v>1.8552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2.83</v>
      </c>
      <c r="DZ331">
        <v>0.023</v>
      </c>
      <c r="EA331">
        <v>2</v>
      </c>
      <c r="EB331">
        <v>513.356</v>
      </c>
      <c r="EC331">
        <v>453.501</v>
      </c>
      <c r="ED331">
        <v>13.2499</v>
      </c>
      <c r="EE331">
        <v>25.1536</v>
      </c>
      <c r="EF331">
        <v>30.0002</v>
      </c>
      <c r="EG331">
        <v>25.1408</v>
      </c>
      <c r="EH331">
        <v>25.1323</v>
      </c>
      <c r="EI331">
        <v>41.7103</v>
      </c>
      <c r="EJ331">
        <v>37.6764</v>
      </c>
      <c r="EK331">
        <v>0</v>
      </c>
      <c r="EL331">
        <v>13.2446</v>
      </c>
      <c r="EM331">
        <v>1010</v>
      </c>
      <c r="EN331">
        <v>13.5662</v>
      </c>
      <c r="EO331">
        <v>101.409</v>
      </c>
      <c r="EP331">
        <v>101.833</v>
      </c>
    </row>
    <row r="332" spans="1:146">
      <c r="A332">
        <v>316</v>
      </c>
      <c r="B332">
        <v>1560362227.1</v>
      </c>
      <c r="C332">
        <v>630.099999904633</v>
      </c>
      <c r="D332" t="s">
        <v>888</v>
      </c>
      <c r="E332" t="s">
        <v>889</v>
      </c>
      <c r="H332">
        <v>1560362218.42692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-0.0420284895998727</v>
      </c>
      <c r="AF332">
        <v>0.0471806614737661</v>
      </c>
      <c r="AG332">
        <v>3.5111218693476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1560362218.42692</v>
      </c>
      <c r="AU332">
        <v>996.014461538462</v>
      </c>
      <c r="AV332">
        <v>1009.75653846154</v>
      </c>
      <c r="AW332">
        <v>13.8549038461538</v>
      </c>
      <c r="AX332">
        <v>13.5397653846154</v>
      </c>
      <c r="AY332">
        <v>500.026230769231</v>
      </c>
      <c r="AZ332">
        <v>101.408846153846</v>
      </c>
      <c r="BA332">
        <v>0.200016269230769</v>
      </c>
      <c r="BB332">
        <v>20.0083038461538</v>
      </c>
      <c r="BC332">
        <v>20.7972730769231</v>
      </c>
      <c r="BD332">
        <v>999.9</v>
      </c>
      <c r="BE332">
        <v>0</v>
      </c>
      <c r="BF332">
        <v>0</v>
      </c>
      <c r="BG332">
        <v>9994.56653846154</v>
      </c>
      <c r="BH332">
        <v>0</v>
      </c>
      <c r="BI332">
        <v>6.18120923076923</v>
      </c>
      <c r="BJ332">
        <v>1500.01230769231</v>
      </c>
      <c r="BK332">
        <v>0.973009</v>
      </c>
      <c r="BL332">
        <v>0.026991</v>
      </c>
      <c r="BM332">
        <v>0</v>
      </c>
      <c r="BN332">
        <v>2.19932692307692</v>
      </c>
      <c r="BO332">
        <v>0</v>
      </c>
      <c r="BP332">
        <v>13536.9692307692</v>
      </c>
      <c r="BQ332">
        <v>13122.1423076923</v>
      </c>
      <c r="BR332">
        <v>39.1918461538462</v>
      </c>
      <c r="BS332">
        <v>41.4563846153846</v>
      </c>
      <c r="BT332">
        <v>40.5</v>
      </c>
      <c r="BU332">
        <v>39.812</v>
      </c>
      <c r="BV332">
        <v>38.812</v>
      </c>
      <c r="BW332">
        <v>1459.52230769231</v>
      </c>
      <c r="BX332">
        <v>40.49</v>
      </c>
      <c r="BY332">
        <v>0</v>
      </c>
      <c r="BZ332">
        <v>1560362255.9</v>
      </c>
      <c r="CA332">
        <v>2.19782692307692</v>
      </c>
      <c r="CB332">
        <v>0.27252990583751</v>
      </c>
      <c r="CC332">
        <v>-131.986324745425</v>
      </c>
      <c r="CD332">
        <v>13535.1384615385</v>
      </c>
      <c r="CE332">
        <v>15</v>
      </c>
      <c r="CF332">
        <v>1560361558.5</v>
      </c>
      <c r="CG332" t="s">
        <v>251</v>
      </c>
      <c r="CH332">
        <v>13</v>
      </c>
      <c r="CI332">
        <v>2.83</v>
      </c>
      <c r="CJ332">
        <v>0.023</v>
      </c>
      <c r="CK332">
        <v>400</v>
      </c>
      <c r="CL332">
        <v>14</v>
      </c>
      <c r="CM332">
        <v>0.28</v>
      </c>
      <c r="CN332">
        <v>0.11</v>
      </c>
      <c r="CO332">
        <v>-15.0381987804878</v>
      </c>
      <c r="CP332">
        <v>41.1450875958095</v>
      </c>
      <c r="CQ332">
        <v>4.11470294838044</v>
      </c>
      <c r="CR332">
        <v>0</v>
      </c>
      <c r="CS332">
        <v>2.22879117647059</v>
      </c>
      <c r="CT332">
        <v>-0.262597921622653</v>
      </c>
      <c r="CU332">
        <v>0.177656922130743</v>
      </c>
      <c r="CV332">
        <v>1</v>
      </c>
      <c r="CW332">
        <v>0.313881707317073</v>
      </c>
      <c r="CX332">
        <v>0.0291063135888428</v>
      </c>
      <c r="CY332">
        <v>0.00330611123153961</v>
      </c>
      <c r="CZ332">
        <v>1</v>
      </c>
      <c r="DA332">
        <v>2</v>
      </c>
      <c r="DB332">
        <v>3</v>
      </c>
      <c r="DC332" t="s">
        <v>252</v>
      </c>
      <c r="DD332">
        <v>1.85574</v>
      </c>
      <c r="DE332">
        <v>1.85394</v>
      </c>
      <c r="DF332">
        <v>1.85501</v>
      </c>
      <c r="DG332">
        <v>1.85929</v>
      </c>
      <c r="DH332">
        <v>1.85364</v>
      </c>
      <c r="DI332">
        <v>1.85805</v>
      </c>
      <c r="DJ332">
        <v>1.85521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2.83</v>
      </c>
      <c r="DZ332">
        <v>0.023</v>
      </c>
      <c r="EA332">
        <v>2</v>
      </c>
      <c r="EB332">
        <v>513.261</v>
      </c>
      <c r="EC332">
        <v>453.687</v>
      </c>
      <c r="ED332">
        <v>13.2466</v>
      </c>
      <c r="EE332">
        <v>25.154</v>
      </c>
      <c r="EF332">
        <v>30.0002</v>
      </c>
      <c r="EG332">
        <v>25.1408</v>
      </c>
      <c r="EH332">
        <v>25.1323</v>
      </c>
      <c r="EI332">
        <v>41.711</v>
      </c>
      <c r="EJ332">
        <v>37.6764</v>
      </c>
      <c r="EK332">
        <v>0</v>
      </c>
      <c r="EL332">
        <v>13.2374</v>
      </c>
      <c r="EM332">
        <v>1010</v>
      </c>
      <c r="EN332">
        <v>13.5662</v>
      </c>
      <c r="EO332">
        <v>101.41</v>
      </c>
      <c r="EP332">
        <v>101.833</v>
      </c>
    </row>
    <row r="333" spans="1:146">
      <c r="A333">
        <v>317</v>
      </c>
      <c r="B333">
        <v>1560362229.1</v>
      </c>
      <c r="C333">
        <v>632.099999904633</v>
      </c>
      <c r="D333" t="s">
        <v>890</v>
      </c>
      <c r="E333" t="s">
        <v>891</v>
      </c>
      <c r="H333">
        <v>1560362220.42692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-0.0420169021724536</v>
      </c>
      <c r="AF333">
        <v>0.0471676535713737</v>
      </c>
      <c r="AG333">
        <v>3.51035774329307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1560362220.42692</v>
      </c>
      <c r="AU333">
        <v>997.384038461538</v>
      </c>
      <c r="AV333">
        <v>1009.92653846154</v>
      </c>
      <c r="AW333">
        <v>13.8551076923077</v>
      </c>
      <c r="AX333">
        <v>13.5395538461538</v>
      </c>
      <c r="AY333">
        <v>500.029692307692</v>
      </c>
      <c r="AZ333">
        <v>101.408692307692</v>
      </c>
      <c r="BA333">
        <v>0.200029807692308</v>
      </c>
      <c r="BB333">
        <v>20.0093692307692</v>
      </c>
      <c r="BC333">
        <v>20.7970346153846</v>
      </c>
      <c r="BD333">
        <v>999.9</v>
      </c>
      <c r="BE333">
        <v>0</v>
      </c>
      <c r="BF333">
        <v>0</v>
      </c>
      <c r="BG333">
        <v>9991.82615384615</v>
      </c>
      <c r="BH333">
        <v>0</v>
      </c>
      <c r="BI333">
        <v>6.18253730769231</v>
      </c>
      <c r="BJ333">
        <v>1500.01538461538</v>
      </c>
      <c r="BK333">
        <v>0.973009</v>
      </c>
      <c r="BL333">
        <v>0.026991</v>
      </c>
      <c r="BM333">
        <v>0</v>
      </c>
      <c r="BN333">
        <v>2.20845769230769</v>
      </c>
      <c r="BO333">
        <v>0</v>
      </c>
      <c r="BP333">
        <v>13533.2653846154</v>
      </c>
      <c r="BQ333">
        <v>13122.1692307692</v>
      </c>
      <c r="BR333">
        <v>39.1918461538462</v>
      </c>
      <c r="BS333">
        <v>41.4515384615385</v>
      </c>
      <c r="BT333">
        <v>40.5</v>
      </c>
      <c r="BU333">
        <v>39.812</v>
      </c>
      <c r="BV333">
        <v>38.812</v>
      </c>
      <c r="BW333">
        <v>1459.52538461538</v>
      </c>
      <c r="BX333">
        <v>40.49</v>
      </c>
      <c r="BY333">
        <v>0</v>
      </c>
      <c r="BZ333">
        <v>1560362258.3</v>
      </c>
      <c r="CA333">
        <v>2.24153076923077</v>
      </c>
      <c r="CB333">
        <v>0.543268364458499</v>
      </c>
      <c r="CC333">
        <v>-122.201709461466</v>
      </c>
      <c r="CD333">
        <v>13530.5538461538</v>
      </c>
      <c r="CE333">
        <v>15</v>
      </c>
      <c r="CF333">
        <v>1560361558.5</v>
      </c>
      <c r="CG333" t="s">
        <v>251</v>
      </c>
      <c r="CH333">
        <v>13</v>
      </c>
      <c r="CI333">
        <v>2.83</v>
      </c>
      <c r="CJ333">
        <v>0.023</v>
      </c>
      <c r="CK333">
        <v>400</v>
      </c>
      <c r="CL333">
        <v>14</v>
      </c>
      <c r="CM333">
        <v>0.28</v>
      </c>
      <c r="CN333">
        <v>0.11</v>
      </c>
      <c r="CO333">
        <v>-13.8483217073171</v>
      </c>
      <c r="CP333">
        <v>37.754616585369</v>
      </c>
      <c r="CQ333">
        <v>3.81811918667913</v>
      </c>
      <c r="CR333">
        <v>0</v>
      </c>
      <c r="CS333">
        <v>2.24440294117647</v>
      </c>
      <c r="CT333">
        <v>0.0321565868206692</v>
      </c>
      <c r="CU333">
        <v>0.183331633747496</v>
      </c>
      <c r="CV333">
        <v>1</v>
      </c>
      <c r="CW333">
        <v>0.314737731707317</v>
      </c>
      <c r="CX333">
        <v>0.0182189895470397</v>
      </c>
      <c r="CY333">
        <v>0.00234104543067982</v>
      </c>
      <c r="CZ333">
        <v>1</v>
      </c>
      <c r="DA333">
        <v>2</v>
      </c>
      <c r="DB333">
        <v>3</v>
      </c>
      <c r="DC333" t="s">
        <v>252</v>
      </c>
      <c r="DD333">
        <v>1.85576</v>
      </c>
      <c r="DE333">
        <v>1.85394</v>
      </c>
      <c r="DF333">
        <v>1.85501</v>
      </c>
      <c r="DG333">
        <v>1.85928</v>
      </c>
      <c r="DH333">
        <v>1.85364</v>
      </c>
      <c r="DI333">
        <v>1.85804</v>
      </c>
      <c r="DJ333">
        <v>1.85522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2.83</v>
      </c>
      <c r="DZ333">
        <v>0.023</v>
      </c>
      <c r="EA333">
        <v>2</v>
      </c>
      <c r="EB333">
        <v>513.269</v>
      </c>
      <c r="EC333">
        <v>453.671</v>
      </c>
      <c r="ED333">
        <v>13.2435</v>
      </c>
      <c r="EE333">
        <v>25.1551</v>
      </c>
      <c r="EF333">
        <v>30.0002</v>
      </c>
      <c r="EG333">
        <v>25.1399</v>
      </c>
      <c r="EH333">
        <v>25.1323</v>
      </c>
      <c r="EI333">
        <v>41.7122</v>
      </c>
      <c r="EJ333">
        <v>37.6764</v>
      </c>
      <c r="EK333">
        <v>0</v>
      </c>
      <c r="EL333">
        <v>13.2374</v>
      </c>
      <c r="EM333">
        <v>1010</v>
      </c>
      <c r="EN333">
        <v>13.5662</v>
      </c>
      <c r="EO333">
        <v>101.409</v>
      </c>
      <c r="EP333">
        <v>101.834</v>
      </c>
    </row>
    <row r="334" spans="1:146">
      <c r="A334">
        <v>318</v>
      </c>
      <c r="B334">
        <v>1560362231.1</v>
      </c>
      <c r="C334">
        <v>634.099999904633</v>
      </c>
      <c r="D334" t="s">
        <v>892</v>
      </c>
      <c r="E334" t="s">
        <v>893</v>
      </c>
      <c r="H334">
        <v>1560362222.42692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-0.0420155029206628</v>
      </c>
      <c r="AF334">
        <v>0.0471660827886574</v>
      </c>
      <c r="AG334">
        <v>3.51026546542262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1560362222.42692</v>
      </c>
      <c r="AU334">
        <v>998.462576923077</v>
      </c>
      <c r="AV334">
        <v>1009.98230769231</v>
      </c>
      <c r="AW334">
        <v>13.8549730769231</v>
      </c>
      <c r="AX334">
        <v>13.5393230769231</v>
      </c>
      <c r="AY334">
        <v>500.029576923077</v>
      </c>
      <c r="AZ334">
        <v>101.408730769231</v>
      </c>
      <c r="BA334">
        <v>0.199999384615385</v>
      </c>
      <c r="BB334">
        <v>20.0098461538462</v>
      </c>
      <c r="BC334">
        <v>20.7974923076923</v>
      </c>
      <c r="BD334">
        <v>999.9</v>
      </c>
      <c r="BE334">
        <v>0</v>
      </c>
      <c r="BF334">
        <v>0</v>
      </c>
      <c r="BG334">
        <v>9991.48961538461</v>
      </c>
      <c r="BH334">
        <v>0</v>
      </c>
      <c r="BI334">
        <v>6.18359961538462</v>
      </c>
      <c r="BJ334">
        <v>1499.99884615385</v>
      </c>
      <c r="BK334">
        <v>0.973008538461539</v>
      </c>
      <c r="BL334">
        <v>0.0269915192307692</v>
      </c>
      <c r="BM334">
        <v>0</v>
      </c>
      <c r="BN334">
        <v>2.23875769230769</v>
      </c>
      <c r="BO334">
        <v>0</v>
      </c>
      <c r="BP334">
        <v>13529.2692307692</v>
      </c>
      <c r="BQ334">
        <v>13122.0230769231</v>
      </c>
      <c r="BR334">
        <v>39.1918461538462</v>
      </c>
      <c r="BS334">
        <v>41.4515384615385</v>
      </c>
      <c r="BT334">
        <v>40.5</v>
      </c>
      <c r="BU334">
        <v>39.812</v>
      </c>
      <c r="BV334">
        <v>38.812</v>
      </c>
      <c r="BW334">
        <v>1459.50884615385</v>
      </c>
      <c r="BX334">
        <v>40.49</v>
      </c>
      <c r="BY334">
        <v>0</v>
      </c>
      <c r="BZ334">
        <v>1560362260.1</v>
      </c>
      <c r="CA334">
        <v>2.24138076923077</v>
      </c>
      <c r="CB334">
        <v>1.00352477731451</v>
      </c>
      <c r="CC334">
        <v>-114.314529913032</v>
      </c>
      <c r="CD334">
        <v>13526.8884615385</v>
      </c>
      <c r="CE334">
        <v>15</v>
      </c>
      <c r="CF334">
        <v>1560361558.5</v>
      </c>
      <c r="CG334" t="s">
        <v>251</v>
      </c>
      <c r="CH334">
        <v>13</v>
      </c>
      <c r="CI334">
        <v>2.83</v>
      </c>
      <c r="CJ334">
        <v>0.023</v>
      </c>
      <c r="CK334">
        <v>400</v>
      </c>
      <c r="CL334">
        <v>14</v>
      </c>
      <c r="CM334">
        <v>0.28</v>
      </c>
      <c r="CN334">
        <v>0.11</v>
      </c>
      <c r="CO334">
        <v>-12.7196568292683</v>
      </c>
      <c r="CP334">
        <v>32.380600348434</v>
      </c>
      <c r="CQ334">
        <v>3.32382104917279</v>
      </c>
      <c r="CR334">
        <v>0</v>
      </c>
      <c r="CS334">
        <v>2.23894117647059</v>
      </c>
      <c r="CT334">
        <v>0.589660188915377</v>
      </c>
      <c r="CU334">
        <v>0.173001902603695</v>
      </c>
      <c r="CV334">
        <v>1</v>
      </c>
      <c r="CW334">
        <v>0.315295951219512</v>
      </c>
      <c r="CX334">
        <v>0.00834123344947833</v>
      </c>
      <c r="CY334">
        <v>0.00148887972210275</v>
      </c>
      <c r="CZ334">
        <v>1</v>
      </c>
      <c r="DA334">
        <v>2</v>
      </c>
      <c r="DB334">
        <v>3</v>
      </c>
      <c r="DC334" t="s">
        <v>252</v>
      </c>
      <c r="DD334">
        <v>1.85575</v>
      </c>
      <c r="DE334">
        <v>1.85394</v>
      </c>
      <c r="DF334">
        <v>1.85501</v>
      </c>
      <c r="DG334">
        <v>1.85928</v>
      </c>
      <c r="DH334">
        <v>1.85364</v>
      </c>
      <c r="DI334">
        <v>1.85805</v>
      </c>
      <c r="DJ334">
        <v>1.8552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2.83</v>
      </c>
      <c r="DZ334">
        <v>0.023</v>
      </c>
      <c r="EA334">
        <v>2</v>
      </c>
      <c r="EB334">
        <v>513.227</v>
      </c>
      <c r="EC334">
        <v>453.64</v>
      </c>
      <c r="ED334">
        <v>13.2393</v>
      </c>
      <c r="EE334">
        <v>25.1558</v>
      </c>
      <c r="EF334">
        <v>30.0002</v>
      </c>
      <c r="EG334">
        <v>25.1388</v>
      </c>
      <c r="EH334">
        <v>25.1323</v>
      </c>
      <c r="EI334">
        <v>41.7108</v>
      </c>
      <c r="EJ334">
        <v>37.6764</v>
      </c>
      <c r="EK334">
        <v>0</v>
      </c>
      <c r="EL334">
        <v>13.2231</v>
      </c>
      <c r="EM334">
        <v>1010</v>
      </c>
      <c r="EN334">
        <v>13.5662</v>
      </c>
      <c r="EO334">
        <v>101.409</v>
      </c>
      <c r="EP334">
        <v>101.835</v>
      </c>
    </row>
    <row r="335" spans="1:146">
      <c r="A335">
        <v>319</v>
      </c>
      <c r="B335">
        <v>1560362233.1</v>
      </c>
      <c r="C335">
        <v>636.099999904633</v>
      </c>
      <c r="D335" t="s">
        <v>894</v>
      </c>
      <c r="E335" t="s">
        <v>895</v>
      </c>
      <c r="H335">
        <v>1560362224.42692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-0.0420545505548687</v>
      </c>
      <c r="AF335">
        <v>0.0472099171788141</v>
      </c>
      <c r="AG335">
        <v>3.51284017161261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1560362224.42692</v>
      </c>
      <c r="AU335">
        <v>999.292538461538</v>
      </c>
      <c r="AV335">
        <v>1010.00153846154</v>
      </c>
      <c r="AW335">
        <v>13.8546961538462</v>
      </c>
      <c r="AX335">
        <v>13.5390153846154</v>
      </c>
      <c r="AY335">
        <v>500.022076923077</v>
      </c>
      <c r="AZ335">
        <v>101.408769230769</v>
      </c>
      <c r="BA335">
        <v>0.199920538461538</v>
      </c>
      <c r="BB335">
        <v>20.0095730769231</v>
      </c>
      <c r="BC335">
        <v>20.7979923076923</v>
      </c>
      <c r="BD335">
        <v>999.9</v>
      </c>
      <c r="BE335">
        <v>0</v>
      </c>
      <c r="BF335">
        <v>0</v>
      </c>
      <c r="BG335">
        <v>10000.7715384615</v>
      </c>
      <c r="BH335">
        <v>0</v>
      </c>
      <c r="BI335">
        <v>6.18466269230769</v>
      </c>
      <c r="BJ335">
        <v>1500.00076923077</v>
      </c>
      <c r="BK335">
        <v>0.973008538461539</v>
      </c>
      <c r="BL335">
        <v>0.0269915192307692</v>
      </c>
      <c r="BM335">
        <v>0</v>
      </c>
      <c r="BN335">
        <v>2.21457307692308</v>
      </c>
      <c r="BO335">
        <v>0</v>
      </c>
      <c r="BP335">
        <v>13525.1730769231</v>
      </c>
      <c r="BQ335">
        <v>13122.0423076923</v>
      </c>
      <c r="BR335">
        <v>39.187</v>
      </c>
      <c r="BS335">
        <v>41.4491153846154</v>
      </c>
      <c r="BT335">
        <v>40.5</v>
      </c>
      <c r="BU335">
        <v>39.812</v>
      </c>
      <c r="BV335">
        <v>38.812</v>
      </c>
      <c r="BW335">
        <v>1459.51076923077</v>
      </c>
      <c r="BX335">
        <v>40.49</v>
      </c>
      <c r="BY335">
        <v>0</v>
      </c>
      <c r="BZ335">
        <v>1560362261.9</v>
      </c>
      <c r="CA335">
        <v>2.23903076923077</v>
      </c>
      <c r="CB335">
        <v>0.447535035214536</v>
      </c>
      <c r="CC335">
        <v>-109.658119680061</v>
      </c>
      <c r="CD335">
        <v>13523.3192307692</v>
      </c>
      <c r="CE335">
        <v>15</v>
      </c>
      <c r="CF335">
        <v>1560361558.5</v>
      </c>
      <c r="CG335" t="s">
        <v>251</v>
      </c>
      <c r="CH335">
        <v>13</v>
      </c>
      <c r="CI335">
        <v>2.83</v>
      </c>
      <c r="CJ335">
        <v>0.023</v>
      </c>
      <c r="CK335">
        <v>400</v>
      </c>
      <c r="CL335">
        <v>14</v>
      </c>
      <c r="CM335">
        <v>0.28</v>
      </c>
      <c r="CN335">
        <v>0.11</v>
      </c>
      <c r="CO335">
        <v>-11.7142346341463</v>
      </c>
      <c r="CP335">
        <v>26.0729080139372</v>
      </c>
      <c r="CQ335">
        <v>2.71113989734144</v>
      </c>
      <c r="CR335">
        <v>0</v>
      </c>
      <c r="CS335">
        <v>2.22444117647059</v>
      </c>
      <c r="CT335">
        <v>0.421991035432753</v>
      </c>
      <c r="CU335">
        <v>0.186681525154232</v>
      </c>
      <c r="CV335">
        <v>1</v>
      </c>
      <c r="CW335">
        <v>0.315468097560976</v>
      </c>
      <c r="CX335">
        <v>0.00196616027874351</v>
      </c>
      <c r="CY335">
        <v>0.00123915039353539</v>
      </c>
      <c r="CZ335">
        <v>1</v>
      </c>
      <c r="DA335">
        <v>2</v>
      </c>
      <c r="DB335">
        <v>3</v>
      </c>
      <c r="DC335" t="s">
        <v>252</v>
      </c>
      <c r="DD335">
        <v>1.85573</v>
      </c>
      <c r="DE335">
        <v>1.85393</v>
      </c>
      <c r="DF335">
        <v>1.855</v>
      </c>
      <c r="DG335">
        <v>1.85928</v>
      </c>
      <c r="DH335">
        <v>1.85364</v>
      </c>
      <c r="DI335">
        <v>1.85805</v>
      </c>
      <c r="DJ335">
        <v>1.8552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2.83</v>
      </c>
      <c r="DZ335">
        <v>0.023</v>
      </c>
      <c r="EA335">
        <v>2</v>
      </c>
      <c r="EB335">
        <v>513.114</v>
      </c>
      <c r="EC335">
        <v>453.594</v>
      </c>
      <c r="ED335">
        <v>13.2357</v>
      </c>
      <c r="EE335">
        <v>25.1558</v>
      </c>
      <c r="EF335">
        <v>30.0002</v>
      </c>
      <c r="EG335">
        <v>25.1386</v>
      </c>
      <c r="EH335">
        <v>25.1323</v>
      </c>
      <c r="EI335">
        <v>41.7103</v>
      </c>
      <c r="EJ335">
        <v>37.6764</v>
      </c>
      <c r="EK335">
        <v>0</v>
      </c>
      <c r="EL335">
        <v>13.2231</v>
      </c>
      <c r="EM335">
        <v>1010</v>
      </c>
      <c r="EN335">
        <v>13.5662</v>
      </c>
      <c r="EO335">
        <v>101.41</v>
      </c>
      <c r="EP335">
        <v>101.835</v>
      </c>
    </row>
    <row r="336" spans="1:146">
      <c r="A336">
        <v>320</v>
      </c>
      <c r="B336">
        <v>1560362235.1</v>
      </c>
      <c r="C336">
        <v>638.099999904633</v>
      </c>
      <c r="D336" t="s">
        <v>896</v>
      </c>
      <c r="E336" t="s">
        <v>897</v>
      </c>
      <c r="H336">
        <v>1560362226.42692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-0.0420697770153838</v>
      </c>
      <c r="AF336">
        <v>0.0472270102146536</v>
      </c>
      <c r="AG336">
        <v>3.51384393833758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1560362226.42692</v>
      </c>
      <c r="AU336">
        <v>999.924692307692</v>
      </c>
      <c r="AV336">
        <v>1010.01230769231</v>
      </c>
      <c r="AW336">
        <v>13.8543230769231</v>
      </c>
      <c r="AX336">
        <v>13.5386538461538</v>
      </c>
      <c r="AY336">
        <v>500.020884615385</v>
      </c>
      <c r="AZ336">
        <v>101.408653846154</v>
      </c>
      <c r="BA336">
        <v>0.199955576923077</v>
      </c>
      <c r="BB336">
        <v>20.0098576923077</v>
      </c>
      <c r="BC336">
        <v>20.7985730769231</v>
      </c>
      <c r="BD336">
        <v>999.9</v>
      </c>
      <c r="BE336">
        <v>0</v>
      </c>
      <c r="BF336">
        <v>0</v>
      </c>
      <c r="BG336">
        <v>10004.4038461538</v>
      </c>
      <c r="BH336">
        <v>0</v>
      </c>
      <c r="BI336">
        <v>6.183335</v>
      </c>
      <c r="BJ336">
        <v>1500.00307692308</v>
      </c>
      <c r="BK336">
        <v>0.973008538461539</v>
      </c>
      <c r="BL336">
        <v>0.0269915192307692</v>
      </c>
      <c r="BM336">
        <v>0</v>
      </c>
      <c r="BN336">
        <v>2.22391538461538</v>
      </c>
      <c r="BO336">
        <v>0</v>
      </c>
      <c r="BP336">
        <v>13521.25</v>
      </c>
      <c r="BQ336">
        <v>13122.0576923077</v>
      </c>
      <c r="BR336">
        <v>39.187</v>
      </c>
      <c r="BS336">
        <v>41.4466923076923</v>
      </c>
      <c r="BT336">
        <v>40.5</v>
      </c>
      <c r="BU336">
        <v>39.8096153846154</v>
      </c>
      <c r="BV336">
        <v>38.812</v>
      </c>
      <c r="BW336">
        <v>1459.51307692308</v>
      </c>
      <c r="BX336">
        <v>40.49</v>
      </c>
      <c r="BY336">
        <v>0</v>
      </c>
      <c r="BZ336">
        <v>1560362264.3</v>
      </c>
      <c r="CA336">
        <v>2.25844615384615</v>
      </c>
      <c r="CB336">
        <v>0.127733332089818</v>
      </c>
      <c r="CC336">
        <v>-111.268376188706</v>
      </c>
      <c r="CD336">
        <v>13518.6769230769</v>
      </c>
      <c r="CE336">
        <v>15</v>
      </c>
      <c r="CF336">
        <v>1560361558.5</v>
      </c>
      <c r="CG336" t="s">
        <v>251</v>
      </c>
      <c r="CH336">
        <v>13</v>
      </c>
      <c r="CI336">
        <v>2.83</v>
      </c>
      <c r="CJ336">
        <v>0.023</v>
      </c>
      <c r="CK336">
        <v>400</v>
      </c>
      <c r="CL336">
        <v>14</v>
      </c>
      <c r="CM336">
        <v>0.28</v>
      </c>
      <c r="CN336">
        <v>0.11</v>
      </c>
      <c r="CO336">
        <v>-10.8710719512195</v>
      </c>
      <c r="CP336">
        <v>20.1465129616709</v>
      </c>
      <c r="CQ336">
        <v>2.10406294384335</v>
      </c>
      <c r="CR336">
        <v>0</v>
      </c>
      <c r="CS336">
        <v>2.23315</v>
      </c>
      <c r="CT336">
        <v>0.277665643426912</v>
      </c>
      <c r="CU336">
        <v>0.176505627722311</v>
      </c>
      <c r="CV336">
        <v>1</v>
      </c>
      <c r="CW336">
        <v>0.315401390243902</v>
      </c>
      <c r="CX336">
        <v>-0.00212826480836509</v>
      </c>
      <c r="CY336">
        <v>0.00129937183468892</v>
      </c>
      <c r="CZ336">
        <v>1</v>
      </c>
      <c r="DA336">
        <v>2</v>
      </c>
      <c r="DB336">
        <v>3</v>
      </c>
      <c r="DC336" t="s">
        <v>252</v>
      </c>
      <c r="DD336">
        <v>1.85572</v>
      </c>
      <c r="DE336">
        <v>1.85393</v>
      </c>
      <c r="DF336">
        <v>1.85501</v>
      </c>
      <c r="DG336">
        <v>1.85928</v>
      </c>
      <c r="DH336">
        <v>1.85364</v>
      </c>
      <c r="DI336">
        <v>1.85805</v>
      </c>
      <c r="DJ336">
        <v>1.85521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2.83</v>
      </c>
      <c r="DZ336">
        <v>0.023</v>
      </c>
      <c r="EA336">
        <v>2</v>
      </c>
      <c r="EB336">
        <v>513.194</v>
      </c>
      <c r="EC336">
        <v>453.609</v>
      </c>
      <c r="ED336">
        <v>13.2301</v>
      </c>
      <c r="EE336">
        <v>25.1558</v>
      </c>
      <c r="EF336">
        <v>30.0004</v>
      </c>
      <c r="EG336">
        <v>25.1386</v>
      </c>
      <c r="EH336">
        <v>25.1323</v>
      </c>
      <c r="EI336">
        <v>41.708</v>
      </c>
      <c r="EJ336">
        <v>37.6764</v>
      </c>
      <c r="EK336">
        <v>0</v>
      </c>
      <c r="EL336">
        <v>13.2231</v>
      </c>
      <c r="EM336">
        <v>1010</v>
      </c>
      <c r="EN336">
        <v>13.5662</v>
      </c>
      <c r="EO336">
        <v>101.41</v>
      </c>
      <c r="EP336">
        <v>101.835</v>
      </c>
    </row>
    <row r="337" spans="1:146">
      <c r="A337">
        <v>321</v>
      </c>
      <c r="B337">
        <v>1560362237.1</v>
      </c>
      <c r="C337">
        <v>640.099999904633</v>
      </c>
      <c r="D337" t="s">
        <v>898</v>
      </c>
      <c r="E337" t="s">
        <v>899</v>
      </c>
      <c r="H337">
        <v>1560362228.42692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-0.042044059890994</v>
      </c>
      <c r="AF337">
        <v>0.0471981404895822</v>
      </c>
      <c r="AG337">
        <v>3.5121485257642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1560362228.42692</v>
      </c>
      <c r="AU337">
        <v>1000.4105</v>
      </c>
      <c r="AV337">
        <v>1010.02269230769</v>
      </c>
      <c r="AW337">
        <v>13.8537307692308</v>
      </c>
      <c r="AX337">
        <v>13.5383423076923</v>
      </c>
      <c r="AY337">
        <v>500.022884615385</v>
      </c>
      <c r="AZ337">
        <v>101.408576923077</v>
      </c>
      <c r="BA337">
        <v>0.200023</v>
      </c>
      <c r="BB337">
        <v>20.0103230769231</v>
      </c>
      <c r="BC337">
        <v>20.7999730769231</v>
      </c>
      <c r="BD337">
        <v>999.9</v>
      </c>
      <c r="BE337">
        <v>0</v>
      </c>
      <c r="BF337">
        <v>0</v>
      </c>
      <c r="BG337">
        <v>9998.29576923077</v>
      </c>
      <c r="BH337">
        <v>0</v>
      </c>
      <c r="BI337">
        <v>6.18227269230769</v>
      </c>
      <c r="BJ337">
        <v>1499.995</v>
      </c>
      <c r="BK337">
        <v>0.973008384615385</v>
      </c>
      <c r="BL337">
        <v>0.0269916923076923</v>
      </c>
      <c r="BM337">
        <v>0</v>
      </c>
      <c r="BN337">
        <v>2.23127307692308</v>
      </c>
      <c r="BO337">
        <v>0</v>
      </c>
      <c r="BP337">
        <v>13516.9846153846</v>
      </c>
      <c r="BQ337">
        <v>13121.9923076923</v>
      </c>
      <c r="BR337">
        <v>39.187</v>
      </c>
      <c r="BS337">
        <v>41.4466923076923</v>
      </c>
      <c r="BT337">
        <v>40.5</v>
      </c>
      <c r="BU337">
        <v>39.8096153846154</v>
      </c>
      <c r="BV337">
        <v>38.812</v>
      </c>
      <c r="BW337">
        <v>1459.505</v>
      </c>
      <c r="BX337">
        <v>40.49</v>
      </c>
      <c r="BY337">
        <v>0</v>
      </c>
      <c r="BZ337">
        <v>1560362266.1</v>
      </c>
      <c r="CA337">
        <v>2.24603461538462</v>
      </c>
      <c r="CB337">
        <v>-0.852741880624563</v>
      </c>
      <c r="CC337">
        <v>-118.406837665068</v>
      </c>
      <c r="CD337">
        <v>13514.8923076923</v>
      </c>
      <c r="CE337">
        <v>15</v>
      </c>
      <c r="CF337">
        <v>1560361558.5</v>
      </c>
      <c r="CG337" t="s">
        <v>251</v>
      </c>
      <c r="CH337">
        <v>13</v>
      </c>
      <c r="CI337">
        <v>2.83</v>
      </c>
      <c r="CJ337">
        <v>0.023</v>
      </c>
      <c r="CK337">
        <v>400</v>
      </c>
      <c r="CL337">
        <v>14</v>
      </c>
      <c r="CM337">
        <v>0.28</v>
      </c>
      <c r="CN337">
        <v>0.11</v>
      </c>
      <c r="CO337">
        <v>-10.2059387804878</v>
      </c>
      <c r="CP337">
        <v>15.4005671080119</v>
      </c>
      <c r="CQ337">
        <v>1.60430655851785</v>
      </c>
      <c r="CR337">
        <v>0</v>
      </c>
      <c r="CS337">
        <v>2.22698529411765</v>
      </c>
      <c r="CT337">
        <v>0.210687679404112</v>
      </c>
      <c r="CU337">
        <v>0.178277893011664</v>
      </c>
      <c r="CV337">
        <v>1</v>
      </c>
      <c r="CW337">
        <v>0.315319341463415</v>
      </c>
      <c r="CX337">
        <v>-0.0088992961672488</v>
      </c>
      <c r="CY337">
        <v>0.00141608339305482</v>
      </c>
      <c r="CZ337">
        <v>1</v>
      </c>
      <c r="DA337">
        <v>2</v>
      </c>
      <c r="DB337">
        <v>3</v>
      </c>
      <c r="DC337" t="s">
        <v>252</v>
      </c>
      <c r="DD337">
        <v>1.85572</v>
      </c>
      <c r="DE337">
        <v>1.85394</v>
      </c>
      <c r="DF337">
        <v>1.85501</v>
      </c>
      <c r="DG337">
        <v>1.85928</v>
      </c>
      <c r="DH337">
        <v>1.85364</v>
      </c>
      <c r="DI337">
        <v>1.85805</v>
      </c>
      <c r="DJ337">
        <v>1.8552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2.83</v>
      </c>
      <c r="DZ337">
        <v>0.023</v>
      </c>
      <c r="EA337">
        <v>2</v>
      </c>
      <c r="EB337">
        <v>513.416</v>
      </c>
      <c r="EC337">
        <v>453.532</v>
      </c>
      <c r="ED337">
        <v>13.2243</v>
      </c>
      <c r="EE337">
        <v>25.1558</v>
      </c>
      <c r="EF337">
        <v>30.0004</v>
      </c>
      <c r="EG337">
        <v>25.1386</v>
      </c>
      <c r="EH337">
        <v>25.1323</v>
      </c>
      <c r="EI337">
        <v>41.7095</v>
      </c>
      <c r="EJ337">
        <v>37.6764</v>
      </c>
      <c r="EK337">
        <v>0</v>
      </c>
      <c r="EL337">
        <v>13.213</v>
      </c>
      <c r="EM337">
        <v>1010</v>
      </c>
      <c r="EN337">
        <v>13.5662</v>
      </c>
      <c r="EO337">
        <v>101.41</v>
      </c>
      <c r="EP337">
        <v>101.834</v>
      </c>
    </row>
    <row r="338" spans="1:146">
      <c r="A338">
        <v>322</v>
      </c>
      <c r="B338">
        <v>1560362239.1</v>
      </c>
      <c r="C338">
        <v>642.099999904633</v>
      </c>
      <c r="D338" t="s">
        <v>900</v>
      </c>
      <c r="E338" t="s">
        <v>901</v>
      </c>
      <c r="H338">
        <v>1560362230.42692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-0.0420159458384789</v>
      </c>
      <c r="AF338">
        <v>0.0471665800027077</v>
      </c>
      <c r="AG338">
        <v>3.51029467508842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1560362230.42692</v>
      </c>
      <c r="AU338">
        <v>1000.78076923077</v>
      </c>
      <c r="AV338">
        <v>1010.02230769231</v>
      </c>
      <c r="AW338">
        <v>13.8529692307692</v>
      </c>
      <c r="AX338">
        <v>13.5380769230769</v>
      </c>
      <c r="AY338">
        <v>500.031307692308</v>
      </c>
      <c r="AZ338">
        <v>101.408769230769</v>
      </c>
      <c r="BA338">
        <v>0.200022538461538</v>
      </c>
      <c r="BB338">
        <v>20.0096961538461</v>
      </c>
      <c r="BC338">
        <v>20.8005807692308</v>
      </c>
      <c r="BD338">
        <v>999.9</v>
      </c>
      <c r="BE338">
        <v>0</v>
      </c>
      <c r="BF338">
        <v>0</v>
      </c>
      <c r="BG338">
        <v>9991.59115384615</v>
      </c>
      <c r="BH338">
        <v>0</v>
      </c>
      <c r="BI338">
        <v>6.18227269230769</v>
      </c>
      <c r="BJ338">
        <v>1499.99846153846</v>
      </c>
      <c r="BK338">
        <v>0.973008384615385</v>
      </c>
      <c r="BL338">
        <v>0.0269916923076923</v>
      </c>
      <c r="BM338">
        <v>0</v>
      </c>
      <c r="BN338">
        <v>2.23901923076923</v>
      </c>
      <c r="BO338">
        <v>0</v>
      </c>
      <c r="BP338">
        <v>13512.8923076923</v>
      </c>
      <c r="BQ338">
        <v>13122.0230769231</v>
      </c>
      <c r="BR338">
        <v>39.187</v>
      </c>
      <c r="BS338">
        <v>41.4442692307692</v>
      </c>
      <c r="BT338">
        <v>40.5</v>
      </c>
      <c r="BU338">
        <v>39.8096153846154</v>
      </c>
      <c r="BV338">
        <v>38.812</v>
      </c>
      <c r="BW338">
        <v>1459.50846153846</v>
      </c>
      <c r="BX338">
        <v>40.49</v>
      </c>
      <c r="BY338">
        <v>0</v>
      </c>
      <c r="BZ338">
        <v>1560362267.9</v>
      </c>
      <c r="CA338">
        <v>2.22943076923077</v>
      </c>
      <c r="CB338">
        <v>-0.699022221454102</v>
      </c>
      <c r="CC338">
        <v>-122.998290681608</v>
      </c>
      <c r="CD338">
        <v>13511.2192307692</v>
      </c>
      <c r="CE338">
        <v>15</v>
      </c>
      <c r="CF338">
        <v>1560361558.5</v>
      </c>
      <c r="CG338" t="s">
        <v>251</v>
      </c>
      <c r="CH338">
        <v>13</v>
      </c>
      <c r="CI338">
        <v>2.83</v>
      </c>
      <c r="CJ338">
        <v>0.023</v>
      </c>
      <c r="CK338">
        <v>400</v>
      </c>
      <c r="CL338">
        <v>14</v>
      </c>
      <c r="CM338">
        <v>0.28</v>
      </c>
      <c r="CN338">
        <v>0.11</v>
      </c>
      <c r="CO338">
        <v>-9.69616853658536</v>
      </c>
      <c r="CP338">
        <v>11.8972578397209</v>
      </c>
      <c r="CQ338">
        <v>1.23501899979571</v>
      </c>
      <c r="CR338">
        <v>0</v>
      </c>
      <c r="CS338">
        <v>2.22257941176471</v>
      </c>
      <c r="CT338">
        <v>-0.167626042318886</v>
      </c>
      <c r="CU338">
        <v>0.186338319413928</v>
      </c>
      <c r="CV338">
        <v>1</v>
      </c>
      <c r="CW338">
        <v>0.315213463414634</v>
      </c>
      <c r="CX338">
        <v>-0.0142030662020904</v>
      </c>
      <c r="CY338">
        <v>0.00152653852176013</v>
      </c>
      <c r="CZ338">
        <v>1</v>
      </c>
      <c r="DA338">
        <v>2</v>
      </c>
      <c r="DB338">
        <v>3</v>
      </c>
      <c r="DC338" t="s">
        <v>252</v>
      </c>
      <c r="DD338">
        <v>1.85574</v>
      </c>
      <c r="DE338">
        <v>1.85394</v>
      </c>
      <c r="DF338">
        <v>1.85501</v>
      </c>
      <c r="DG338">
        <v>1.85928</v>
      </c>
      <c r="DH338">
        <v>1.85364</v>
      </c>
      <c r="DI338">
        <v>1.85805</v>
      </c>
      <c r="DJ338">
        <v>1.85522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2.83</v>
      </c>
      <c r="DZ338">
        <v>0.023</v>
      </c>
      <c r="EA338">
        <v>2</v>
      </c>
      <c r="EB338">
        <v>513.32</v>
      </c>
      <c r="EC338">
        <v>453.517</v>
      </c>
      <c r="ED338">
        <v>13.2196</v>
      </c>
      <c r="EE338">
        <v>25.1558</v>
      </c>
      <c r="EF338">
        <v>30.0002</v>
      </c>
      <c r="EG338">
        <v>25.1386</v>
      </c>
      <c r="EH338">
        <v>25.1323</v>
      </c>
      <c r="EI338">
        <v>41.7103</v>
      </c>
      <c r="EJ338">
        <v>37.6764</v>
      </c>
      <c r="EK338">
        <v>0</v>
      </c>
      <c r="EL338">
        <v>13.213</v>
      </c>
      <c r="EM338">
        <v>1010</v>
      </c>
      <c r="EN338">
        <v>13.5662</v>
      </c>
      <c r="EO338">
        <v>101.41</v>
      </c>
      <c r="EP338">
        <v>101.834</v>
      </c>
    </row>
    <row r="339" spans="1:146">
      <c r="A339">
        <v>323</v>
      </c>
      <c r="B339">
        <v>1560362241.1</v>
      </c>
      <c r="C339">
        <v>644.099999904633</v>
      </c>
      <c r="D339" t="s">
        <v>902</v>
      </c>
      <c r="E339" t="s">
        <v>903</v>
      </c>
      <c r="H339">
        <v>1560362232.42692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-0.0420221430825481</v>
      </c>
      <c r="AF339">
        <v>0.0471735369520838</v>
      </c>
      <c r="AG339">
        <v>3.51070336123396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1560362232.42692</v>
      </c>
      <c r="AU339">
        <v>1001.05973076923</v>
      </c>
      <c r="AV339">
        <v>1010.01615384615</v>
      </c>
      <c r="AW339">
        <v>13.8521230769231</v>
      </c>
      <c r="AX339">
        <v>13.5378115384615</v>
      </c>
      <c r="AY339">
        <v>500.029769230769</v>
      </c>
      <c r="AZ339">
        <v>101.408846153846</v>
      </c>
      <c r="BA339">
        <v>0.199957307692308</v>
      </c>
      <c r="BB339">
        <v>20.0088961538462</v>
      </c>
      <c r="BC339">
        <v>20.7990269230769</v>
      </c>
      <c r="BD339">
        <v>999.9</v>
      </c>
      <c r="BE339">
        <v>0</v>
      </c>
      <c r="BF339">
        <v>0</v>
      </c>
      <c r="BG339">
        <v>9993.05730769231</v>
      </c>
      <c r="BH339">
        <v>0</v>
      </c>
      <c r="BI339">
        <v>6.18227269230769</v>
      </c>
      <c r="BJ339">
        <v>1500</v>
      </c>
      <c r="BK339">
        <v>0.973008384615385</v>
      </c>
      <c r="BL339">
        <v>0.0269916923076923</v>
      </c>
      <c r="BM339">
        <v>0</v>
      </c>
      <c r="BN339">
        <v>2.26409230769231</v>
      </c>
      <c r="BO339">
        <v>0</v>
      </c>
      <c r="BP339">
        <v>13509.0576923077</v>
      </c>
      <c r="BQ339">
        <v>13122.0384615385</v>
      </c>
      <c r="BR339">
        <v>39.187</v>
      </c>
      <c r="BS339">
        <v>41.4442692307692</v>
      </c>
      <c r="BT339">
        <v>40.5</v>
      </c>
      <c r="BU339">
        <v>39.8024615384615</v>
      </c>
      <c r="BV339">
        <v>38.812</v>
      </c>
      <c r="BW339">
        <v>1459.51</v>
      </c>
      <c r="BX339">
        <v>40.49</v>
      </c>
      <c r="BY339">
        <v>0</v>
      </c>
      <c r="BZ339">
        <v>1560362270.3</v>
      </c>
      <c r="CA339">
        <v>2.23991923076923</v>
      </c>
      <c r="CB339">
        <v>-0.184078629012384</v>
      </c>
      <c r="CC339">
        <v>-124.570940352845</v>
      </c>
      <c r="CD339">
        <v>13506.7807692308</v>
      </c>
      <c r="CE339">
        <v>15</v>
      </c>
      <c r="CF339">
        <v>1560361558.5</v>
      </c>
      <c r="CG339" t="s">
        <v>251</v>
      </c>
      <c r="CH339">
        <v>13</v>
      </c>
      <c r="CI339">
        <v>2.83</v>
      </c>
      <c r="CJ339">
        <v>0.023</v>
      </c>
      <c r="CK339">
        <v>400</v>
      </c>
      <c r="CL339">
        <v>14</v>
      </c>
      <c r="CM339">
        <v>0.28</v>
      </c>
      <c r="CN339">
        <v>0.11</v>
      </c>
      <c r="CO339">
        <v>-9.30976</v>
      </c>
      <c r="CP339">
        <v>9.20434662020736</v>
      </c>
      <c r="CQ339">
        <v>0.957267916171699</v>
      </c>
      <c r="CR339">
        <v>0</v>
      </c>
      <c r="CS339">
        <v>2.25648235294118</v>
      </c>
      <c r="CT339">
        <v>-0.0639503365473336</v>
      </c>
      <c r="CU339">
        <v>0.174953270182083</v>
      </c>
      <c r="CV339">
        <v>1</v>
      </c>
      <c r="CW339">
        <v>0.314869073170732</v>
      </c>
      <c r="CX339">
        <v>-0.0158489059233417</v>
      </c>
      <c r="CY339">
        <v>0.00160726065077326</v>
      </c>
      <c r="CZ339">
        <v>1</v>
      </c>
      <c r="DA339">
        <v>2</v>
      </c>
      <c r="DB339">
        <v>3</v>
      </c>
      <c r="DC339" t="s">
        <v>252</v>
      </c>
      <c r="DD339">
        <v>1.85571</v>
      </c>
      <c r="DE339">
        <v>1.85394</v>
      </c>
      <c r="DF339">
        <v>1.85501</v>
      </c>
      <c r="DG339">
        <v>1.85928</v>
      </c>
      <c r="DH339">
        <v>1.85364</v>
      </c>
      <c r="DI339">
        <v>1.85805</v>
      </c>
      <c r="DJ339">
        <v>1.85523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2.83</v>
      </c>
      <c r="DZ339">
        <v>0.023</v>
      </c>
      <c r="EA339">
        <v>2</v>
      </c>
      <c r="EB339">
        <v>513.13</v>
      </c>
      <c r="EC339">
        <v>453.594</v>
      </c>
      <c r="ED339">
        <v>13.2145</v>
      </c>
      <c r="EE339">
        <v>25.1558</v>
      </c>
      <c r="EF339">
        <v>30.0001</v>
      </c>
      <c r="EG339">
        <v>25.1386</v>
      </c>
      <c r="EH339">
        <v>25.1323</v>
      </c>
      <c r="EI339">
        <v>41.7068</v>
      </c>
      <c r="EJ339">
        <v>37.6764</v>
      </c>
      <c r="EK339">
        <v>0</v>
      </c>
      <c r="EL339">
        <v>13.2108</v>
      </c>
      <c r="EM339">
        <v>1010</v>
      </c>
      <c r="EN339">
        <v>13.5662</v>
      </c>
      <c r="EO339">
        <v>101.409</v>
      </c>
      <c r="EP339">
        <v>101.835</v>
      </c>
    </row>
    <row r="340" spans="1:146">
      <c r="A340">
        <v>324</v>
      </c>
      <c r="B340">
        <v>1560362243.1</v>
      </c>
      <c r="C340">
        <v>646.099999904633</v>
      </c>
      <c r="D340" t="s">
        <v>904</v>
      </c>
      <c r="E340" t="s">
        <v>905</v>
      </c>
      <c r="H340">
        <v>1560362234.42692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-0.0420538994820865</v>
      </c>
      <c r="AF340">
        <v>0.047209186292579</v>
      </c>
      <c r="AG340">
        <v>3.51279724838487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1560362234.42692</v>
      </c>
      <c r="AU340">
        <v>1001.27038461538</v>
      </c>
      <c r="AV340">
        <v>1010.01653846154</v>
      </c>
      <c r="AW340">
        <v>13.8513</v>
      </c>
      <c r="AX340">
        <v>13.5374884615385</v>
      </c>
      <c r="AY340">
        <v>500.020269230769</v>
      </c>
      <c r="AZ340">
        <v>101.408923076923</v>
      </c>
      <c r="BA340">
        <v>0.199927</v>
      </c>
      <c r="BB340">
        <v>20.0079461538462</v>
      </c>
      <c r="BC340">
        <v>20.7971576923077</v>
      </c>
      <c r="BD340">
        <v>999.9</v>
      </c>
      <c r="BE340">
        <v>0</v>
      </c>
      <c r="BF340">
        <v>0</v>
      </c>
      <c r="BG340">
        <v>10000.6015384615</v>
      </c>
      <c r="BH340">
        <v>0</v>
      </c>
      <c r="BI340">
        <v>6.18280423076923</v>
      </c>
      <c r="BJ340">
        <v>1499.98076923077</v>
      </c>
      <c r="BK340">
        <v>0.973007923076923</v>
      </c>
      <c r="BL340">
        <v>0.0269922115384615</v>
      </c>
      <c r="BM340">
        <v>0</v>
      </c>
      <c r="BN340">
        <v>2.25834230769231</v>
      </c>
      <c r="BO340">
        <v>0</v>
      </c>
      <c r="BP340">
        <v>13505.2692307692</v>
      </c>
      <c r="BQ340">
        <v>13121.8692307692</v>
      </c>
      <c r="BR340">
        <v>39.187</v>
      </c>
      <c r="BS340">
        <v>41.4418461538462</v>
      </c>
      <c r="BT340">
        <v>40.5</v>
      </c>
      <c r="BU340">
        <v>39.8024615384615</v>
      </c>
      <c r="BV340">
        <v>38.812</v>
      </c>
      <c r="BW340">
        <v>1459.49076923077</v>
      </c>
      <c r="BX340">
        <v>40.49</v>
      </c>
      <c r="BY340">
        <v>0</v>
      </c>
      <c r="BZ340">
        <v>1560362272.1</v>
      </c>
      <c r="CA340">
        <v>2.26146538461538</v>
      </c>
      <c r="CB340">
        <v>-0.0924341850944525</v>
      </c>
      <c r="CC340">
        <v>-121.162393272327</v>
      </c>
      <c r="CD340">
        <v>13503.4846153846</v>
      </c>
      <c r="CE340">
        <v>15</v>
      </c>
      <c r="CF340">
        <v>1560361558.5</v>
      </c>
      <c r="CG340" t="s">
        <v>251</v>
      </c>
      <c r="CH340">
        <v>13</v>
      </c>
      <c r="CI340">
        <v>2.83</v>
      </c>
      <c r="CJ340">
        <v>0.023</v>
      </c>
      <c r="CK340">
        <v>400</v>
      </c>
      <c r="CL340">
        <v>14</v>
      </c>
      <c r="CM340">
        <v>0.28</v>
      </c>
      <c r="CN340">
        <v>0.11</v>
      </c>
      <c r="CO340">
        <v>-9.02598585365854</v>
      </c>
      <c r="CP340">
        <v>6.96604452961723</v>
      </c>
      <c r="CQ340">
        <v>0.737911427419954</v>
      </c>
      <c r="CR340">
        <v>0</v>
      </c>
      <c r="CS340">
        <v>2.25508529411765</v>
      </c>
      <c r="CT340">
        <v>-0.0717349705165436</v>
      </c>
      <c r="CU340">
        <v>0.187785027487398</v>
      </c>
      <c r="CV340">
        <v>1</v>
      </c>
      <c r="CW340">
        <v>0.314301170731707</v>
      </c>
      <c r="CX340">
        <v>-0.0156754912892003</v>
      </c>
      <c r="CY340">
        <v>0.00158698485250181</v>
      </c>
      <c r="CZ340">
        <v>1</v>
      </c>
      <c r="DA340">
        <v>2</v>
      </c>
      <c r="DB340">
        <v>3</v>
      </c>
      <c r="DC340" t="s">
        <v>252</v>
      </c>
      <c r="DD340">
        <v>1.8557</v>
      </c>
      <c r="DE340">
        <v>1.85394</v>
      </c>
      <c r="DF340">
        <v>1.85501</v>
      </c>
      <c r="DG340">
        <v>1.85928</v>
      </c>
      <c r="DH340">
        <v>1.85363</v>
      </c>
      <c r="DI340">
        <v>1.85805</v>
      </c>
      <c r="DJ340">
        <v>1.85522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2.83</v>
      </c>
      <c r="DZ340">
        <v>0.023</v>
      </c>
      <c r="EA340">
        <v>2</v>
      </c>
      <c r="EB340">
        <v>513.193</v>
      </c>
      <c r="EC340">
        <v>453.455</v>
      </c>
      <c r="ED340">
        <v>13.2111</v>
      </c>
      <c r="EE340">
        <v>25.1558</v>
      </c>
      <c r="EF340">
        <v>30.0001</v>
      </c>
      <c r="EG340">
        <v>25.1386</v>
      </c>
      <c r="EH340">
        <v>25.1323</v>
      </c>
      <c r="EI340">
        <v>41.707</v>
      </c>
      <c r="EJ340">
        <v>37.6764</v>
      </c>
      <c r="EK340">
        <v>0</v>
      </c>
      <c r="EL340">
        <v>13.2108</v>
      </c>
      <c r="EM340">
        <v>1010</v>
      </c>
      <c r="EN340">
        <v>13.5662</v>
      </c>
      <c r="EO340">
        <v>101.409</v>
      </c>
      <c r="EP340">
        <v>101.836</v>
      </c>
    </row>
    <row r="341" spans="1:146">
      <c r="A341">
        <v>325</v>
      </c>
      <c r="B341">
        <v>1560362245.1</v>
      </c>
      <c r="C341">
        <v>648.099999904633</v>
      </c>
      <c r="D341" t="s">
        <v>906</v>
      </c>
      <c r="E341" t="s">
        <v>907</v>
      </c>
      <c r="H341">
        <v>1560362236.42692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-0.0420806416814821</v>
      </c>
      <c r="AF341">
        <v>0.0472392067541459</v>
      </c>
      <c r="AG341">
        <v>3.5145600859715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1560362236.42692</v>
      </c>
      <c r="AU341">
        <v>1001.42769230769</v>
      </c>
      <c r="AV341">
        <v>1010.02692307692</v>
      </c>
      <c r="AW341">
        <v>13.8505423076923</v>
      </c>
      <c r="AX341">
        <v>13.5371807692308</v>
      </c>
      <c r="AY341">
        <v>500.017307692308</v>
      </c>
      <c r="AZ341">
        <v>101.409076923077</v>
      </c>
      <c r="BA341">
        <v>0.199938192307692</v>
      </c>
      <c r="BB341">
        <v>20.0063346153846</v>
      </c>
      <c r="BC341">
        <v>20.7950538461538</v>
      </c>
      <c r="BD341">
        <v>999.9</v>
      </c>
      <c r="BE341">
        <v>0</v>
      </c>
      <c r="BF341">
        <v>0</v>
      </c>
      <c r="BG341">
        <v>10006.9457692308</v>
      </c>
      <c r="BH341">
        <v>0</v>
      </c>
      <c r="BI341">
        <v>6.18493</v>
      </c>
      <c r="BJ341">
        <v>1499.98192307692</v>
      </c>
      <c r="BK341">
        <v>0.973007923076923</v>
      </c>
      <c r="BL341">
        <v>0.0269922115384615</v>
      </c>
      <c r="BM341">
        <v>0</v>
      </c>
      <c r="BN341">
        <v>2.25988076923077</v>
      </c>
      <c r="BO341">
        <v>0</v>
      </c>
      <c r="BP341">
        <v>13501.6423076923</v>
      </c>
      <c r="BQ341">
        <v>13121.8769230769</v>
      </c>
      <c r="BR341">
        <v>39.187</v>
      </c>
      <c r="BS341">
        <v>41.4418461538462</v>
      </c>
      <c r="BT341">
        <v>40.5</v>
      </c>
      <c r="BU341">
        <v>39.8024615384615</v>
      </c>
      <c r="BV341">
        <v>38.812</v>
      </c>
      <c r="BW341">
        <v>1459.49192307692</v>
      </c>
      <c r="BX341">
        <v>40.49</v>
      </c>
      <c r="BY341">
        <v>0</v>
      </c>
      <c r="BZ341">
        <v>1560362273.9</v>
      </c>
      <c r="CA341">
        <v>2.23360769230769</v>
      </c>
      <c r="CB341">
        <v>0.270420519635481</v>
      </c>
      <c r="CC341">
        <v>-111.418803478382</v>
      </c>
      <c r="CD341">
        <v>13500.0307692308</v>
      </c>
      <c r="CE341">
        <v>15</v>
      </c>
      <c r="CF341">
        <v>1560361558.5</v>
      </c>
      <c r="CG341" t="s">
        <v>251</v>
      </c>
      <c r="CH341">
        <v>13</v>
      </c>
      <c r="CI341">
        <v>2.83</v>
      </c>
      <c r="CJ341">
        <v>0.023</v>
      </c>
      <c r="CK341">
        <v>400</v>
      </c>
      <c r="CL341">
        <v>14</v>
      </c>
      <c r="CM341">
        <v>0.28</v>
      </c>
      <c r="CN341">
        <v>0.11</v>
      </c>
      <c r="CO341">
        <v>-8.80716512195122</v>
      </c>
      <c r="CP341">
        <v>5.07040076655282</v>
      </c>
      <c r="CQ341">
        <v>0.549192808717427</v>
      </c>
      <c r="CR341">
        <v>0</v>
      </c>
      <c r="CS341">
        <v>2.25150882352941</v>
      </c>
      <c r="CT341">
        <v>-0.0801767371981854</v>
      </c>
      <c r="CU341">
        <v>0.195926666004291</v>
      </c>
      <c r="CV341">
        <v>1</v>
      </c>
      <c r="CW341">
        <v>0.313783609756098</v>
      </c>
      <c r="CX341">
        <v>-0.0142967665505279</v>
      </c>
      <c r="CY341">
        <v>0.00144478927281167</v>
      </c>
      <c r="CZ341">
        <v>1</v>
      </c>
      <c r="DA341">
        <v>2</v>
      </c>
      <c r="DB341">
        <v>3</v>
      </c>
      <c r="DC341" t="s">
        <v>252</v>
      </c>
      <c r="DD341">
        <v>1.85572</v>
      </c>
      <c r="DE341">
        <v>1.85394</v>
      </c>
      <c r="DF341">
        <v>1.85501</v>
      </c>
      <c r="DG341">
        <v>1.85928</v>
      </c>
      <c r="DH341">
        <v>1.85363</v>
      </c>
      <c r="DI341">
        <v>1.85805</v>
      </c>
      <c r="DJ341">
        <v>1.85522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2.83</v>
      </c>
      <c r="DZ341">
        <v>0.023</v>
      </c>
      <c r="EA341">
        <v>2</v>
      </c>
      <c r="EB341">
        <v>513.193</v>
      </c>
      <c r="EC341">
        <v>453.495</v>
      </c>
      <c r="ED341">
        <v>13.2091</v>
      </c>
      <c r="EE341">
        <v>25.1558</v>
      </c>
      <c r="EF341">
        <v>30.0001</v>
      </c>
      <c r="EG341">
        <v>25.1386</v>
      </c>
      <c r="EH341">
        <v>25.1316</v>
      </c>
      <c r="EI341">
        <v>41.7078</v>
      </c>
      <c r="EJ341">
        <v>37.6764</v>
      </c>
      <c r="EK341">
        <v>0</v>
      </c>
      <c r="EL341">
        <v>13.2108</v>
      </c>
      <c r="EM341">
        <v>1010</v>
      </c>
      <c r="EN341">
        <v>13.5662</v>
      </c>
      <c r="EO341">
        <v>101.409</v>
      </c>
      <c r="EP341">
        <v>101.836</v>
      </c>
    </row>
    <row r="342" spans="1:146">
      <c r="A342">
        <v>326</v>
      </c>
      <c r="B342">
        <v>1560362247.1</v>
      </c>
      <c r="C342">
        <v>650.099999904633</v>
      </c>
      <c r="D342" t="s">
        <v>908</v>
      </c>
      <c r="E342" t="s">
        <v>909</v>
      </c>
      <c r="H342">
        <v>1560362238.42692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-0.0420800192106749</v>
      </c>
      <c r="AF342">
        <v>0.0472385079761334</v>
      </c>
      <c r="AG342">
        <v>3.51451905739426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1560362238.42692</v>
      </c>
      <c r="AU342">
        <v>1001.54923076923</v>
      </c>
      <c r="AV342">
        <v>1010.03653846154</v>
      </c>
      <c r="AW342">
        <v>13.8497576923077</v>
      </c>
      <c r="AX342">
        <v>13.5368307692308</v>
      </c>
      <c r="AY342">
        <v>500.023961538462</v>
      </c>
      <c r="AZ342">
        <v>101.409038461538</v>
      </c>
      <c r="BA342">
        <v>0.199981076923077</v>
      </c>
      <c r="BB342">
        <v>20.0045076923077</v>
      </c>
      <c r="BC342">
        <v>20.7928923076923</v>
      </c>
      <c r="BD342">
        <v>999.9</v>
      </c>
      <c r="BE342">
        <v>0</v>
      </c>
      <c r="BF342">
        <v>0</v>
      </c>
      <c r="BG342">
        <v>10006.8015384615</v>
      </c>
      <c r="BH342">
        <v>0</v>
      </c>
      <c r="BI342">
        <v>6.18758692307692</v>
      </c>
      <c r="BJ342">
        <v>1499.99307692308</v>
      </c>
      <c r="BK342">
        <v>0.973008076923077</v>
      </c>
      <c r="BL342">
        <v>0.0269920384615385</v>
      </c>
      <c r="BM342">
        <v>0</v>
      </c>
      <c r="BN342">
        <v>2.22978846153846</v>
      </c>
      <c r="BO342">
        <v>0</v>
      </c>
      <c r="BP342">
        <v>13497.9769230769</v>
      </c>
      <c r="BQ342">
        <v>13121.9769230769</v>
      </c>
      <c r="BR342">
        <v>39.187</v>
      </c>
      <c r="BS342">
        <v>41.4418461538462</v>
      </c>
      <c r="BT342">
        <v>40.5</v>
      </c>
      <c r="BU342">
        <v>39.7976923076923</v>
      </c>
      <c r="BV342">
        <v>38.812</v>
      </c>
      <c r="BW342">
        <v>1459.50307692308</v>
      </c>
      <c r="BX342">
        <v>40.49</v>
      </c>
      <c r="BY342">
        <v>0</v>
      </c>
      <c r="BZ342">
        <v>1560362276.3</v>
      </c>
      <c r="CA342">
        <v>2.21336923076923</v>
      </c>
      <c r="CB342">
        <v>0.119459836594011</v>
      </c>
      <c r="CC342">
        <v>-100.393162549731</v>
      </c>
      <c r="CD342">
        <v>13495.5884615385</v>
      </c>
      <c r="CE342">
        <v>15</v>
      </c>
      <c r="CF342">
        <v>1560361558.5</v>
      </c>
      <c r="CG342" t="s">
        <v>251</v>
      </c>
      <c r="CH342">
        <v>13</v>
      </c>
      <c r="CI342">
        <v>2.83</v>
      </c>
      <c r="CJ342">
        <v>0.023</v>
      </c>
      <c r="CK342">
        <v>400</v>
      </c>
      <c r="CL342">
        <v>14</v>
      </c>
      <c r="CM342">
        <v>0.28</v>
      </c>
      <c r="CN342">
        <v>0.11</v>
      </c>
      <c r="CO342">
        <v>-8.62948243902439</v>
      </c>
      <c r="CP342">
        <v>3.64235979094034</v>
      </c>
      <c r="CQ342">
        <v>0.390201367193792</v>
      </c>
      <c r="CR342">
        <v>0</v>
      </c>
      <c r="CS342">
        <v>2.23994705882353</v>
      </c>
      <c r="CT342">
        <v>-0.144496883580856</v>
      </c>
      <c r="CU342">
        <v>0.198339284820517</v>
      </c>
      <c r="CV342">
        <v>1</v>
      </c>
      <c r="CW342">
        <v>0.313375658536585</v>
      </c>
      <c r="CX342">
        <v>-0.0134170452961661</v>
      </c>
      <c r="CY342">
        <v>0.00136874845111406</v>
      </c>
      <c r="CZ342">
        <v>1</v>
      </c>
      <c r="DA342">
        <v>2</v>
      </c>
      <c r="DB342">
        <v>3</v>
      </c>
      <c r="DC342" t="s">
        <v>252</v>
      </c>
      <c r="DD342">
        <v>1.85574</v>
      </c>
      <c r="DE342">
        <v>1.85394</v>
      </c>
      <c r="DF342">
        <v>1.85501</v>
      </c>
      <c r="DG342">
        <v>1.85928</v>
      </c>
      <c r="DH342">
        <v>1.85364</v>
      </c>
      <c r="DI342">
        <v>1.85806</v>
      </c>
      <c r="DJ342">
        <v>1.85523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2.83</v>
      </c>
      <c r="DZ342">
        <v>0.023</v>
      </c>
      <c r="EA342">
        <v>2</v>
      </c>
      <c r="EB342">
        <v>513.304</v>
      </c>
      <c r="EC342">
        <v>453.501</v>
      </c>
      <c r="ED342">
        <v>13.2079</v>
      </c>
      <c r="EE342">
        <v>25.1558</v>
      </c>
      <c r="EF342">
        <v>30.0001</v>
      </c>
      <c r="EG342">
        <v>25.1386</v>
      </c>
      <c r="EH342">
        <v>25.1305</v>
      </c>
      <c r="EI342">
        <v>41.7053</v>
      </c>
      <c r="EJ342">
        <v>37.6764</v>
      </c>
      <c r="EK342">
        <v>0</v>
      </c>
      <c r="EL342">
        <v>13.2354</v>
      </c>
      <c r="EM342">
        <v>1010</v>
      </c>
      <c r="EN342">
        <v>13.5662</v>
      </c>
      <c r="EO342">
        <v>101.409</v>
      </c>
      <c r="EP342">
        <v>101.835</v>
      </c>
    </row>
    <row r="343" spans="1:146">
      <c r="A343">
        <v>327</v>
      </c>
      <c r="B343">
        <v>1560362249.1</v>
      </c>
      <c r="C343">
        <v>652.099999904633</v>
      </c>
      <c r="D343" t="s">
        <v>910</v>
      </c>
      <c r="E343" t="s">
        <v>911</v>
      </c>
      <c r="H343">
        <v>1560362240.42692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-0.0420456164965079</v>
      </c>
      <c r="AF343">
        <v>0.0471998879156377</v>
      </c>
      <c r="AG343">
        <v>3.51225115608397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1560362240.42692</v>
      </c>
      <c r="AU343">
        <v>1001.64576923077</v>
      </c>
      <c r="AV343">
        <v>1010.03730769231</v>
      </c>
      <c r="AW343">
        <v>13.8489653846154</v>
      </c>
      <c r="AX343">
        <v>13.5363884615385</v>
      </c>
      <c r="AY343">
        <v>500.029923076923</v>
      </c>
      <c r="AZ343">
        <v>101.408730769231</v>
      </c>
      <c r="BA343">
        <v>0.200035269230769</v>
      </c>
      <c r="BB343">
        <v>20.0029769230769</v>
      </c>
      <c r="BC343">
        <v>20.7915846153846</v>
      </c>
      <c r="BD343">
        <v>999.9</v>
      </c>
      <c r="BE343">
        <v>0</v>
      </c>
      <c r="BF343">
        <v>0</v>
      </c>
      <c r="BG343">
        <v>9998.65076923077</v>
      </c>
      <c r="BH343">
        <v>0</v>
      </c>
      <c r="BI343">
        <v>6.18865</v>
      </c>
      <c r="BJ343">
        <v>1499.985</v>
      </c>
      <c r="BK343">
        <v>0.973008076923077</v>
      </c>
      <c r="BL343">
        <v>0.0269920384615385</v>
      </c>
      <c r="BM343">
        <v>0</v>
      </c>
      <c r="BN343">
        <v>2.2114</v>
      </c>
      <c r="BO343">
        <v>0</v>
      </c>
      <c r="BP343">
        <v>13494.45</v>
      </c>
      <c r="BQ343">
        <v>13121.9076923077</v>
      </c>
      <c r="BR343">
        <v>39.187</v>
      </c>
      <c r="BS343">
        <v>41.437</v>
      </c>
      <c r="BT343">
        <v>40.5</v>
      </c>
      <c r="BU343">
        <v>39.7976923076923</v>
      </c>
      <c r="BV343">
        <v>38.812</v>
      </c>
      <c r="BW343">
        <v>1459.495</v>
      </c>
      <c r="BX343">
        <v>40.49</v>
      </c>
      <c r="BY343">
        <v>0</v>
      </c>
      <c r="BZ343">
        <v>1560362278.1</v>
      </c>
      <c r="CA343">
        <v>2.20067307692308</v>
      </c>
      <c r="CB343">
        <v>-0.203784610409286</v>
      </c>
      <c r="CC343">
        <v>-89.1418804417001</v>
      </c>
      <c r="CD343">
        <v>13492.8153846154</v>
      </c>
      <c r="CE343">
        <v>15</v>
      </c>
      <c r="CF343">
        <v>1560361558.5</v>
      </c>
      <c r="CG343" t="s">
        <v>251</v>
      </c>
      <c r="CH343">
        <v>13</v>
      </c>
      <c r="CI343">
        <v>2.83</v>
      </c>
      <c r="CJ343">
        <v>0.023</v>
      </c>
      <c r="CK343">
        <v>400</v>
      </c>
      <c r="CL343">
        <v>14</v>
      </c>
      <c r="CM343">
        <v>0.28</v>
      </c>
      <c r="CN343">
        <v>0.11</v>
      </c>
      <c r="CO343">
        <v>-8.5038612195122</v>
      </c>
      <c r="CP343">
        <v>2.81356536585402</v>
      </c>
      <c r="CQ343">
        <v>0.300893436506447</v>
      </c>
      <c r="CR343">
        <v>0</v>
      </c>
      <c r="CS343">
        <v>2.22568529411765</v>
      </c>
      <c r="CT343">
        <v>-0.254195702392814</v>
      </c>
      <c r="CU343">
        <v>0.191008370824196</v>
      </c>
      <c r="CV343">
        <v>1</v>
      </c>
      <c r="CW343">
        <v>0.312971609756098</v>
      </c>
      <c r="CX343">
        <v>-0.0119540487804886</v>
      </c>
      <c r="CY343">
        <v>0.00124845219055435</v>
      </c>
      <c r="CZ343">
        <v>1</v>
      </c>
      <c r="DA343">
        <v>2</v>
      </c>
      <c r="DB343">
        <v>3</v>
      </c>
      <c r="DC343" t="s">
        <v>252</v>
      </c>
      <c r="DD343">
        <v>1.85574</v>
      </c>
      <c r="DE343">
        <v>1.85394</v>
      </c>
      <c r="DF343">
        <v>1.85501</v>
      </c>
      <c r="DG343">
        <v>1.85928</v>
      </c>
      <c r="DH343">
        <v>1.85364</v>
      </c>
      <c r="DI343">
        <v>1.85806</v>
      </c>
      <c r="DJ343">
        <v>1.85521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2.83</v>
      </c>
      <c r="DZ343">
        <v>0.023</v>
      </c>
      <c r="EA343">
        <v>2</v>
      </c>
      <c r="EB343">
        <v>513.304</v>
      </c>
      <c r="EC343">
        <v>453.591</v>
      </c>
      <c r="ED343">
        <v>13.2123</v>
      </c>
      <c r="EE343">
        <v>25.1562</v>
      </c>
      <c r="EF343">
        <v>30</v>
      </c>
      <c r="EG343">
        <v>25.1386</v>
      </c>
      <c r="EH343">
        <v>25.1303</v>
      </c>
      <c r="EI343">
        <v>41.7047</v>
      </c>
      <c r="EJ343">
        <v>37.6764</v>
      </c>
      <c r="EK343">
        <v>0</v>
      </c>
      <c r="EL343">
        <v>13.2354</v>
      </c>
      <c r="EM343">
        <v>1010</v>
      </c>
      <c r="EN343">
        <v>13.5662</v>
      </c>
      <c r="EO343">
        <v>101.41</v>
      </c>
      <c r="EP343">
        <v>101.834</v>
      </c>
    </row>
    <row r="344" spans="1:146">
      <c r="A344">
        <v>328</v>
      </c>
      <c r="B344">
        <v>1560362251.1</v>
      </c>
      <c r="C344">
        <v>654.099999904633</v>
      </c>
      <c r="D344" t="s">
        <v>912</v>
      </c>
      <c r="E344" t="s">
        <v>913</v>
      </c>
      <c r="H344">
        <v>1560362242.42692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-0.042012842607133</v>
      </c>
      <c r="AF344">
        <v>0.0471630963536639</v>
      </c>
      <c r="AG344">
        <v>3.51009002004646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1560362242.42692</v>
      </c>
      <c r="AU344">
        <v>1001.71730769231</v>
      </c>
      <c r="AV344">
        <v>1010.035</v>
      </c>
      <c r="AW344">
        <v>13.8482615384615</v>
      </c>
      <c r="AX344">
        <v>13.5359230769231</v>
      </c>
      <c r="AY344">
        <v>500.029807692308</v>
      </c>
      <c r="AZ344">
        <v>101.408692307692</v>
      </c>
      <c r="BA344">
        <v>0.200039192307692</v>
      </c>
      <c r="BB344">
        <v>20.0018076923077</v>
      </c>
      <c r="BC344">
        <v>20.7908538461538</v>
      </c>
      <c r="BD344">
        <v>999.9</v>
      </c>
      <c r="BE344">
        <v>0</v>
      </c>
      <c r="BF344">
        <v>0</v>
      </c>
      <c r="BG344">
        <v>9990.86076923077</v>
      </c>
      <c r="BH344">
        <v>0</v>
      </c>
      <c r="BI344">
        <v>6.18865</v>
      </c>
      <c r="BJ344">
        <v>1499.98730769231</v>
      </c>
      <c r="BK344">
        <v>0.973008076923077</v>
      </c>
      <c r="BL344">
        <v>0.0269920384615385</v>
      </c>
      <c r="BM344">
        <v>0</v>
      </c>
      <c r="BN344">
        <v>2.20367307692308</v>
      </c>
      <c r="BO344">
        <v>0</v>
      </c>
      <c r="BP344">
        <v>13491.6653846154</v>
      </c>
      <c r="BQ344">
        <v>13121.9307692308</v>
      </c>
      <c r="BR344">
        <v>39.187</v>
      </c>
      <c r="BS344">
        <v>41.437</v>
      </c>
      <c r="BT344">
        <v>40.5</v>
      </c>
      <c r="BU344">
        <v>39.8000769230769</v>
      </c>
      <c r="BV344">
        <v>38.812</v>
      </c>
      <c r="BW344">
        <v>1459.49730769231</v>
      </c>
      <c r="BX344">
        <v>40.49</v>
      </c>
      <c r="BY344">
        <v>0</v>
      </c>
      <c r="BZ344">
        <v>1560362279.9</v>
      </c>
      <c r="CA344">
        <v>2.19011538461538</v>
      </c>
      <c r="CB344">
        <v>-0.278386318767809</v>
      </c>
      <c r="CC344">
        <v>-70.441025622543</v>
      </c>
      <c r="CD344">
        <v>13490.3</v>
      </c>
      <c r="CE344">
        <v>15</v>
      </c>
      <c r="CF344">
        <v>1560361558.5</v>
      </c>
      <c r="CG344" t="s">
        <v>251</v>
      </c>
      <c r="CH344">
        <v>13</v>
      </c>
      <c r="CI344">
        <v>2.83</v>
      </c>
      <c r="CJ344">
        <v>0.023</v>
      </c>
      <c r="CK344">
        <v>400</v>
      </c>
      <c r="CL344">
        <v>14</v>
      </c>
      <c r="CM344">
        <v>0.28</v>
      </c>
      <c r="CN344">
        <v>0.11</v>
      </c>
      <c r="CO344">
        <v>-8.41309756097561</v>
      </c>
      <c r="CP344">
        <v>2.21393916376323</v>
      </c>
      <c r="CQ344">
        <v>0.242545965166278</v>
      </c>
      <c r="CR344">
        <v>0</v>
      </c>
      <c r="CS344">
        <v>2.19114705882353</v>
      </c>
      <c r="CT344">
        <v>-0.0872533867535262</v>
      </c>
      <c r="CU344">
        <v>0.190312257704347</v>
      </c>
      <c r="CV344">
        <v>1</v>
      </c>
      <c r="CW344">
        <v>0.312689073170732</v>
      </c>
      <c r="CX344">
        <v>-0.00913438327526086</v>
      </c>
      <c r="CY344">
        <v>0.00104986655110726</v>
      </c>
      <c r="CZ344">
        <v>1</v>
      </c>
      <c r="DA344">
        <v>2</v>
      </c>
      <c r="DB344">
        <v>3</v>
      </c>
      <c r="DC344" t="s">
        <v>252</v>
      </c>
      <c r="DD344">
        <v>1.85573</v>
      </c>
      <c r="DE344">
        <v>1.85394</v>
      </c>
      <c r="DF344">
        <v>1.85501</v>
      </c>
      <c r="DG344">
        <v>1.85928</v>
      </c>
      <c r="DH344">
        <v>1.85364</v>
      </c>
      <c r="DI344">
        <v>1.85805</v>
      </c>
      <c r="DJ344">
        <v>1.8552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2.83</v>
      </c>
      <c r="DZ344">
        <v>0.023</v>
      </c>
      <c r="EA344">
        <v>2</v>
      </c>
      <c r="EB344">
        <v>513.146</v>
      </c>
      <c r="EC344">
        <v>453.808</v>
      </c>
      <c r="ED344">
        <v>13.2222</v>
      </c>
      <c r="EE344">
        <v>25.1572</v>
      </c>
      <c r="EF344">
        <v>29.9999</v>
      </c>
      <c r="EG344">
        <v>25.1386</v>
      </c>
      <c r="EH344">
        <v>25.1303</v>
      </c>
      <c r="EI344">
        <v>41.7083</v>
      </c>
      <c r="EJ344">
        <v>37.6764</v>
      </c>
      <c r="EK344">
        <v>0</v>
      </c>
      <c r="EL344">
        <v>13.2359</v>
      </c>
      <c r="EM344">
        <v>1010</v>
      </c>
      <c r="EN344">
        <v>13.5662</v>
      </c>
      <c r="EO344">
        <v>101.411</v>
      </c>
      <c r="EP344">
        <v>101.834</v>
      </c>
    </row>
    <row r="345" spans="1:146">
      <c r="A345">
        <v>329</v>
      </c>
      <c r="B345">
        <v>1560362253.1</v>
      </c>
      <c r="C345">
        <v>656.099999904633</v>
      </c>
      <c r="D345" t="s">
        <v>914</v>
      </c>
      <c r="E345" t="s">
        <v>915</v>
      </c>
      <c r="H345">
        <v>1560362244.42692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-0.0420128823233005</v>
      </c>
      <c r="AF345">
        <v>0.0471631409385413</v>
      </c>
      <c r="AG345">
        <v>3.51009263932221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1560362244.42692</v>
      </c>
      <c r="AU345">
        <v>1001.76269230769</v>
      </c>
      <c r="AV345">
        <v>1010.02576923077</v>
      </c>
      <c r="AW345">
        <v>13.8477653846154</v>
      </c>
      <c r="AX345">
        <v>13.5353923076923</v>
      </c>
      <c r="AY345">
        <v>500.030269230769</v>
      </c>
      <c r="AZ345">
        <v>101.408807692308</v>
      </c>
      <c r="BA345">
        <v>0.200009346153846</v>
      </c>
      <c r="BB345">
        <v>20.0009461538462</v>
      </c>
      <c r="BC345">
        <v>20.7897230769231</v>
      </c>
      <c r="BD345">
        <v>999.9</v>
      </c>
      <c r="BE345">
        <v>0</v>
      </c>
      <c r="BF345">
        <v>0</v>
      </c>
      <c r="BG345">
        <v>9990.85884615385</v>
      </c>
      <c r="BH345">
        <v>0</v>
      </c>
      <c r="BI345">
        <v>6.18944653846154</v>
      </c>
      <c r="BJ345">
        <v>1499.97076923077</v>
      </c>
      <c r="BK345">
        <v>0.973007769230769</v>
      </c>
      <c r="BL345">
        <v>0.0269923846153846</v>
      </c>
      <c r="BM345">
        <v>0</v>
      </c>
      <c r="BN345">
        <v>2.21408846153846</v>
      </c>
      <c r="BO345">
        <v>0</v>
      </c>
      <c r="BP345">
        <v>13489.6923076923</v>
      </c>
      <c r="BQ345">
        <v>13121.7846153846</v>
      </c>
      <c r="BR345">
        <v>39.187</v>
      </c>
      <c r="BS345">
        <v>41.437</v>
      </c>
      <c r="BT345">
        <v>40.5</v>
      </c>
      <c r="BU345">
        <v>39.7953076923077</v>
      </c>
      <c r="BV345">
        <v>38.812</v>
      </c>
      <c r="BW345">
        <v>1459.48076923077</v>
      </c>
      <c r="BX345">
        <v>40.49</v>
      </c>
      <c r="BY345">
        <v>0</v>
      </c>
      <c r="BZ345">
        <v>1560362282.3</v>
      </c>
      <c r="CA345">
        <v>2.21230769230769</v>
      </c>
      <c r="CB345">
        <v>-0.804225638742795</v>
      </c>
      <c r="CC345">
        <v>-42.8923077318299</v>
      </c>
      <c r="CD345">
        <v>13488.6461538462</v>
      </c>
      <c r="CE345">
        <v>15</v>
      </c>
      <c r="CF345">
        <v>1560361558.5</v>
      </c>
      <c r="CG345" t="s">
        <v>251</v>
      </c>
      <c r="CH345">
        <v>13</v>
      </c>
      <c r="CI345">
        <v>2.83</v>
      </c>
      <c r="CJ345">
        <v>0.023</v>
      </c>
      <c r="CK345">
        <v>400</v>
      </c>
      <c r="CL345">
        <v>14</v>
      </c>
      <c r="CM345">
        <v>0.28</v>
      </c>
      <c r="CN345">
        <v>0.11</v>
      </c>
      <c r="CO345">
        <v>-8.33389780487805</v>
      </c>
      <c r="CP345">
        <v>1.65345846689896</v>
      </c>
      <c r="CQ345">
        <v>0.181310090318435</v>
      </c>
      <c r="CR345">
        <v>0</v>
      </c>
      <c r="CS345">
        <v>2.20936764705882</v>
      </c>
      <c r="CT345">
        <v>-0.27283937210827</v>
      </c>
      <c r="CU345">
        <v>0.182321431931417</v>
      </c>
      <c r="CV345">
        <v>1</v>
      </c>
      <c r="CW345">
        <v>0.312608048780488</v>
      </c>
      <c r="CX345">
        <v>-0.00390499651568035</v>
      </c>
      <c r="CY345">
        <v>0.000920199128800318</v>
      </c>
      <c r="CZ345">
        <v>1</v>
      </c>
      <c r="DA345">
        <v>2</v>
      </c>
      <c r="DB345">
        <v>3</v>
      </c>
      <c r="DC345" t="s">
        <v>252</v>
      </c>
      <c r="DD345">
        <v>1.85573</v>
      </c>
      <c r="DE345">
        <v>1.85394</v>
      </c>
      <c r="DF345">
        <v>1.85501</v>
      </c>
      <c r="DG345">
        <v>1.85928</v>
      </c>
      <c r="DH345">
        <v>1.85364</v>
      </c>
      <c r="DI345">
        <v>1.85804</v>
      </c>
      <c r="DJ345">
        <v>1.85524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2.83</v>
      </c>
      <c r="DZ345">
        <v>0.023</v>
      </c>
      <c r="EA345">
        <v>2</v>
      </c>
      <c r="EB345">
        <v>513.13</v>
      </c>
      <c r="EC345">
        <v>453.792</v>
      </c>
      <c r="ED345">
        <v>13.2298</v>
      </c>
      <c r="EE345">
        <v>25.1579</v>
      </c>
      <c r="EF345">
        <v>29.9999</v>
      </c>
      <c r="EG345">
        <v>25.1386</v>
      </c>
      <c r="EH345">
        <v>25.1303</v>
      </c>
      <c r="EI345">
        <v>41.7085</v>
      </c>
      <c r="EJ345">
        <v>37.6764</v>
      </c>
      <c r="EK345">
        <v>0</v>
      </c>
      <c r="EL345">
        <v>13.2359</v>
      </c>
      <c r="EM345">
        <v>1010</v>
      </c>
      <c r="EN345">
        <v>13.5662</v>
      </c>
      <c r="EO345">
        <v>101.41</v>
      </c>
      <c r="EP345">
        <v>101.834</v>
      </c>
    </row>
    <row r="346" spans="1:146">
      <c r="A346">
        <v>330</v>
      </c>
      <c r="B346">
        <v>1560362255.1</v>
      </c>
      <c r="C346">
        <v>658.099999904633</v>
      </c>
      <c r="D346" t="s">
        <v>916</v>
      </c>
      <c r="E346" t="s">
        <v>917</v>
      </c>
      <c r="H346">
        <v>1560362246.42692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-0.0420343904193856</v>
      </c>
      <c r="AF346">
        <v>0.0471872856606095</v>
      </c>
      <c r="AG346">
        <v>3.51151096679412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1560362246.42692</v>
      </c>
      <c r="AU346">
        <v>1001.78807692308</v>
      </c>
      <c r="AV346">
        <v>1010.01730769231</v>
      </c>
      <c r="AW346">
        <v>13.8476115384615</v>
      </c>
      <c r="AX346">
        <v>13.5348923076923</v>
      </c>
      <c r="AY346">
        <v>500.026846153846</v>
      </c>
      <c r="AZ346">
        <v>101.408730769231</v>
      </c>
      <c r="BA346">
        <v>0.1999565</v>
      </c>
      <c r="BB346">
        <v>20.0002269230769</v>
      </c>
      <c r="BC346">
        <v>20.7881153846154</v>
      </c>
      <c r="BD346">
        <v>999.9</v>
      </c>
      <c r="BE346">
        <v>0</v>
      </c>
      <c r="BF346">
        <v>0</v>
      </c>
      <c r="BG346">
        <v>9995.98115384615</v>
      </c>
      <c r="BH346">
        <v>0</v>
      </c>
      <c r="BI346">
        <v>6.19343076923077</v>
      </c>
      <c r="BJ346">
        <v>1499.98192307692</v>
      </c>
      <c r="BK346">
        <v>0.973007923076923</v>
      </c>
      <c r="BL346">
        <v>0.0269922115384615</v>
      </c>
      <c r="BM346">
        <v>0</v>
      </c>
      <c r="BN346">
        <v>2.22487692307692</v>
      </c>
      <c r="BO346">
        <v>0</v>
      </c>
      <c r="BP346">
        <v>13488.3346153846</v>
      </c>
      <c r="BQ346">
        <v>13121.8807692308</v>
      </c>
      <c r="BR346">
        <v>39.187</v>
      </c>
      <c r="BS346">
        <v>41.437</v>
      </c>
      <c r="BT346">
        <v>40.5</v>
      </c>
      <c r="BU346">
        <v>39.7881538461539</v>
      </c>
      <c r="BV346">
        <v>38.812</v>
      </c>
      <c r="BW346">
        <v>1459.49192307692</v>
      </c>
      <c r="BX346">
        <v>40.49</v>
      </c>
      <c r="BY346">
        <v>0</v>
      </c>
      <c r="BZ346">
        <v>1560362284.1</v>
      </c>
      <c r="CA346">
        <v>2.21080769230769</v>
      </c>
      <c r="CB346">
        <v>-0.440300852888657</v>
      </c>
      <c r="CC346">
        <v>-25.9247863448914</v>
      </c>
      <c r="CD346">
        <v>13487.55</v>
      </c>
      <c r="CE346">
        <v>15</v>
      </c>
      <c r="CF346">
        <v>1560361558.5</v>
      </c>
      <c r="CG346" t="s">
        <v>251</v>
      </c>
      <c r="CH346">
        <v>13</v>
      </c>
      <c r="CI346">
        <v>2.83</v>
      </c>
      <c r="CJ346">
        <v>0.023</v>
      </c>
      <c r="CK346">
        <v>400</v>
      </c>
      <c r="CL346">
        <v>14</v>
      </c>
      <c r="CM346">
        <v>0.28</v>
      </c>
      <c r="CN346">
        <v>0.11</v>
      </c>
      <c r="CO346">
        <v>-8.27269292682927</v>
      </c>
      <c r="CP346">
        <v>1.22440557491293</v>
      </c>
      <c r="CQ346">
        <v>0.131967441258855</v>
      </c>
      <c r="CR346">
        <v>0</v>
      </c>
      <c r="CS346">
        <v>2.19753823529412</v>
      </c>
      <c r="CT346">
        <v>-0.129581932864158</v>
      </c>
      <c r="CU346">
        <v>0.178876432891381</v>
      </c>
      <c r="CV346">
        <v>1</v>
      </c>
      <c r="CW346">
        <v>0.312744487804878</v>
      </c>
      <c r="CX346">
        <v>0.00370544947735204</v>
      </c>
      <c r="CY346">
        <v>0.00122523351924462</v>
      </c>
      <c r="CZ346">
        <v>1</v>
      </c>
      <c r="DA346">
        <v>2</v>
      </c>
      <c r="DB346">
        <v>3</v>
      </c>
      <c r="DC346" t="s">
        <v>252</v>
      </c>
      <c r="DD346">
        <v>1.85571</v>
      </c>
      <c r="DE346">
        <v>1.85393</v>
      </c>
      <c r="DF346">
        <v>1.85501</v>
      </c>
      <c r="DG346">
        <v>1.85928</v>
      </c>
      <c r="DH346">
        <v>1.85364</v>
      </c>
      <c r="DI346">
        <v>1.85804</v>
      </c>
      <c r="DJ346">
        <v>1.85523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2.83</v>
      </c>
      <c r="DZ346">
        <v>0.023</v>
      </c>
      <c r="EA346">
        <v>2</v>
      </c>
      <c r="EB346">
        <v>513.146</v>
      </c>
      <c r="EC346">
        <v>453.761</v>
      </c>
      <c r="ED346">
        <v>13.2335</v>
      </c>
      <c r="EE346">
        <v>25.1579</v>
      </c>
      <c r="EF346">
        <v>30</v>
      </c>
      <c r="EG346">
        <v>25.1386</v>
      </c>
      <c r="EH346">
        <v>25.1303</v>
      </c>
      <c r="EI346">
        <v>41.7073</v>
      </c>
      <c r="EJ346">
        <v>37.6764</v>
      </c>
      <c r="EK346">
        <v>0</v>
      </c>
      <c r="EL346">
        <v>13.2359</v>
      </c>
      <c r="EM346">
        <v>1010</v>
      </c>
      <c r="EN346">
        <v>13.5662</v>
      </c>
      <c r="EO346">
        <v>101.409</v>
      </c>
      <c r="EP346">
        <v>101.834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2019-06-11T10:57:45Z</dcterms:created>
  <dcterms:modified xsi:type="dcterms:W3CDTF">2019-06-11T10:57:45Z</dcterms:modified>
</cp:coreProperties>
</file>