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<sst xmlns="http://schemas.openxmlformats.org/spreadsheetml/2006/main" count="7076" uniqueCount="917">
  <si>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</si>
  <si>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06:56:45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</si>
  <si>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</si>
  <si>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</si>
  <si>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</si>
  <si>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</si>
  <si>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</si>
  <si>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</si>
  <si>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</si>
  <si>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</si>
  <si>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</si>
  <si>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</si>
  <si>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</si>
  <si>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</si>
  <si>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</si>
  <si>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</si>
  <si>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</si>
  <si>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</si>
  <si>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</si>
  <si>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</si>
  <si>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</si>
  <si>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</si>
  <si>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</si>
  <si>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06:56:45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</si>
  <si>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</si>
  <si>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</si>
  <si>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</si>
  <si>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</si>
  <si>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</si>
  <si>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</si>
  <si>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</si>
  <si>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</si>
  <si>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</si>
  <si>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</si>
  <si>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</si>
  <si>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</si>
  <si>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</si>
  <si>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</si>
  <si>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</si>
  <si>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</si>
  <si>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</si>
  <si>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</si>
  <si>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</si>
  <si>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</si>
  <si>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</si>
  <si>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</si>
  <si>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</si>
  <si>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</si>
  <si>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</si>
  <si>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</si>
  <si>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</si>
  <si>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</si>
  <si>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</si>
  <si>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</si>
  <si>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</si>
  <si>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</si>
  <si>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</si>
  <si>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</si>
  <si>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</si>
  <si>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</si>
  <si>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</si>
  <si>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</si>
  <si>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</si>
  <si>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</si>
  <si>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</si>
  <si>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</si>
  <si>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</si>
  <si>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</si>
  <si>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</si>
  <si>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</si>
  <si>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</si>
  <si>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</si>
  <si>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</si>
  <si>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</si>
  <si>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</si>
  <si>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</si>
  <si>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</si>
  <si>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</si>
  <si>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</si>
  <si>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</si>
  <si>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</si>
  <si>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</si>
  <si>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</si>
  <si>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</si>
  <si>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</si>
  <si>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</si>
  <si>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</si>
  <si>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</si>
  <si>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</si>
  <si>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</si>
  <si>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</si>
  <si>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</si>
  <si>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</si>
  <si>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</si>
  <si>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</si>
  <si>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</si>
  <si>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</si>
  <si>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</si>
  <si>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</si>
  <si>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</si>
  <si>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</si>
  <si>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</si>
  <si>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</si>
  <si>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</si>
  <si>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</si>
  <si>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</si>
  <si>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</si>
  <si>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</si>
  <si>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</si>
  <si>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</si>
  <si>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</si>
  <si>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</si>
  <si>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</si>
  <si>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</si>
  <si>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</si>
  <si>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</si>
  <si>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</si>
  <si>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</si>
  <si>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</si>
  <si>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</si>
  <si>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</si>
  <si>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</si>
  <si>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</si>
  <si>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</si>
  <si>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</si>
  <si>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</si>
  <si>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</si>
  <si>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</si>
  <si>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</si>
  <si>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</si>
  <si>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</si>
  <si>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</si>
  <si>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</si>
  <si>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</si>
  <si>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</si>
  <si>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</si>
  <si>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</si>
  <si>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</si>
  <si>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</si>
  <si>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</si>
  <si>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</si>
  <si>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</si>
  <si>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</si>
  <si>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</si>
  <si>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</si>
  <si>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</si>
  <si>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</si>
  <si>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</si>
  <si>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</si>
  <si>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</si>
  <si>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</si>
  <si>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</si>
  <si>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</si>
  <si>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</si>
  <si>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</si>
  <si>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</si>
  <si>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</si>
  <si>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</si>
  <si>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</si>
  <si>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</si>
  <si>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</si>
  <si>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</si>
  <si>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</si>
  <si>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</si>
  <si>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</si>
  <si>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</si>
  <si>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</si>
  <si>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</si>
  <si>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</si>
  <si>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</si>
  <si>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</si>
  <si>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</si>
  <si>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</si>
  <si>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</si>
  <si>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</si>
  <si>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</si>
  <si>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</si>
  <si>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</si>
  <si>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</si>
  <si>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</si>
  <si>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</si>
  <si>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</si>
  <si>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</si>
  <si>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</si>
  <si>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</si>
  <si>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</si>
  <si>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</si>
  <si>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</si>
  <si>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</si>
  <si>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</si>
  <si>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</si>
  <si>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</si>
  <si>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</si>
  <si>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</si>
  <si>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</si>
  <si>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</si>
  <si>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</si>
  <si>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</si>
  <si>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</si>
  <si>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</si>
  <si>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</si>
  <si>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</si>
  <si>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</si>
  <si>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</si>
  <si>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</si>
  <si>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</si>
  <si>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</si>
  <si>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</si>
  <si>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</si>
  <si>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</si>
  <si>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</si>
  <si>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</si>
  <si>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</si>
  <si>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</si>
  <si>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</si>
  <si>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</si>
  <si>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</si>
  <si>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</si>
  <si>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</si>
  <si>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</si>
  <si>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</si>
  <si>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</si>
  <si>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</si>
  <si>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</si>
  <si>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</si>
  <si>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</si>
  <si>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</si>
  <si>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</si>
  <si>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</si>
  <si>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</si>
  <si>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</si>
  <si>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</si>
  <si>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</si>
  <si>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</si>
  <si>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</si>
  <si>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</si>
  <si>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</si>
  <si>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</si>
  <si>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</si>
  <si>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</si>
  <si>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</si>
  <si>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</si>
  <si>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</si>
  <si>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</si>
  <si>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</si>
  <si>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</si>
  <si>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</si>
  <si>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07:01:54</t>
  </si>
  <si>
    <t>07:01:54</t>
  </si>
  <si>
    <t>0: Broadleaf</t>
  </si>
  <si>
    <t>06:58:03</t>
  </si>
  <si>
    <t>2/3</t>
  </si>
  <si>
    <t>5</t>
  </si>
  <si>
    <t>11111111</t>
  </si>
  <si>
    <t>oooooooo</t>
  </si>
  <si>
    <t>off</t>
  </si>
  <si>
    <t>20190613 07:01:56</t>
  </si>
  <si>
    <t>07:01:56</t>
  </si>
  <si>
    <t>20190613 07:01:58</t>
  </si>
  <si>
    <t>07:01:58</t>
  </si>
  <si>
    <t>20190613 07:02:00</t>
  </si>
  <si>
    <t>07:02:00</t>
  </si>
  <si>
    <t>3/3</t>
  </si>
  <si>
    <t>20190613 07:02:02</t>
  </si>
  <si>
    <t>07:02:02</t>
  </si>
  <si>
    <t>20190613 07:02:04</t>
  </si>
  <si>
    <t>07:02:04</t>
  </si>
  <si>
    <t>20190613 07:02:06</t>
  </si>
  <si>
    <t>07:02:06</t>
  </si>
  <si>
    <t>20190613 07:02:08</t>
  </si>
  <si>
    <t>07:02:08</t>
  </si>
  <si>
    <t>1/3</t>
  </si>
  <si>
    <t>20190613 07:02:10</t>
  </si>
  <si>
    <t>07:02:10</t>
  </si>
  <si>
    <t>20190613 07:02:12</t>
  </si>
  <si>
    <t>07:02:12</t>
  </si>
  <si>
    <t>20190613 07:02:14</t>
  </si>
  <si>
    <t>07:02:14</t>
  </si>
  <si>
    <t>20190613 07:02:16</t>
  </si>
  <si>
    <t>07:02:16</t>
  </si>
  <si>
    <t>20190613 07:02:18</t>
  </si>
  <si>
    <t>07:02:18</t>
  </si>
  <si>
    <t>20190613 07:02:20</t>
  </si>
  <si>
    <t>07:02:20</t>
  </si>
  <si>
    <t>20190613 07:02:22</t>
  </si>
  <si>
    <t>07:02:22</t>
  </si>
  <si>
    <t>20190613 07:02:24</t>
  </si>
  <si>
    <t>07:02:24</t>
  </si>
  <si>
    <t>20190613 07:02:26</t>
  </si>
  <si>
    <t>07:02:26</t>
  </si>
  <si>
    <t>20190613 07:02:28</t>
  </si>
  <si>
    <t>07:02:28</t>
  </si>
  <si>
    <t>20190613 07:02:30</t>
  </si>
  <si>
    <t>07:02:30</t>
  </si>
  <si>
    <t>20190613 07:02:32</t>
  </si>
  <si>
    <t>07:02:32</t>
  </si>
  <si>
    <t>20190613 07:02:34</t>
  </si>
  <si>
    <t>07:02:34</t>
  </si>
  <si>
    <t>20190613 07:02:36</t>
  </si>
  <si>
    <t>07:02:36</t>
  </si>
  <si>
    <t>20190613 07:02:38</t>
  </si>
  <si>
    <t>07:02:38</t>
  </si>
  <si>
    <t>20190613 07:02:40</t>
  </si>
  <si>
    <t>07:02:40</t>
  </si>
  <si>
    <t>20190613 07:02:42</t>
  </si>
  <si>
    <t>07:02:42</t>
  </si>
  <si>
    <t>20190613 07:02:44</t>
  </si>
  <si>
    <t>07:02:44</t>
  </si>
  <si>
    <t>20190613 07:02:46</t>
  </si>
  <si>
    <t>07:02:46</t>
  </si>
  <si>
    <t>20190613 07:02:48</t>
  </si>
  <si>
    <t>07:02:48</t>
  </si>
  <si>
    <t>20190613 07:02:50</t>
  </si>
  <si>
    <t>07:02:50</t>
  </si>
  <si>
    <t>20190613 07:02:52</t>
  </si>
  <si>
    <t>07:02:52</t>
  </si>
  <si>
    <t>20190613 07:02:54</t>
  </si>
  <si>
    <t>07:02:54</t>
  </si>
  <si>
    <t>20190613 07:02:56</t>
  </si>
  <si>
    <t>07:02:56</t>
  </si>
  <si>
    <t>20190613 07:02:58</t>
  </si>
  <si>
    <t>07:02:58</t>
  </si>
  <si>
    <t>20190613 07:03:00</t>
  </si>
  <si>
    <t>07:03:00</t>
  </si>
  <si>
    <t>20190613 07:03:02</t>
  </si>
  <si>
    <t>07:03:02</t>
  </si>
  <si>
    <t>20190613 07:03:04</t>
  </si>
  <si>
    <t>07:03:04</t>
  </si>
  <si>
    <t>20190613 07:03:06</t>
  </si>
  <si>
    <t>07:03:06</t>
  </si>
  <si>
    <t>20190613 07:03:08</t>
  </si>
  <si>
    <t>07:03:08</t>
  </si>
  <si>
    <t>20190613 07:03:10</t>
  </si>
  <si>
    <t>07:03:10</t>
  </si>
  <si>
    <t>20190613 07:03:12</t>
  </si>
  <si>
    <t>07:03:12</t>
  </si>
  <si>
    <t>20190613 07:03:14</t>
  </si>
  <si>
    <t>07:03:14</t>
  </si>
  <si>
    <t>20190613 07:03:16</t>
  </si>
  <si>
    <t>07:03:16</t>
  </si>
  <si>
    <t>20190613 07:03:18</t>
  </si>
  <si>
    <t>07:03:18</t>
  </si>
  <si>
    <t>20190613 07:03:20</t>
  </si>
  <si>
    <t>07:03:20</t>
  </si>
  <si>
    <t>20190613 07:03:22</t>
  </si>
  <si>
    <t>07:03:22</t>
  </si>
  <si>
    <t>20190613 07:03:24</t>
  </si>
  <si>
    <t>07:03:24</t>
  </si>
  <si>
    <t>20190613 07:03:26</t>
  </si>
  <si>
    <t>07:03:26</t>
  </si>
  <si>
    <t>20190613 07:03:28</t>
  </si>
  <si>
    <t>07:03:28</t>
  </si>
  <si>
    <t>20190613 07:03:30</t>
  </si>
  <si>
    <t>07:03:30</t>
  </si>
  <si>
    <t>20190613 07:03:32</t>
  </si>
  <si>
    <t>07:03:32</t>
  </si>
  <si>
    <t>20190613 07:03:34</t>
  </si>
  <si>
    <t>07:03:34</t>
  </si>
  <si>
    <t>20190613 07:03:36</t>
  </si>
  <si>
    <t>07:03:36</t>
  </si>
  <si>
    <t>20190613 07:03:38</t>
  </si>
  <si>
    <t>07:03:38</t>
  </si>
  <si>
    <t>20190613 07:03:40</t>
  </si>
  <si>
    <t>07:03:40</t>
  </si>
  <si>
    <t>20190613 07:03:42</t>
  </si>
  <si>
    <t>07:03:42</t>
  </si>
  <si>
    <t>20190613 07:03:44</t>
  </si>
  <si>
    <t>07:03:44</t>
  </si>
  <si>
    <t>20190613 07:03:46</t>
  </si>
  <si>
    <t>07:03:46</t>
  </si>
  <si>
    <t>20190613 07:03:48</t>
  </si>
  <si>
    <t>07:03:48</t>
  </si>
  <si>
    <t>20190613 07:03:50</t>
  </si>
  <si>
    <t>07:03:50</t>
  </si>
  <si>
    <t>20190613 07:03:52</t>
  </si>
  <si>
    <t>07:03:52</t>
  </si>
  <si>
    <t>20190613 07:03:54</t>
  </si>
  <si>
    <t>07:03:54</t>
  </si>
  <si>
    <t>20190613 07:03:56</t>
  </si>
  <si>
    <t>07:03:56</t>
  </si>
  <si>
    <t>0/3</t>
  </si>
  <si>
    <t>20190613 07:03:58</t>
  </si>
  <si>
    <t>07:03:58</t>
  </si>
  <si>
    <t>20190613 07:04:00</t>
  </si>
  <si>
    <t>07:04:00</t>
  </si>
  <si>
    <t>20190613 07:04:02</t>
  </si>
  <si>
    <t>07:04:02</t>
  </si>
  <si>
    <t>20190613 07:04:04</t>
  </si>
  <si>
    <t>07:04:04</t>
  </si>
  <si>
    <t>20190613 07:04:06</t>
  </si>
  <si>
    <t>07:04:06</t>
  </si>
  <si>
    <t>20190613 07:04:08</t>
  </si>
  <si>
    <t>07:04:08</t>
  </si>
  <si>
    <t>20190613 07:04:10</t>
  </si>
  <si>
    <t>07:04:10</t>
  </si>
  <si>
    <t>20190613 07:04:12</t>
  </si>
  <si>
    <t>07:04:12</t>
  </si>
  <si>
    <t>20190613 07:04:14</t>
  </si>
  <si>
    <t>07:04:14</t>
  </si>
  <si>
    <t>20190613 07:04:16</t>
  </si>
  <si>
    <t>07:04:16</t>
  </si>
  <si>
    <t>20190613 07:04:18</t>
  </si>
  <si>
    <t>07:04:18</t>
  </si>
  <si>
    <t>20190613 07:04:20</t>
  </si>
  <si>
    <t>07:04:20</t>
  </si>
  <si>
    <t>20190613 07:04:22</t>
  </si>
  <si>
    <t>07:04:22</t>
  </si>
  <si>
    <t>20190613 07:04:24</t>
  </si>
  <si>
    <t>07:04:24</t>
  </si>
  <si>
    <t>20190613 07:04:26</t>
  </si>
  <si>
    <t>07:04:26</t>
  </si>
  <si>
    <t>20190613 07:04:28</t>
  </si>
  <si>
    <t>07:04:28</t>
  </si>
  <si>
    <t>20190613 07:04:30</t>
  </si>
  <si>
    <t>07:04:30</t>
  </si>
  <si>
    <t>20190613 07:04:32</t>
  </si>
  <si>
    <t>07:04:32</t>
  </si>
  <si>
    <t>20190613 07:04:34</t>
  </si>
  <si>
    <t>07:04:34</t>
  </si>
  <si>
    <t>20190613 07:04:36</t>
  </si>
  <si>
    <t>07:04:36</t>
  </si>
  <si>
    <t>20190613 07:04:38</t>
  </si>
  <si>
    <t>07:04:38</t>
  </si>
  <si>
    <t>20190613 07:04:40</t>
  </si>
  <si>
    <t>07:04:40</t>
  </si>
  <si>
    <t>20190613 07:04:42</t>
  </si>
  <si>
    <t>07:04:42</t>
  </si>
  <si>
    <t>20190613 07:04:44</t>
  </si>
  <si>
    <t>07:04:44</t>
  </si>
  <si>
    <t>20190613 07:04:46</t>
  </si>
  <si>
    <t>07:04:46</t>
  </si>
  <si>
    <t>20190613 07:04:48</t>
  </si>
  <si>
    <t>07:04:48</t>
  </si>
  <si>
    <t>20190613 07:04:50</t>
  </si>
  <si>
    <t>07:04:50</t>
  </si>
  <si>
    <t>20190613 07:04:52</t>
  </si>
  <si>
    <t>07:04:52</t>
  </si>
  <si>
    <t>20190613 07:04:54</t>
  </si>
  <si>
    <t>07:04:54</t>
  </si>
  <si>
    <t>20190613 07:04:56</t>
  </si>
  <si>
    <t>07:04:56</t>
  </si>
  <si>
    <t>20190613 07:04:58</t>
  </si>
  <si>
    <t>07:04:58</t>
  </si>
  <si>
    <t>20190613 07:05:00</t>
  </si>
  <si>
    <t>07:05:00</t>
  </si>
  <si>
    <t>20190613 07:05:02</t>
  </si>
  <si>
    <t>07:05:02</t>
  </si>
  <si>
    <t>20190613 07:05:04</t>
  </si>
  <si>
    <t>07:05:04</t>
  </si>
  <si>
    <t>20190613 07:05:06</t>
  </si>
  <si>
    <t>07:05:06</t>
  </si>
  <si>
    <t>20190613 07:05:08</t>
  </si>
  <si>
    <t>07:05:08</t>
  </si>
  <si>
    <t>20190613 07:05:10</t>
  </si>
  <si>
    <t>07:05:10</t>
  </si>
  <si>
    <t>20190613 07:05:12</t>
  </si>
  <si>
    <t>07:05:12</t>
  </si>
  <si>
    <t>20190613 07:05:14</t>
  </si>
  <si>
    <t>07:05:14</t>
  </si>
  <si>
    <t>20190613 07:05:16</t>
  </si>
  <si>
    <t>07:05:16</t>
  </si>
  <si>
    <t>20190613 07:05:18</t>
  </si>
  <si>
    <t>07:05:18</t>
  </si>
  <si>
    <t>20190613 07:05:20</t>
  </si>
  <si>
    <t>07:05:20</t>
  </si>
  <si>
    <t>20190613 07:05:22</t>
  </si>
  <si>
    <t>07:05:22</t>
  </si>
  <si>
    <t>20190613 07:05:24</t>
  </si>
  <si>
    <t>07:05:24</t>
  </si>
  <si>
    <t>20190613 07:05:26</t>
  </si>
  <si>
    <t>07:05:26</t>
  </si>
  <si>
    <t>20190613 07:05:28</t>
  </si>
  <si>
    <t>07:05:28</t>
  </si>
  <si>
    <t>20190613 07:05:30</t>
  </si>
  <si>
    <t>07:05:30</t>
  </si>
  <si>
    <t>20190613 07:05:32</t>
  </si>
  <si>
    <t>07:05:32</t>
  </si>
  <si>
    <t>20190613 07:05:34</t>
  </si>
  <si>
    <t>07:05:34</t>
  </si>
  <si>
    <t>20190613 07:05:36</t>
  </si>
  <si>
    <t>07:05:36</t>
  </si>
  <si>
    <t>20190613 07:05:38</t>
  </si>
  <si>
    <t>07:05:38</t>
  </si>
  <si>
    <t>20190613 07:05:40</t>
  </si>
  <si>
    <t>07:05:40</t>
  </si>
  <si>
    <t>20190613 07:05:42</t>
  </si>
  <si>
    <t>07:05:42</t>
  </si>
  <si>
    <t>20190613 07:05:44</t>
  </si>
  <si>
    <t>07:05:44</t>
  </si>
  <si>
    <t>20190613 07:05:46</t>
  </si>
  <si>
    <t>07:05:46</t>
  </si>
  <si>
    <t>20190613 07:05:48</t>
  </si>
  <si>
    <t>07:05:48</t>
  </si>
  <si>
    <t>20190613 07:05:50</t>
  </si>
  <si>
    <t>07:05:50</t>
  </si>
  <si>
    <t>20190613 07:05:52</t>
  </si>
  <si>
    <t>07:05:52</t>
  </si>
  <si>
    <t>20190613 07:05:54</t>
  </si>
  <si>
    <t>07:05:54</t>
  </si>
  <si>
    <t>20190613 07:05:56</t>
  </si>
  <si>
    <t>07:05:56</t>
  </si>
  <si>
    <t>20190613 07:05:58</t>
  </si>
  <si>
    <t>07:05:58</t>
  </si>
  <si>
    <t>20190613 07:06:00</t>
  </si>
  <si>
    <t>07:06:00</t>
  </si>
  <si>
    <t>20190613 07:06:02</t>
  </si>
  <si>
    <t>07:06:02</t>
  </si>
  <si>
    <t>20190613 07:06:04</t>
  </si>
  <si>
    <t>07:06:04</t>
  </si>
  <si>
    <t>20190613 07:06:06</t>
  </si>
  <si>
    <t>07:06:06</t>
  </si>
  <si>
    <t>20190613 07:06:08</t>
  </si>
  <si>
    <t>07:06:08</t>
  </si>
  <si>
    <t>20190613 07:06:10</t>
  </si>
  <si>
    <t>07:06:10</t>
  </si>
  <si>
    <t>20190613 07:06:12</t>
  </si>
  <si>
    <t>07:06:12</t>
  </si>
  <si>
    <t>20190613 07:06:14</t>
  </si>
  <si>
    <t>07:06:14</t>
  </si>
  <si>
    <t>20190613 07:06:16</t>
  </si>
  <si>
    <t>07:06:16</t>
  </si>
  <si>
    <t>20190613 07:06:18</t>
  </si>
  <si>
    <t>07:06:18</t>
  </si>
  <si>
    <t>20190613 07:06:20</t>
  </si>
  <si>
    <t>07:06:20</t>
  </si>
  <si>
    <t>20190613 07:06:22</t>
  </si>
  <si>
    <t>07:06:22</t>
  </si>
  <si>
    <t>20190613 07:06:24</t>
  </si>
  <si>
    <t>07:06:24</t>
  </si>
  <si>
    <t>20190613 07:06:26</t>
  </si>
  <si>
    <t>07:06:26</t>
  </si>
  <si>
    <t>20190613 07:06:28</t>
  </si>
  <si>
    <t>07:06:28</t>
  </si>
  <si>
    <t>20190613 07:06:30</t>
  </si>
  <si>
    <t>07:06:30</t>
  </si>
  <si>
    <t>20190613 07:06:32</t>
  </si>
  <si>
    <t>07:06:32</t>
  </si>
  <si>
    <t>20190613 07:06:34</t>
  </si>
  <si>
    <t>07:06:34</t>
  </si>
  <si>
    <t>20190613 07:06:36</t>
  </si>
  <si>
    <t>07:06:36</t>
  </si>
  <si>
    <t>20190613 07:06:38</t>
  </si>
  <si>
    <t>07:06:38</t>
  </si>
  <si>
    <t>20190613 07:06:40</t>
  </si>
  <si>
    <t>07:06:40</t>
  </si>
  <si>
    <t>20190613 07:06:42</t>
  </si>
  <si>
    <t>07:06:42</t>
  </si>
  <si>
    <t>20190613 07:06:44</t>
  </si>
  <si>
    <t>07:06:44</t>
  </si>
  <si>
    <t>20190613 07:06:46</t>
  </si>
  <si>
    <t>07:06:46</t>
  </si>
  <si>
    <t>20190613 07:06:48</t>
  </si>
  <si>
    <t>07:06:48</t>
  </si>
  <si>
    <t>20190613 07:06:50</t>
  </si>
  <si>
    <t>07:06:50</t>
  </si>
  <si>
    <t>20190613 07:06:52</t>
  </si>
  <si>
    <t>07:06:52</t>
  </si>
  <si>
    <t>20190613 07:06:54</t>
  </si>
  <si>
    <t>07:06:54</t>
  </si>
  <si>
    <t>20190613 07:06:56</t>
  </si>
  <si>
    <t>07:06:56</t>
  </si>
  <si>
    <t>20190613 07:06:58</t>
  </si>
  <si>
    <t>07:06:58</t>
  </si>
  <si>
    <t>20190613 07:07:00</t>
  </si>
  <si>
    <t>07:07:00</t>
  </si>
  <si>
    <t>20190613 07:07:02</t>
  </si>
  <si>
    <t>07:07:02</t>
  </si>
  <si>
    <t>20190613 07:07:04</t>
  </si>
  <si>
    <t>07:07:04</t>
  </si>
  <si>
    <t>20190613 07:07:06</t>
  </si>
  <si>
    <t>07:07:06</t>
  </si>
  <si>
    <t>20190613 07:07:08</t>
  </si>
  <si>
    <t>07:07:08</t>
  </si>
  <si>
    <t>20190613 07:07:10</t>
  </si>
  <si>
    <t>07:07:10</t>
  </si>
  <si>
    <t>20190613 07:07:12</t>
  </si>
  <si>
    <t>07:07:12</t>
  </si>
  <si>
    <t>20190613 07:07:14</t>
  </si>
  <si>
    <t>07:07:14</t>
  </si>
  <si>
    <t>20190613 07:07:16</t>
  </si>
  <si>
    <t>07:07:16</t>
  </si>
  <si>
    <t>20190613 07:07:18</t>
  </si>
  <si>
    <t>07:07:18</t>
  </si>
  <si>
    <t>20190613 07:07:20</t>
  </si>
  <si>
    <t>07:07:20</t>
  </si>
  <si>
    <t>20190613 07:07:22</t>
  </si>
  <si>
    <t>07:07:22</t>
  </si>
  <si>
    <t>20190613 07:07:24</t>
  </si>
  <si>
    <t>07:07:24</t>
  </si>
  <si>
    <t>20190613 07:07:26</t>
  </si>
  <si>
    <t>07:07:26</t>
  </si>
  <si>
    <t>20190613 07:07:28</t>
  </si>
  <si>
    <t>07:07:28</t>
  </si>
  <si>
    <t>20190613 07:07:30</t>
  </si>
  <si>
    <t>07:07:30</t>
  </si>
  <si>
    <t>20190613 07:07:32</t>
  </si>
  <si>
    <t>07:07:32</t>
  </si>
  <si>
    <t>20190613 07:07:34</t>
  </si>
  <si>
    <t>07:07:34</t>
  </si>
  <si>
    <t>20190613 07:07:36</t>
  </si>
  <si>
    <t>07:07:36</t>
  </si>
  <si>
    <t>20190613 07:07:38</t>
  </si>
  <si>
    <t>07:07:38</t>
  </si>
  <si>
    <t>20190613 07:07:40</t>
  </si>
  <si>
    <t>07:07:40</t>
  </si>
  <si>
    <t>20190613 07:07:42</t>
  </si>
  <si>
    <t>07:07:42</t>
  </si>
  <si>
    <t>20190613 07:07:44</t>
  </si>
  <si>
    <t>07:07:44</t>
  </si>
  <si>
    <t>20190613 07:07:46</t>
  </si>
  <si>
    <t>07:07:46</t>
  </si>
  <si>
    <t>20190613 07:07:48</t>
  </si>
  <si>
    <t>07:07:48</t>
  </si>
  <si>
    <t>20190613 07:07:50</t>
  </si>
  <si>
    <t>07:07:50</t>
  </si>
  <si>
    <t>20190613 07:07:52</t>
  </si>
  <si>
    <t>07:07:52</t>
  </si>
  <si>
    <t>20190613 07:07:54</t>
  </si>
  <si>
    <t>07:07:54</t>
  </si>
  <si>
    <t>20190613 07:07:56</t>
  </si>
  <si>
    <t>07:07:56</t>
  </si>
  <si>
    <t>20190613 07:07:58</t>
  </si>
  <si>
    <t>07:07:58</t>
  </si>
  <si>
    <t>20190613 07:08:00</t>
  </si>
  <si>
    <t>07:08:00</t>
  </si>
  <si>
    <t>20190613 07:08:02</t>
  </si>
  <si>
    <t>07:08:02</t>
  </si>
  <si>
    <t>20190613 07:08:04</t>
  </si>
  <si>
    <t>07:08:04</t>
  </si>
  <si>
    <t>20190613 07:08:06</t>
  </si>
  <si>
    <t>07:08:06</t>
  </si>
  <si>
    <t>20190613 07:08:08</t>
  </si>
  <si>
    <t>07:08:08</t>
  </si>
  <si>
    <t>20190613 07:08:10</t>
  </si>
  <si>
    <t>07:08:10</t>
  </si>
  <si>
    <t>20190613 07:08:12</t>
  </si>
  <si>
    <t>07:08:12</t>
  </si>
  <si>
    <t>20190613 07:08:14</t>
  </si>
  <si>
    <t>07:08:14</t>
  </si>
  <si>
    <t>20190613 07:08:16</t>
  </si>
  <si>
    <t>07:08:16</t>
  </si>
  <si>
    <t>20190613 07:08:18</t>
  </si>
  <si>
    <t>07:08:18</t>
  </si>
  <si>
    <t>20190613 07:08:20</t>
  </si>
  <si>
    <t>07:08:20</t>
  </si>
  <si>
    <t>20190613 07:08:22</t>
  </si>
  <si>
    <t>07:08:22</t>
  </si>
  <si>
    <t>20190613 07:08:24</t>
  </si>
  <si>
    <t>07:08:24</t>
  </si>
  <si>
    <t>20190613 07:08:26</t>
  </si>
  <si>
    <t>07:08:26</t>
  </si>
  <si>
    <t>20190613 07:08:28</t>
  </si>
  <si>
    <t>07:08:28</t>
  </si>
  <si>
    <t>20190613 07:08:30</t>
  </si>
  <si>
    <t>07:08:30</t>
  </si>
  <si>
    <t>20190613 07:08:32</t>
  </si>
  <si>
    <t>07:08:32</t>
  </si>
  <si>
    <t>20190613 07:08:34</t>
  </si>
  <si>
    <t>07:08:34</t>
  </si>
  <si>
    <t>20190613 07:08:36</t>
  </si>
  <si>
    <t>07:08:36</t>
  </si>
  <si>
    <t>20190613 07:08:38</t>
  </si>
  <si>
    <t>07:08:38</t>
  </si>
  <si>
    <t>20190613 07:08:40</t>
  </si>
  <si>
    <t>07:08:40</t>
  </si>
  <si>
    <t>20190613 07:08:42</t>
  </si>
  <si>
    <t>07:08:42</t>
  </si>
  <si>
    <t>20190613 07:08:44</t>
  </si>
  <si>
    <t>07:08:44</t>
  </si>
  <si>
    <t>20190613 07:08:46</t>
  </si>
  <si>
    <t>07:08:46</t>
  </si>
  <si>
    <t>20190613 07:08:48</t>
  </si>
  <si>
    <t>07:08:48</t>
  </si>
  <si>
    <t>20190613 07:08:50</t>
  </si>
  <si>
    <t>07:08:50</t>
  </si>
  <si>
    <t>20190613 07:08:52</t>
  </si>
  <si>
    <t>07:08:52</t>
  </si>
  <si>
    <t>20190613 07:08:54</t>
  </si>
  <si>
    <t>07:08:54</t>
  </si>
  <si>
    <t>20190613 07:08:56</t>
  </si>
  <si>
    <t>07:08:56</t>
  </si>
  <si>
    <t>20190613 07:08:58</t>
  </si>
  <si>
    <t>07:08:58</t>
  </si>
  <si>
    <t>20190613 07:09:00</t>
  </si>
  <si>
    <t>07:09:00</t>
  </si>
  <si>
    <t>20190613 07:09:02</t>
  </si>
  <si>
    <t>07:09:02</t>
  </si>
  <si>
    <t>20190613 07:09:04</t>
  </si>
  <si>
    <t>07:09:04</t>
  </si>
  <si>
    <t>20190613 07:09:06</t>
  </si>
  <si>
    <t>07:09:06</t>
  </si>
  <si>
    <t>20190613 07:09:08</t>
  </si>
  <si>
    <t>07:09:08</t>
  </si>
  <si>
    <t>20190613 07:09:10</t>
  </si>
  <si>
    <t>07:09:10</t>
  </si>
  <si>
    <t>20190613 07:09:12</t>
  </si>
  <si>
    <t>07:09:12</t>
  </si>
  <si>
    <t>20190613 07:09:14</t>
  </si>
  <si>
    <t>07:09:14</t>
  </si>
  <si>
    <t>20190613 07:09:16</t>
  </si>
  <si>
    <t>07:09:16</t>
  </si>
  <si>
    <t>20190613 07:09:18</t>
  </si>
  <si>
    <t>07:09:18</t>
  </si>
  <si>
    <t>20190613 07:09:20</t>
  </si>
  <si>
    <t>07:09:20</t>
  </si>
  <si>
    <t>20190613 07:09:22</t>
  </si>
  <si>
    <t>07:09:22</t>
  </si>
  <si>
    <t>20190613 07:09:24</t>
  </si>
  <si>
    <t>07:09:24</t>
  </si>
  <si>
    <t>20190613 07:09:26</t>
  </si>
  <si>
    <t>07:09:26</t>
  </si>
  <si>
    <t>20190613 07:09:28</t>
  </si>
  <si>
    <t>07:09:28</t>
  </si>
  <si>
    <t>20190613 07:09:30</t>
  </si>
  <si>
    <t>07:09:30</t>
  </si>
  <si>
    <t>20190613 07:09:32</t>
  </si>
  <si>
    <t>07:09:32</t>
  </si>
  <si>
    <t>20190613 07:09:34</t>
  </si>
  <si>
    <t>07:09:34</t>
  </si>
  <si>
    <t>20190613 07:09:36</t>
  </si>
  <si>
    <t>07:09:36</t>
  </si>
  <si>
    <t>20190613 07:09:38</t>
  </si>
  <si>
    <t>07:09:38</t>
  </si>
  <si>
    <t>20190613 07:09:40</t>
  </si>
  <si>
    <t>07:09:40</t>
  </si>
  <si>
    <t>20190613 07:09:42</t>
  </si>
  <si>
    <t>07:09:42</t>
  </si>
  <si>
    <t>20190613 07:09:44</t>
  </si>
  <si>
    <t>07:09:44</t>
  </si>
  <si>
    <t>20190613 07:09:46</t>
  </si>
  <si>
    <t>07:09:46</t>
  </si>
  <si>
    <t>20190613 07:09:48</t>
  </si>
  <si>
    <t>07:09:48</t>
  </si>
  <si>
    <t>20190613 07:09:50</t>
  </si>
  <si>
    <t>07:09:50</t>
  </si>
  <si>
    <t>20190613 07:09:52</t>
  </si>
  <si>
    <t>07:09:52</t>
  </si>
  <si>
    <t>20190613 07:09:54</t>
  </si>
  <si>
    <t>07:09:54</t>
  </si>
  <si>
    <t>20190613 07:09:56</t>
  </si>
  <si>
    <t>07:09:56</t>
  </si>
  <si>
    <t>20190613 07:09:58</t>
  </si>
  <si>
    <t>07:09:58</t>
  </si>
  <si>
    <t>20190613 07:10:00</t>
  </si>
  <si>
    <t>07:10:00</t>
  </si>
  <si>
    <t>20190613 07:10:02</t>
  </si>
  <si>
    <t>07:10:02</t>
  </si>
  <si>
    <t>20190613 07:10:04</t>
  </si>
  <si>
    <t>07:10:04</t>
  </si>
  <si>
    <t>20190613 07:10:06</t>
  </si>
  <si>
    <t>07:10:06</t>
  </si>
  <si>
    <t>20190613 07:10:08</t>
  </si>
  <si>
    <t>07:10:08</t>
  </si>
  <si>
    <t>20190613 07:10:10</t>
  </si>
  <si>
    <t>07:10:10</t>
  </si>
  <si>
    <t>20190613 07:10:12</t>
  </si>
  <si>
    <t>07:10:12</t>
  </si>
  <si>
    <t>20190613 07:10:14</t>
  </si>
  <si>
    <t>07:10:14</t>
  </si>
  <si>
    <t>20190613 07:10:16</t>
  </si>
  <si>
    <t>07:10:16</t>
  </si>
  <si>
    <t>20190613 07:10:18</t>
  </si>
  <si>
    <t>07:10:18</t>
  </si>
  <si>
    <t>20190613 07:10:20</t>
  </si>
  <si>
    <t>07:10:20</t>
  </si>
  <si>
    <t>20190613 07:10:22</t>
  </si>
  <si>
    <t>07:10:22</t>
  </si>
  <si>
    <t>20190613 07:10:24</t>
  </si>
  <si>
    <t>07:10:24</t>
  </si>
  <si>
    <t>20190613 07:10:26</t>
  </si>
  <si>
    <t>07:10:26</t>
  </si>
  <si>
    <t>20190613 07:10:28</t>
  </si>
  <si>
    <t>07:10:28</t>
  </si>
  <si>
    <t>20190613 07:10:30</t>
  </si>
  <si>
    <t>07:10:30</t>
  </si>
  <si>
    <t>20190613 07:10:32</t>
  </si>
  <si>
    <t>07:10:32</t>
  </si>
  <si>
    <t>20190613 07:10:34</t>
  </si>
  <si>
    <t>07:10:34</t>
  </si>
  <si>
    <t>20190613 07:10:36</t>
  </si>
  <si>
    <t>07:10:36</t>
  </si>
  <si>
    <t>20190613 07:10:38</t>
  </si>
  <si>
    <t>07:10:38</t>
  </si>
  <si>
    <t>20190613 07:10:40</t>
  </si>
  <si>
    <t>07:10:40</t>
  </si>
  <si>
    <t>20190613 07:10:42</t>
  </si>
  <si>
    <t>07:10:42</t>
  </si>
  <si>
    <t>20190613 07:10:44</t>
  </si>
  <si>
    <t>07:10:44</t>
  </si>
  <si>
    <t>20190613 07:10:46</t>
  </si>
  <si>
    <t>07:10:46</t>
  </si>
  <si>
    <t>20190613 07:10:48</t>
  </si>
  <si>
    <t>07:10:48</t>
  </si>
  <si>
    <t>20190613 07:10:50</t>
  </si>
  <si>
    <t>07:10:50</t>
  </si>
  <si>
    <t>20190613 07:10:52</t>
  </si>
  <si>
    <t>07:10:52</t>
  </si>
  <si>
    <t>20190613 07:10:54</t>
  </si>
  <si>
    <t>07:10:54</t>
  </si>
  <si>
    <t>20190613 07:10:56</t>
  </si>
  <si>
    <t>07:10:56</t>
  </si>
  <si>
    <t>20190613 07:10:58</t>
  </si>
  <si>
    <t>07:10:58</t>
  </si>
  <si>
    <t>20190613 07:11:00</t>
  </si>
  <si>
    <t>07:11:00</t>
  </si>
  <si>
    <t>20190613 07:11:02</t>
  </si>
  <si>
    <t>07:11:02</t>
  </si>
  <si>
    <t>20190613 07:11:04</t>
  </si>
  <si>
    <t>07:11:04</t>
  </si>
  <si>
    <t>20190613 07:11:06</t>
  </si>
  <si>
    <t>07:11:06</t>
  </si>
  <si>
    <t>20190613 07:11:08</t>
  </si>
  <si>
    <t>07:11:08</t>
  </si>
  <si>
    <t>20190613 07:11:10</t>
  </si>
  <si>
    <t>07:11:10</t>
  </si>
  <si>
    <t>20190613 07:11:12</t>
  </si>
  <si>
    <t>07:11:12</t>
  </si>
  <si>
    <t>20190613 07:11:14</t>
  </si>
  <si>
    <t>07:11:14</t>
  </si>
  <si>
    <t>20190613 07:11:16</t>
  </si>
  <si>
    <t>07:11:16</t>
  </si>
  <si>
    <t>20190613 07:11:18</t>
  </si>
  <si>
    <t>07:11:18</t>
  </si>
  <si>
    <t>20190613 07:11:20</t>
  </si>
  <si>
    <t>07:11:20</t>
  </si>
  <si>
    <t>20190613 07:11:22</t>
  </si>
  <si>
    <t>07:11:22</t>
  </si>
  <si>
    <t>20190613 07:11:24</t>
  </si>
  <si>
    <t>07:11:24</t>
  </si>
  <si>
    <t>20190613 07:11:26</t>
  </si>
  <si>
    <t>07:11:26</t>
  </si>
  <si>
    <t>20190613 07:11:28</t>
  </si>
  <si>
    <t>07:11:28</t>
  </si>
  <si>
    <t>20190613 07:11:30</t>
  </si>
  <si>
    <t>07:11:30</t>
  </si>
  <si>
    <t>20190613 07:11:32</t>
  </si>
  <si>
    <t>07:11:32</t>
  </si>
  <si>
    <t>20190613 07:11:34</t>
  </si>
  <si>
    <t>07:11:34</t>
  </si>
  <si>
    <t>20190613 07:11:36</t>
  </si>
  <si>
    <t>07:11:36</t>
  </si>
  <si>
    <t>20190613 07:11:38</t>
  </si>
  <si>
    <t>07:11:38</t>
  </si>
  <si>
    <t>20190613 07:11:40</t>
  </si>
  <si>
    <t>07:11:40</t>
  </si>
  <si>
    <t>20190613 07:11:42</t>
  </si>
  <si>
    <t>07:11:42</t>
  </si>
  <si>
    <t>20190613 07:11:44</t>
  </si>
  <si>
    <t>07:11:44</t>
  </si>
  <si>
    <t>20190613 07:11:46</t>
  </si>
  <si>
    <t>07:11:46</t>
  </si>
  <si>
    <t>20190613 07:11:48</t>
  </si>
  <si>
    <t>07:11:48</t>
  </si>
  <si>
    <t>20190613 07:11:50</t>
  </si>
  <si>
    <t>07:11:50</t>
  </si>
  <si>
    <t>20190613 07:11:52</t>
  </si>
  <si>
    <t>07:11:52</t>
  </si>
  <si>
    <t>20190613 07:11:54</t>
  </si>
  <si>
    <t>07:11:54</t>
  </si>
  <si>
    <t>20190613 07:11:56</t>
  </si>
  <si>
    <t>07:11:56</t>
  </si>
  <si>
    <t>20190613 07:11:58</t>
  </si>
  <si>
    <t>07:11:58</t>
  </si>
  <si>
    <t>20190613 07:12:00</t>
  </si>
  <si>
    <t>07:12:00</t>
  </si>
  <si>
    <t>20190613 07:12:02</t>
  </si>
  <si>
    <t>07:12:02</t>
  </si>
  <si>
    <t>20190613 07:12:04</t>
  </si>
  <si>
    <t>07:12:04</t>
  </si>
  <si>
    <t>20190613 07:12:06</t>
  </si>
  <si>
    <t>07:12:06</t>
  </si>
  <si>
    <t>20190613 07:12:08</t>
  </si>
  <si>
    <t>07:12:08</t>
  </si>
  <si>
    <t>20190613 07:12:10</t>
  </si>
  <si>
    <t>07:12:10</t>
  </si>
  <si>
    <t>20190613 07:12:12</t>
  </si>
  <si>
    <t>07:12:12</t>
  </si>
  <si>
    <t>20190613 07:12:14</t>
  </si>
  <si>
    <t>07:12:14</t>
  </si>
  <si>
    <t>20190613 07:12:16</t>
  </si>
  <si>
    <t>07:12:16</t>
  </si>
  <si>
    <t>20190613 07:12:18</t>
  </si>
  <si>
    <t>07:12:18</t>
  </si>
  <si>
    <t>20190613 07:12:20</t>
  </si>
  <si>
    <t>07:12:20</t>
  </si>
  <si>
    <t>20190613 07:12:22</t>
  </si>
  <si>
    <t>07:12:22</t>
  </si>
  <si>
    <t>20190613 07:12:24</t>
  </si>
  <si>
    <t>07:12:24</t>
  </si>
  <si>
    <t>20190613 07:12:26</t>
  </si>
  <si>
    <t>07:12:26</t>
  </si>
  <si>
    <t>20190613 07:12:28</t>
  </si>
  <si>
    <t>07:12:28</t>
  </si>
  <si>
    <t>20190613 07:12:30</t>
  </si>
  <si>
    <t>07:12:30</t>
  </si>
  <si>
    <t>20190613 07:12:32</t>
  </si>
  <si>
    <t>07:12:32</t>
  </si>
  <si>
    <t>20190613 07:12:34</t>
  </si>
  <si>
    <t>07:12:34</t>
  </si>
  <si>
    <t>20190613 07:12:36</t>
  </si>
  <si>
    <t>07:12:36</t>
  </si>
  <si>
    <t>20190613 07:12:38</t>
  </si>
  <si>
    <t>07:12:38</t>
  </si>
  <si>
    <t>20190613 07:12:40</t>
  </si>
  <si>
    <t>07:12:40</t>
  </si>
  <si>
    <t>20190613 07:12:42</t>
  </si>
  <si>
    <t>07:12:42</t>
  </si>
  <si>
    <t>20190613 07:12:44</t>
  </si>
  <si>
    <t>07:12:44</t>
  </si>
  <si>
    <t>20190613 07:12:46</t>
  </si>
  <si>
    <t>07:12:46</t>
  </si>
  <si>
    <t>20190613 07:12:48</t>
  </si>
  <si>
    <t>07:12:48</t>
  </si>
  <si>
    <t>20190613 07:12:50</t>
  </si>
  <si>
    <t>07:12:50</t>
  </si>
  <si>
    <t>20190613 07:12:52</t>
  </si>
  <si>
    <t>07:12:52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</si>
</sst>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1560434514.1</v>
      </c>
      <c r="C17">
        <v>0</v>
      </c>
      <c r="D17" t="s">
        <v>247</v>
      </c>
      <c r="E17" t="s">
        <v>248</v>
      </c>
      <c r="H17">
        <v>1560434507.35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-0.0418426791097768</v>
      </c>
      <c r="AF17">
        <v>0.0469720729207405</v>
      </c>
      <c r="AG17">
        <v>3.49885973146137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1560434507.35</v>
      </c>
      <c r="AU17">
        <v>392.536576923077</v>
      </c>
      <c r="AV17">
        <v>400.012846153846</v>
      </c>
      <c r="AW17">
        <v>13.8164423076923</v>
      </c>
      <c r="AX17">
        <v>11.4216538461538</v>
      </c>
      <c r="AY17">
        <v>500.021730769231</v>
      </c>
      <c r="AZ17">
        <v>100.871230769231</v>
      </c>
      <c r="BA17">
        <v>0.199992769230769</v>
      </c>
      <c r="BB17">
        <v>20.0351961538462</v>
      </c>
      <c r="BC17">
        <v>20.5384653846154</v>
      </c>
      <c r="BD17">
        <v>999.9</v>
      </c>
      <c r="BE17">
        <v>0</v>
      </c>
      <c r="BF17">
        <v>0</v>
      </c>
      <c r="BG17">
        <v>10003.4126923077</v>
      </c>
      <c r="BH17">
        <v>0</v>
      </c>
      <c r="BI17">
        <v>433.173769230769</v>
      </c>
      <c r="BJ17">
        <v>1500.00115384615</v>
      </c>
      <c r="BK17">
        <v>0.972992692307692</v>
      </c>
      <c r="BL17">
        <v>0.0270070538461539</v>
      </c>
      <c r="BM17">
        <v>0</v>
      </c>
      <c r="BN17">
        <v>2.05661153846154</v>
      </c>
      <c r="BO17">
        <v>0</v>
      </c>
      <c r="BP17">
        <v>39113.8769230769</v>
      </c>
      <c r="BQ17">
        <v>13121.9769230769</v>
      </c>
      <c r="BR17">
        <v>37.2064615384615</v>
      </c>
      <c r="BS17">
        <v>39.7065384615385</v>
      </c>
      <c r="BT17">
        <v>38.4661538461538</v>
      </c>
      <c r="BU17">
        <v>38.1296153846154</v>
      </c>
      <c r="BV17">
        <v>36.9805384615385</v>
      </c>
      <c r="BW17">
        <v>1459.49076923077</v>
      </c>
      <c r="BX17">
        <v>40.5103846153846</v>
      </c>
      <c r="BY17">
        <v>0</v>
      </c>
      <c r="BZ17">
        <v>1560434543.8</v>
      </c>
      <c r="CA17">
        <v>2.09694230769231</v>
      </c>
      <c r="CB17">
        <v>0.0715316217146048</v>
      </c>
      <c r="CC17">
        <v>-1446.64615466771</v>
      </c>
      <c r="CD17">
        <v>39134.5769230769</v>
      </c>
      <c r="CE17">
        <v>15</v>
      </c>
      <c r="CF17">
        <v>1560434283.6</v>
      </c>
      <c r="CG17" t="s">
        <v>250</v>
      </c>
      <c r="CH17">
        <v>1</v>
      </c>
      <c r="CI17">
        <v>2.542</v>
      </c>
      <c r="CJ17">
        <v>0.01</v>
      </c>
      <c r="CK17">
        <v>400</v>
      </c>
      <c r="CL17">
        <v>13</v>
      </c>
      <c r="CM17">
        <v>0.18</v>
      </c>
      <c r="CN17">
        <v>0.05</v>
      </c>
      <c r="CO17">
        <v>-7.48595414634146</v>
      </c>
      <c r="CP17">
        <v>0.12970264808362</v>
      </c>
      <c r="CQ17">
        <v>0.0315681186793605</v>
      </c>
      <c r="CR17">
        <v>1</v>
      </c>
      <c r="CS17">
        <v>2.06492058823529</v>
      </c>
      <c r="CT17">
        <v>0.3065335169651</v>
      </c>
      <c r="CU17">
        <v>0.22042783103268</v>
      </c>
      <c r="CV17">
        <v>1</v>
      </c>
      <c r="CW17">
        <v>2.37202536585366</v>
      </c>
      <c r="CX17">
        <v>0.325355121951227</v>
      </c>
      <c r="CY17">
        <v>0.0332030146366819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1.85366</v>
      </c>
      <c r="DF17">
        <v>1.85474</v>
      </c>
      <c r="DG17">
        <v>1.85913</v>
      </c>
      <c r="DH17">
        <v>1.85349</v>
      </c>
      <c r="DI17">
        <v>1.85791</v>
      </c>
      <c r="DJ17">
        <v>1.85504</v>
      </c>
      <c r="DK17">
        <v>1.85375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2.542</v>
      </c>
      <c r="DZ17">
        <v>0.01</v>
      </c>
      <c r="EA17">
        <v>2</v>
      </c>
      <c r="EB17">
        <v>501.568</v>
      </c>
      <c r="EC17">
        <v>546.883</v>
      </c>
      <c r="ED17">
        <v>12.4428</v>
      </c>
      <c r="EE17">
        <v>22.78</v>
      </c>
      <c r="EF17">
        <v>30.0011</v>
      </c>
      <c r="EG17">
        <v>22.4508</v>
      </c>
      <c r="EH17">
        <v>22.3868</v>
      </c>
      <c r="EI17">
        <v>19.4597</v>
      </c>
      <c r="EJ17">
        <v>39.2798</v>
      </c>
      <c r="EK17">
        <v>21.8693</v>
      </c>
      <c r="EL17">
        <v>12.4238</v>
      </c>
      <c r="EM17">
        <v>400</v>
      </c>
      <c r="EN17">
        <v>11.3255</v>
      </c>
      <c r="EO17">
        <v>101.848</v>
      </c>
      <c r="EP17">
        <v>102.249</v>
      </c>
    </row>
    <row r="18" spans="1:146">
      <c r="A18">
        <v>2</v>
      </c>
      <c r="B18">
        <v>1560434516.1</v>
      </c>
      <c r="C18">
        <v>2</v>
      </c>
      <c r="D18" t="s">
        <v>256</v>
      </c>
      <c r="E18" t="s">
        <v>257</v>
      </c>
      <c r="H18">
        <v>1560434508.90769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-0.0418462469979259</v>
      </c>
      <c r="AF18">
        <v>0.046976078187752</v>
      </c>
      <c r="AG18">
        <v>3.49909536633776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1560434508.90769</v>
      </c>
      <c r="AU18">
        <v>392.524384615385</v>
      </c>
      <c r="AV18">
        <v>400.005192307692</v>
      </c>
      <c r="AW18">
        <v>13.8035923076923</v>
      </c>
      <c r="AX18">
        <v>11.4064307692308</v>
      </c>
      <c r="AY18">
        <v>500.017730769231</v>
      </c>
      <c r="AZ18">
        <v>100.871346153846</v>
      </c>
      <c r="BA18">
        <v>0.199981692307692</v>
      </c>
      <c r="BB18">
        <v>20.0313038461538</v>
      </c>
      <c r="BC18">
        <v>20.5351346153846</v>
      </c>
      <c r="BD18">
        <v>999.9</v>
      </c>
      <c r="BE18">
        <v>0</v>
      </c>
      <c r="BF18">
        <v>0</v>
      </c>
      <c r="BG18">
        <v>10004.2542307692</v>
      </c>
      <c r="BH18">
        <v>0</v>
      </c>
      <c r="BI18">
        <v>432.825769230769</v>
      </c>
      <c r="BJ18">
        <v>1499.99307692308</v>
      </c>
      <c r="BK18">
        <v>0.972992692307692</v>
      </c>
      <c r="BL18">
        <v>0.0270070538461539</v>
      </c>
      <c r="BM18">
        <v>0</v>
      </c>
      <c r="BN18">
        <v>2.04771923076923</v>
      </c>
      <c r="BO18">
        <v>0</v>
      </c>
      <c r="BP18">
        <v>39076.1653846154</v>
      </c>
      <c r="BQ18">
        <v>13121.9076923077</v>
      </c>
      <c r="BR18">
        <v>37.2185</v>
      </c>
      <c r="BS18">
        <v>39.7257307692308</v>
      </c>
      <c r="BT18">
        <v>38.4853461538462</v>
      </c>
      <c r="BU18">
        <v>38.1440384615385</v>
      </c>
      <c r="BV18">
        <v>36.9949615384615</v>
      </c>
      <c r="BW18">
        <v>1459.48269230769</v>
      </c>
      <c r="BX18">
        <v>40.5103846153846</v>
      </c>
      <c r="BY18">
        <v>0</v>
      </c>
      <c r="BZ18">
        <v>1560434545.6</v>
      </c>
      <c r="CA18">
        <v>2.04768846153846</v>
      </c>
      <c r="CB18">
        <v>0.188728200418375</v>
      </c>
      <c r="CC18">
        <v>-1396.23247865155</v>
      </c>
      <c r="CD18">
        <v>39091.2461538462</v>
      </c>
      <c r="CE18">
        <v>15</v>
      </c>
      <c r="CF18">
        <v>1560434283.6</v>
      </c>
      <c r="CG18" t="s">
        <v>250</v>
      </c>
      <c r="CH18">
        <v>1</v>
      </c>
      <c r="CI18">
        <v>2.542</v>
      </c>
      <c r="CJ18">
        <v>0.01</v>
      </c>
      <c r="CK18">
        <v>400</v>
      </c>
      <c r="CL18">
        <v>13</v>
      </c>
      <c r="CM18">
        <v>0.18</v>
      </c>
      <c r="CN18">
        <v>0.05</v>
      </c>
      <c r="CO18">
        <v>-7.48120487804878</v>
      </c>
      <c r="CP18">
        <v>0.0211898257839724</v>
      </c>
      <c r="CQ18">
        <v>0.0260466052394035</v>
      </c>
      <c r="CR18">
        <v>1</v>
      </c>
      <c r="CS18">
        <v>2.06452941176471</v>
      </c>
      <c r="CT18">
        <v>-0.0247117065230941</v>
      </c>
      <c r="CU18">
        <v>0.220161917059203</v>
      </c>
      <c r="CV18">
        <v>1</v>
      </c>
      <c r="CW18">
        <v>2.38123463414634</v>
      </c>
      <c r="CX18">
        <v>0.249272404181179</v>
      </c>
      <c r="CY18">
        <v>0.026345119795918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1.85367</v>
      </c>
      <c r="DF18">
        <v>1.85473</v>
      </c>
      <c r="DG18">
        <v>1.85913</v>
      </c>
      <c r="DH18">
        <v>1.85349</v>
      </c>
      <c r="DI18">
        <v>1.85791</v>
      </c>
      <c r="DJ18">
        <v>1.85505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2.542</v>
      </c>
      <c r="DZ18">
        <v>0.01</v>
      </c>
      <c r="EA18">
        <v>2</v>
      </c>
      <c r="EB18">
        <v>501.552</v>
      </c>
      <c r="EC18">
        <v>546.829</v>
      </c>
      <c r="ED18">
        <v>12.4326</v>
      </c>
      <c r="EE18">
        <v>22.785</v>
      </c>
      <c r="EF18">
        <v>30.0011</v>
      </c>
      <c r="EG18">
        <v>22.4555</v>
      </c>
      <c r="EH18">
        <v>22.3915</v>
      </c>
      <c r="EI18">
        <v>19.4594</v>
      </c>
      <c r="EJ18">
        <v>39.2798</v>
      </c>
      <c r="EK18">
        <v>21.8693</v>
      </c>
      <c r="EL18">
        <v>12.4238</v>
      </c>
      <c r="EM18">
        <v>400</v>
      </c>
      <c r="EN18">
        <v>11.3291</v>
      </c>
      <c r="EO18">
        <v>101.847</v>
      </c>
      <c r="EP18">
        <v>102.25</v>
      </c>
    </row>
    <row r="19" spans="1:146">
      <c r="A19">
        <v>3</v>
      </c>
      <c r="B19">
        <v>1560434518.1</v>
      </c>
      <c r="C19">
        <v>4</v>
      </c>
      <c r="D19" t="s">
        <v>258</v>
      </c>
      <c r="E19" t="s">
        <v>259</v>
      </c>
      <c r="H19">
        <v>1560434510.52308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-0.0418493209960696</v>
      </c>
      <c r="AF19">
        <v>0.0469795290199654</v>
      </c>
      <c r="AG19">
        <v>3.49929837745991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1560434510.52308</v>
      </c>
      <c r="AU19">
        <v>392.513653846154</v>
      </c>
      <c r="AV19">
        <v>400.002038461539</v>
      </c>
      <c r="AW19">
        <v>13.7897538461538</v>
      </c>
      <c r="AX19">
        <v>11.3926038461538</v>
      </c>
      <c r="AY19">
        <v>500.021115384615</v>
      </c>
      <c r="AZ19">
        <v>100.871461538462</v>
      </c>
      <c r="BA19">
        <v>0.199982923076923</v>
      </c>
      <c r="BB19">
        <v>20.0272846153846</v>
      </c>
      <c r="BC19">
        <v>20.532</v>
      </c>
      <c r="BD19">
        <v>999.9</v>
      </c>
      <c r="BE19">
        <v>0</v>
      </c>
      <c r="BF19">
        <v>0</v>
      </c>
      <c r="BG19">
        <v>10004.9776923077</v>
      </c>
      <c r="BH19">
        <v>0</v>
      </c>
      <c r="BI19">
        <v>432.508730769231</v>
      </c>
      <c r="BJ19">
        <v>1499.985</v>
      </c>
      <c r="BK19">
        <v>0.972992692307692</v>
      </c>
      <c r="BL19">
        <v>0.0270070538461539</v>
      </c>
      <c r="BM19">
        <v>0</v>
      </c>
      <c r="BN19">
        <v>2.09468461538462</v>
      </c>
      <c r="BO19">
        <v>0</v>
      </c>
      <c r="BP19">
        <v>39040.6153846154</v>
      </c>
      <c r="BQ19">
        <v>13121.8384615385</v>
      </c>
      <c r="BR19">
        <v>37.2257692307692</v>
      </c>
      <c r="BS19">
        <v>39.7425384615385</v>
      </c>
      <c r="BT19">
        <v>38.4997692307692</v>
      </c>
      <c r="BU19">
        <v>38.1536153846154</v>
      </c>
      <c r="BV19">
        <v>37.0093846153846</v>
      </c>
      <c r="BW19">
        <v>1459.47461538462</v>
      </c>
      <c r="BX19">
        <v>40.5103846153846</v>
      </c>
      <c r="BY19">
        <v>0</v>
      </c>
      <c r="BZ19">
        <v>1560434548</v>
      </c>
      <c r="CA19">
        <v>2.0939</v>
      </c>
      <c r="CB19">
        <v>0.564697431062506</v>
      </c>
      <c r="CC19">
        <v>-1334.14700662677</v>
      </c>
      <c r="CD19">
        <v>39036.0230769231</v>
      </c>
      <c r="CE19">
        <v>15</v>
      </c>
      <c r="CF19">
        <v>1560434283.6</v>
      </c>
      <c r="CG19" t="s">
        <v>250</v>
      </c>
      <c r="CH19">
        <v>1</v>
      </c>
      <c r="CI19">
        <v>2.542</v>
      </c>
      <c r="CJ19">
        <v>0.01</v>
      </c>
      <c r="CK19">
        <v>400</v>
      </c>
      <c r="CL19">
        <v>13</v>
      </c>
      <c r="CM19">
        <v>0.18</v>
      </c>
      <c r="CN19">
        <v>0.05</v>
      </c>
      <c r="CO19">
        <v>-7.48131512195122</v>
      </c>
      <c r="CP19">
        <v>-0.049369547038324</v>
      </c>
      <c r="CQ19">
        <v>0.0251871672825039</v>
      </c>
      <c r="CR19">
        <v>1</v>
      </c>
      <c r="CS19">
        <v>2.07627352941176</v>
      </c>
      <c r="CT19">
        <v>0.171930684699914</v>
      </c>
      <c r="CU19">
        <v>0.225585704736938</v>
      </c>
      <c r="CV19">
        <v>1</v>
      </c>
      <c r="CW19">
        <v>2.38687463414634</v>
      </c>
      <c r="CX19">
        <v>0.157887386759585</v>
      </c>
      <c r="CY19">
        <v>0.0199035795404919</v>
      </c>
      <c r="CZ19">
        <v>0</v>
      </c>
      <c r="DA19">
        <v>2</v>
      </c>
      <c r="DB19">
        <v>3</v>
      </c>
      <c r="DC19" t="s">
        <v>251</v>
      </c>
      <c r="DD19">
        <v>1.85562</v>
      </c>
      <c r="DE19">
        <v>1.85367</v>
      </c>
      <c r="DF19">
        <v>1.85473</v>
      </c>
      <c r="DG19">
        <v>1.85913</v>
      </c>
      <c r="DH19">
        <v>1.85349</v>
      </c>
      <c r="DI19">
        <v>1.85791</v>
      </c>
      <c r="DJ19">
        <v>1.85506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2.542</v>
      </c>
      <c r="DZ19">
        <v>0.01</v>
      </c>
      <c r="EA19">
        <v>2</v>
      </c>
      <c r="EB19">
        <v>501.581</v>
      </c>
      <c r="EC19">
        <v>546.811</v>
      </c>
      <c r="ED19">
        <v>12.4207</v>
      </c>
      <c r="EE19">
        <v>22.79</v>
      </c>
      <c r="EF19">
        <v>30.0011</v>
      </c>
      <c r="EG19">
        <v>22.4602</v>
      </c>
      <c r="EH19">
        <v>22.3962</v>
      </c>
      <c r="EI19">
        <v>19.459</v>
      </c>
      <c r="EJ19">
        <v>39.2798</v>
      </c>
      <c r="EK19">
        <v>21.8693</v>
      </c>
      <c r="EL19">
        <v>12.3895</v>
      </c>
      <c r="EM19">
        <v>400</v>
      </c>
      <c r="EN19">
        <v>11.337</v>
      </c>
      <c r="EO19">
        <v>101.848</v>
      </c>
      <c r="EP19">
        <v>102.249</v>
      </c>
    </row>
    <row r="20" spans="1:146">
      <c r="A20">
        <v>4</v>
      </c>
      <c r="B20">
        <v>1560434520.1</v>
      </c>
      <c r="C20">
        <v>6</v>
      </c>
      <c r="D20" t="s">
        <v>260</v>
      </c>
      <c r="E20" t="s">
        <v>261</v>
      </c>
      <c r="H20">
        <v>1560434512.19615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-0.0418742731835997</v>
      </c>
      <c r="AF20">
        <v>0.0470075400363996</v>
      </c>
      <c r="AG20">
        <v>3.5009460608272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1560434512.19615</v>
      </c>
      <c r="AU20">
        <v>392.507</v>
      </c>
      <c r="AV20">
        <v>400.004115384615</v>
      </c>
      <c r="AW20">
        <v>13.7748</v>
      </c>
      <c r="AX20">
        <v>11.3802115384615</v>
      </c>
      <c r="AY20">
        <v>500.025730769231</v>
      </c>
      <c r="AZ20">
        <v>100.8715</v>
      </c>
      <c r="BA20">
        <v>0.199950961538461</v>
      </c>
      <c r="BB20">
        <v>20.0229423076923</v>
      </c>
      <c r="BC20">
        <v>20.5285615384615</v>
      </c>
      <c r="BD20">
        <v>999.9</v>
      </c>
      <c r="BE20">
        <v>0</v>
      </c>
      <c r="BF20">
        <v>0</v>
      </c>
      <c r="BG20">
        <v>10010.9392307692</v>
      </c>
      <c r="BH20">
        <v>0</v>
      </c>
      <c r="BI20">
        <v>432.228115384615</v>
      </c>
      <c r="BJ20">
        <v>1499.98653846154</v>
      </c>
      <c r="BK20">
        <v>0.972993</v>
      </c>
      <c r="BL20">
        <v>0.0270067</v>
      </c>
      <c r="BM20">
        <v>0</v>
      </c>
      <c r="BN20">
        <v>2.08936153846154</v>
      </c>
      <c r="BO20">
        <v>0</v>
      </c>
      <c r="BP20">
        <v>39003.3576923077</v>
      </c>
      <c r="BQ20">
        <v>13121.8576923077</v>
      </c>
      <c r="BR20">
        <v>37.2401923076923</v>
      </c>
      <c r="BS20">
        <v>39.7569615384615</v>
      </c>
      <c r="BT20">
        <v>38.5141923076923</v>
      </c>
      <c r="BU20">
        <v>38.1656153846154</v>
      </c>
      <c r="BV20">
        <v>37.0238076923077</v>
      </c>
      <c r="BW20">
        <v>1459.47653846154</v>
      </c>
      <c r="BX20">
        <v>40.51</v>
      </c>
      <c r="BY20">
        <v>0</v>
      </c>
      <c r="BZ20">
        <v>1560434549.8</v>
      </c>
      <c r="CA20">
        <v>2.12526153846154</v>
      </c>
      <c r="CB20">
        <v>0.564041014296257</v>
      </c>
      <c r="CC20">
        <v>-1309.43247940152</v>
      </c>
      <c r="CD20">
        <v>38996.4423076923</v>
      </c>
      <c r="CE20">
        <v>15</v>
      </c>
      <c r="CF20">
        <v>1560434283.6</v>
      </c>
      <c r="CG20" t="s">
        <v>250</v>
      </c>
      <c r="CH20">
        <v>1</v>
      </c>
      <c r="CI20">
        <v>2.542</v>
      </c>
      <c r="CJ20">
        <v>0.01</v>
      </c>
      <c r="CK20">
        <v>400</v>
      </c>
      <c r="CL20">
        <v>13</v>
      </c>
      <c r="CM20">
        <v>0.18</v>
      </c>
      <c r="CN20">
        <v>0.05</v>
      </c>
      <c r="CO20">
        <v>-7.48698317073171</v>
      </c>
      <c r="CP20">
        <v>-0.126984668989546</v>
      </c>
      <c r="CQ20">
        <v>0.0300770260302529</v>
      </c>
      <c r="CR20">
        <v>1</v>
      </c>
      <c r="CS20">
        <v>2.09708529411765</v>
      </c>
      <c r="CT20">
        <v>0.12557976712153</v>
      </c>
      <c r="CU20">
        <v>0.216463454506016</v>
      </c>
      <c r="CV20">
        <v>1</v>
      </c>
      <c r="CW20">
        <v>2.38913024390244</v>
      </c>
      <c r="CX20">
        <v>0.0536113588850169</v>
      </c>
      <c r="CY20">
        <v>0.0161096271001649</v>
      </c>
      <c r="CZ20">
        <v>1</v>
      </c>
      <c r="DA20">
        <v>3</v>
      </c>
      <c r="DB20">
        <v>3</v>
      </c>
      <c r="DC20" t="s">
        <v>262</v>
      </c>
      <c r="DD20">
        <v>1.85562</v>
      </c>
      <c r="DE20">
        <v>1.85367</v>
      </c>
      <c r="DF20">
        <v>1.85474</v>
      </c>
      <c r="DG20">
        <v>1.85913</v>
      </c>
      <c r="DH20">
        <v>1.85349</v>
      </c>
      <c r="DI20">
        <v>1.85791</v>
      </c>
      <c r="DJ20">
        <v>1.85506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2.542</v>
      </c>
      <c r="DZ20">
        <v>0.01</v>
      </c>
      <c r="EA20">
        <v>2</v>
      </c>
      <c r="EB20">
        <v>501.609</v>
      </c>
      <c r="EC20">
        <v>546.774</v>
      </c>
      <c r="ED20">
        <v>12.4085</v>
      </c>
      <c r="EE20">
        <v>22.7948</v>
      </c>
      <c r="EF20">
        <v>30.0011</v>
      </c>
      <c r="EG20">
        <v>22.4647</v>
      </c>
      <c r="EH20">
        <v>22.4009</v>
      </c>
      <c r="EI20">
        <v>19.4591</v>
      </c>
      <c r="EJ20">
        <v>39.2798</v>
      </c>
      <c r="EK20">
        <v>21.8693</v>
      </c>
      <c r="EL20">
        <v>12.3895</v>
      </c>
      <c r="EM20">
        <v>400</v>
      </c>
      <c r="EN20">
        <v>11.3431</v>
      </c>
      <c r="EO20">
        <v>101.847</v>
      </c>
      <c r="EP20">
        <v>102.249</v>
      </c>
    </row>
    <row r="21" spans="1:146">
      <c r="A21">
        <v>5</v>
      </c>
      <c r="B21">
        <v>1560434522.1</v>
      </c>
      <c r="C21">
        <v>8</v>
      </c>
      <c r="D21" t="s">
        <v>263</v>
      </c>
      <c r="E21" t="s">
        <v>264</v>
      </c>
      <c r="H21">
        <v>1560434513.92692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-0.0418950263354005</v>
      </c>
      <c r="AF21">
        <v>0.0470308372673719</v>
      </c>
      <c r="AG21">
        <v>3.50231620367903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1560434513.92692</v>
      </c>
      <c r="AU21">
        <v>392.502192307692</v>
      </c>
      <c r="AV21">
        <v>400.002730769231</v>
      </c>
      <c r="AW21">
        <v>13.7590384615385</v>
      </c>
      <c r="AX21">
        <v>11.3688423076923</v>
      </c>
      <c r="AY21">
        <v>500.023730769231</v>
      </c>
      <c r="AZ21">
        <v>100.871576923077</v>
      </c>
      <c r="BA21">
        <v>0.199947615384615</v>
      </c>
      <c r="BB21">
        <v>20.0183846153846</v>
      </c>
      <c r="BC21">
        <v>20.5237884615385</v>
      </c>
      <c r="BD21">
        <v>999.9</v>
      </c>
      <c r="BE21">
        <v>0</v>
      </c>
      <c r="BF21">
        <v>0</v>
      </c>
      <c r="BG21">
        <v>10015.8930769231</v>
      </c>
      <c r="BH21">
        <v>0</v>
      </c>
      <c r="BI21">
        <v>431.969269230769</v>
      </c>
      <c r="BJ21">
        <v>1499.98692307692</v>
      </c>
      <c r="BK21">
        <v>0.972993192307692</v>
      </c>
      <c r="BL21">
        <v>0.0270065269230769</v>
      </c>
      <c r="BM21">
        <v>0</v>
      </c>
      <c r="BN21">
        <v>2.11319615384615</v>
      </c>
      <c r="BO21">
        <v>0</v>
      </c>
      <c r="BP21">
        <v>38967.0038461538</v>
      </c>
      <c r="BQ21">
        <v>13121.8692307692</v>
      </c>
      <c r="BR21">
        <v>37.2546153846154</v>
      </c>
      <c r="BS21">
        <v>39.7713846153846</v>
      </c>
      <c r="BT21">
        <v>38.5286153846154</v>
      </c>
      <c r="BU21">
        <v>38.1800384615385</v>
      </c>
      <c r="BV21">
        <v>37.0333846153846</v>
      </c>
      <c r="BW21">
        <v>1459.47692307692</v>
      </c>
      <c r="BX21">
        <v>40.51</v>
      </c>
      <c r="BY21">
        <v>0</v>
      </c>
      <c r="BZ21">
        <v>1560434551.6</v>
      </c>
      <c r="CA21">
        <v>2.14052307692308</v>
      </c>
      <c r="CB21">
        <v>0.116547003413691</v>
      </c>
      <c r="CC21">
        <v>-1264.35213668087</v>
      </c>
      <c r="CD21">
        <v>38958.4038461538</v>
      </c>
      <c r="CE21">
        <v>15</v>
      </c>
      <c r="CF21">
        <v>1560434283.6</v>
      </c>
      <c r="CG21" t="s">
        <v>250</v>
      </c>
      <c r="CH21">
        <v>1</v>
      </c>
      <c r="CI21">
        <v>2.542</v>
      </c>
      <c r="CJ21">
        <v>0.01</v>
      </c>
      <c r="CK21">
        <v>400</v>
      </c>
      <c r="CL21">
        <v>13</v>
      </c>
      <c r="CM21">
        <v>0.18</v>
      </c>
      <c r="CN21">
        <v>0.05</v>
      </c>
      <c r="CO21">
        <v>-7.49259512195122</v>
      </c>
      <c r="CP21">
        <v>-0.219259442508706</v>
      </c>
      <c r="CQ21">
        <v>0.0343741189596682</v>
      </c>
      <c r="CR21">
        <v>1</v>
      </c>
      <c r="CS21">
        <v>2.10087058823529</v>
      </c>
      <c r="CT21">
        <v>0.657173006134984</v>
      </c>
      <c r="CU21">
        <v>0.221951634277555</v>
      </c>
      <c r="CV21">
        <v>1</v>
      </c>
      <c r="CW21">
        <v>2.38771975609756</v>
      </c>
      <c r="CX21">
        <v>-0.0476299651567906</v>
      </c>
      <c r="CY21">
        <v>0.0184975106417191</v>
      </c>
      <c r="CZ21">
        <v>1</v>
      </c>
      <c r="DA21">
        <v>3</v>
      </c>
      <c r="DB21">
        <v>3</v>
      </c>
      <c r="DC21" t="s">
        <v>262</v>
      </c>
      <c r="DD21">
        <v>1.85562</v>
      </c>
      <c r="DE21">
        <v>1.85369</v>
      </c>
      <c r="DF21">
        <v>1.85474</v>
      </c>
      <c r="DG21">
        <v>1.85913</v>
      </c>
      <c r="DH21">
        <v>1.85349</v>
      </c>
      <c r="DI21">
        <v>1.85791</v>
      </c>
      <c r="DJ21">
        <v>1.85507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2.542</v>
      </c>
      <c r="DZ21">
        <v>0.01</v>
      </c>
      <c r="EA21">
        <v>2</v>
      </c>
      <c r="EB21">
        <v>501.483</v>
      </c>
      <c r="EC21">
        <v>546.65</v>
      </c>
      <c r="ED21">
        <v>12.3933</v>
      </c>
      <c r="EE21">
        <v>22.7996</v>
      </c>
      <c r="EF21">
        <v>30.0011</v>
      </c>
      <c r="EG21">
        <v>22.4692</v>
      </c>
      <c r="EH21">
        <v>22.4056</v>
      </c>
      <c r="EI21">
        <v>19.4573</v>
      </c>
      <c r="EJ21">
        <v>39.2798</v>
      </c>
      <c r="EK21">
        <v>21.8693</v>
      </c>
      <c r="EL21">
        <v>12.3489</v>
      </c>
      <c r="EM21">
        <v>400</v>
      </c>
      <c r="EN21">
        <v>11.3512</v>
      </c>
      <c r="EO21">
        <v>101.844</v>
      </c>
      <c r="EP21">
        <v>102.248</v>
      </c>
    </row>
    <row r="22" spans="1:146">
      <c r="A22">
        <v>6</v>
      </c>
      <c r="B22">
        <v>1560434524.1</v>
      </c>
      <c r="C22">
        <v>10</v>
      </c>
      <c r="D22" t="s">
        <v>265</v>
      </c>
      <c r="E22" t="s">
        <v>266</v>
      </c>
      <c r="H22">
        <v>1560434515.71538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-0.0418893390299962</v>
      </c>
      <c r="AF22">
        <v>0.0470244527688203</v>
      </c>
      <c r="AG22">
        <v>3.50194074611333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1560434515.71538</v>
      </c>
      <c r="AU22">
        <v>392.497692307692</v>
      </c>
      <c r="AV22">
        <v>400.001269230769</v>
      </c>
      <c r="AW22">
        <v>13.7426076923077</v>
      </c>
      <c r="AX22">
        <v>11.3592807692308</v>
      </c>
      <c r="AY22">
        <v>500.024076923077</v>
      </c>
      <c r="AZ22">
        <v>100.871653846154</v>
      </c>
      <c r="BA22">
        <v>0.1999835</v>
      </c>
      <c r="BB22">
        <v>20.0133269230769</v>
      </c>
      <c r="BC22">
        <v>20.5192192307692</v>
      </c>
      <c r="BD22">
        <v>999.9</v>
      </c>
      <c r="BE22">
        <v>0</v>
      </c>
      <c r="BF22">
        <v>0</v>
      </c>
      <c r="BG22">
        <v>10014.5257692308</v>
      </c>
      <c r="BH22">
        <v>0</v>
      </c>
      <c r="BI22">
        <v>431.753538461539</v>
      </c>
      <c r="BJ22">
        <v>1499.98769230769</v>
      </c>
      <c r="BK22">
        <v>0.972993384615385</v>
      </c>
      <c r="BL22">
        <v>0.0270063538461539</v>
      </c>
      <c r="BM22">
        <v>0</v>
      </c>
      <c r="BN22">
        <v>2.08921153846154</v>
      </c>
      <c r="BO22">
        <v>0</v>
      </c>
      <c r="BP22">
        <v>38930.6730769231</v>
      </c>
      <c r="BQ22">
        <v>13121.8769230769</v>
      </c>
      <c r="BR22">
        <v>37.2666153846154</v>
      </c>
      <c r="BS22">
        <v>39.7906538461538</v>
      </c>
      <c r="BT22">
        <v>38.5430384615385</v>
      </c>
      <c r="BU22">
        <v>38.1944615384615</v>
      </c>
      <c r="BV22">
        <v>37.0478076923077</v>
      </c>
      <c r="BW22">
        <v>1459.47769230769</v>
      </c>
      <c r="BX22">
        <v>40.51</v>
      </c>
      <c r="BY22">
        <v>0</v>
      </c>
      <c r="BZ22">
        <v>1560434554</v>
      </c>
      <c r="CA22">
        <v>2.09113846153846</v>
      </c>
      <c r="CB22">
        <v>-0.339247866643455</v>
      </c>
      <c r="CC22">
        <v>-1178.75897249467</v>
      </c>
      <c r="CD22">
        <v>38910.4653846154</v>
      </c>
      <c r="CE22">
        <v>15</v>
      </c>
      <c r="CF22">
        <v>1560434283.6</v>
      </c>
      <c r="CG22" t="s">
        <v>250</v>
      </c>
      <c r="CH22">
        <v>1</v>
      </c>
      <c r="CI22">
        <v>2.542</v>
      </c>
      <c r="CJ22">
        <v>0.01</v>
      </c>
      <c r="CK22">
        <v>400</v>
      </c>
      <c r="CL22">
        <v>13</v>
      </c>
      <c r="CM22">
        <v>0.18</v>
      </c>
      <c r="CN22">
        <v>0.05</v>
      </c>
      <c r="CO22">
        <v>-7.50200512195122</v>
      </c>
      <c r="CP22">
        <v>-0.224212682926832</v>
      </c>
      <c r="CQ22">
        <v>0.0345986641587576</v>
      </c>
      <c r="CR22">
        <v>1</v>
      </c>
      <c r="CS22">
        <v>2.10295588235294</v>
      </c>
      <c r="CT22">
        <v>0.349306001690604</v>
      </c>
      <c r="CU22">
        <v>0.231818744092139</v>
      </c>
      <c r="CV22">
        <v>1</v>
      </c>
      <c r="CW22">
        <v>2.38382634146341</v>
      </c>
      <c r="CX22">
        <v>-0.148234285714287</v>
      </c>
      <c r="CY22">
        <v>0.0238829692107667</v>
      </c>
      <c r="CZ22">
        <v>0</v>
      </c>
      <c r="DA22">
        <v>2</v>
      </c>
      <c r="DB22">
        <v>3</v>
      </c>
      <c r="DC22" t="s">
        <v>251</v>
      </c>
      <c r="DD22">
        <v>1.85562</v>
      </c>
      <c r="DE22">
        <v>1.85368</v>
      </c>
      <c r="DF22">
        <v>1.85473</v>
      </c>
      <c r="DG22">
        <v>1.85913</v>
      </c>
      <c r="DH22">
        <v>1.85349</v>
      </c>
      <c r="DI22">
        <v>1.85791</v>
      </c>
      <c r="DJ22">
        <v>1.85508</v>
      </c>
      <c r="DK22">
        <v>1.85376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2.542</v>
      </c>
      <c r="DZ22">
        <v>0.01</v>
      </c>
      <c r="EA22">
        <v>2</v>
      </c>
      <c r="EB22">
        <v>501.498</v>
      </c>
      <c r="EC22">
        <v>546.614</v>
      </c>
      <c r="ED22">
        <v>12.3796</v>
      </c>
      <c r="EE22">
        <v>22.8049</v>
      </c>
      <c r="EF22">
        <v>30.0011</v>
      </c>
      <c r="EG22">
        <v>22.474</v>
      </c>
      <c r="EH22">
        <v>22.4103</v>
      </c>
      <c r="EI22">
        <v>14.8677</v>
      </c>
      <c r="EJ22">
        <v>39.2798</v>
      </c>
      <c r="EK22">
        <v>21.8693</v>
      </c>
      <c r="EL22">
        <v>12.3489</v>
      </c>
      <c r="EM22">
        <v>17.5</v>
      </c>
      <c r="EN22">
        <v>11.3638</v>
      </c>
      <c r="EO22">
        <v>101.844</v>
      </c>
      <c r="EP22">
        <v>102.247</v>
      </c>
    </row>
    <row r="23" spans="1:146">
      <c r="A23">
        <v>7</v>
      </c>
      <c r="B23">
        <v>1560434526.1</v>
      </c>
      <c r="C23">
        <v>12</v>
      </c>
      <c r="D23" t="s">
        <v>267</v>
      </c>
      <c r="E23" t="s">
        <v>268</v>
      </c>
      <c r="H23">
        <v>1560434517.56154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-0.041865761815532</v>
      </c>
      <c r="AF23">
        <v>0.0469979852801068</v>
      </c>
      <c r="AG23">
        <v>3.50038406314429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1560434517.56154</v>
      </c>
      <c r="AU23">
        <v>392.493153846154</v>
      </c>
      <c r="AV23">
        <v>399.9835</v>
      </c>
      <c r="AW23">
        <v>13.7255615384615</v>
      </c>
      <c r="AX23">
        <v>11.3523384615385</v>
      </c>
      <c r="AY23">
        <v>500.018307692308</v>
      </c>
      <c r="AZ23">
        <v>100.871769230769</v>
      </c>
      <c r="BA23">
        <v>0.200002807692308</v>
      </c>
      <c r="BB23">
        <v>20.0080807692308</v>
      </c>
      <c r="BC23">
        <v>20.5144846153846</v>
      </c>
      <c r="BD23">
        <v>999.9</v>
      </c>
      <c r="BE23">
        <v>0</v>
      </c>
      <c r="BF23">
        <v>0</v>
      </c>
      <c r="BG23">
        <v>10008.8776923077</v>
      </c>
      <c r="BH23">
        <v>0</v>
      </c>
      <c r="BI23">
        <v>431.595346153846</v>
      </c>
      <c r="BJ23">
        <v>1499.97961538462</v>
      </c>
      <c r="BK23">
        <v>0.972993384615385</v>
      </c>
      <c r="BL23">
        <v>0.0270063538461539</v>
      </c>
      <c r="BM23">
        <v>0</v>
      </c>
      <c r="BN23">
        <v>2.10869615384615</v>
      </c>
      <c r="BO23">
        <v>0</v>
      </c>
      <c r="BP23">
        <v>38894.8</v>
      </c>
      <c r="BQ23">
        <v>13121.8</v>
      </c>
      <c r="BR23">
        <v>37.2834615384615</v>
      </c>
      <c r="BS23">
        <v>39.8050769230769</v>
      </c>
      <c r="BT23">
        <v>38.5574615384615</v>
      </c>
      <c r="BU23">
        <v>38.2088846153846</v>
      </c>
      <c r="BV23">
        <v>37.0622307692308</v>
      </c>
      <c r="BW23">
        <v>1459.46961538462</v>
      </c>
      <c r="BX23">
        <v>40.51</v>
      </c>
      <c r="BY23">
        <v>0</v>
      </c>
      <c r="BZ23">
        <v>1560434555.8</v>
      </c>
      <c r="CA23">
        <v>2.09826153846154</v>
      </c>
      <c r="CB23">
        <v>-0.0283213678784698</v>
      </c>
      <c r="CC23">
        <v>-1135.3504278988</v>
      </c>
      <c r="CD23">
        <v>38875.2230769231</v>
      </c>
      <c r="CE23">
        <v>15</v>
      </c>
      <c r="CF23">
        <v>1560434283.6</v>
      </c>
      <c r="CG23" t="s">
        <v>250</v>
      </c>
      <c r="CH23">
        <v>1</v>
      </c>
      <c r="CI23">
        <v>2.542</v>
      </c>
      <c r="CJ23">
        <v>0.01</v>
      </c>
      <c r="CK23">
        <v>400</v>
      </c>
      <c r="CL23">
        <v>13</v>
      </c>
      <c r="CM23">
        <v>0.18</v>
      </c>
      <c r="CN23">
        <v>0.05</v>
      </c>
      <c r="CO23">
        <v>-7.50981536585366</v>
      </c>
      <c r="CP23">
        <v>-0.19650480836237</v>
      </c>
      <c r="CQ23">
        <v>0.0329833697266469</v>
      </c>
      <c r="CR23">
        <v>1</v>
      </c>
      <c r="CS23">
        <v>2.10345294117647</v>
      </c>
      <c r="CT23">
        <v>-0.0628259421560281</v>
      </c>
      <c r="CU23">
        <v>0.235508877358963</v>
      </c>
      <c r="CV23">
        <v>1</v>
      </c>
      <c r="CW23">
        <v>2.37785341463415</v>
      </c>
      <c r="CX23">
        <v>-0.24626613240418</v>
      </c>
      <c r="CY23">
        <v>0.0301909687360032</v>
      </c>
      <c r="CZ23">
        <v>0</v>
      </c>
      <c r="DA23">
        <v>2</v>
      </c>
      <c r="DB23">
        <v>3</v>
      </c>
      <c r="DC23" t="s">
        <v>251</v>
      </c>
      <c r="DD23">
        <v>1.85562</v>
      </c>
      <c r="DE23">
        <v>1.85366</v>
      </c>
      <c r="DF23">
        <v>1.85475</v>
      </c>
      <c r="DG23">
        <v>1.85913</v>
      </c>
      <c r="DH23">
        <v>1.85349</v>
      </c>
      <c r="DI23">
        <v>1.85791</v>
      </c>
      <c r="DJ23">
        <v>1.85509</v>
      </c>
      <c r="DK23">
        <v>1.85377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2.542</v>
      </c>
      <c r="DZ23">
        <v>0.01</v>
      </c>
      <c r="EA23">
        <v>2</v>
      </c>
      <c r="EB23">
        <v>501.696</v>
      </c>
      <c r="EC23">
        <v>546.542</v>
      </c>
      <c r="ED23">
        <v>12.3623</v>
      </c>
      <c r="EE23">
        <v>22.8097</v>
      </c>
      <c r="EF23">
        <v>30.0012</v>
      </c>
      <c r="EG23">
        <v>22.4787</v>
      </c>
      <c r="EH23">
        <v>22.415</v>
      </c>
      <c r="EI23">
        <v>9.06238</v>
      </c>
      <c r="EJ23">
        <v>39.2798</v>
      </c>
      <c r="EK23">
        <v>21.8693</v>
      </c>
      <c r="EL23">
        <v>12.3489</v>
      </c>
      <c r="EM23">
        <v>17.5</v>
      </c>
      <c r="EN23">
        <v>11.3638</v>
      </c>
      <c r="EO23">
        <v>101.844</v>
      </c>
      <c r="EP23">
        <v>102.246</v>
      </c>
    </row>
    <row r="24" spans="1:146">
      <c r="A24">
        <v>8</v>
      </c>
      <c r="B24">
        <v>1560434528.1</v>
      </c>
      <c r="C24">
        <v>14</v>
      </c>
      <c r="D24" t="s">
        <v>269</v>
      </c>
      <c r="E24" t="s">
        <v>270</v>
      </c>
      <c r="H24">
        <v>1560434519.46538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-0.0418578782163782</v>
      </c>
      <c r="AF24">
        <v>0.0469891352494155</v>
      </c>
      <c r="AG24">
        <v>3.49986348062287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1560434519.46538</v>
      </c>
      <c r="AU24">
        <v>392.455192307692</v>
      </c>
      <c r="AV24">
        <v>396.087192307692</v>
      </c>
      <c r="AW24">
        <v>13.7078846153846</v>
      </c>
      <c r="AX24">
        <v>11.3478346153846</v>
      </c>
      <c r="AY24">
        <v>500.009884615385</v>
      </c>
      <c r="AZ24">
        <v>100.871923076923</v>
      </c>
      <c r="BA24">
        <v>0.199979115384615</v>
      </c>
      <c r="BB24">
        <v>20.0029961538462</v>
      </c>
      <c r="BC24">
        <v>20.5093192307692</v>
      </c>
      <c r="BD24">
        <v>999.9</v>
      </c>
      <c r="BE24">
        <v>0</v>
      </c>
      <c r="BF24">
        <v>0</v>
      </c>
      <c r="BG24">
        <v>10006.9776923077</v>
      </c>
      <c r="BH24">
        <v>0</v>
      </c>
      <c r="BI24">
        <v>431.4845</v>
      </c>
      <c r="BJ24">
        <v>1499.98884615385</v>
      </c>
      <c r="BK24">
        <v>0.972993576923077</v>
      </c>
      <c r="BL24">
        <v>0.0270061807692308</v>
      </c>
      <c r="BM24">
        <v>0</v>
      </c>
      <c r="BN24">
        <v>2.09783461538462</v>
      </c>
      <c r="BO24">
        <v>0</v>
      </c>
      <c r="BP24">
        <v>38858.85</v>
      </c>
      <c r="BQ24">
        <v>13121.8807692308</v>
      </c>
      <c r="BR24">
        <v>37.2978846153846</v>
      </c>
      <c r="BS24">
        <v>39.8195</v>
      </c>
      <c r="BT24">
        <v>38.5718846153846</v>
      </c>
      <c r="BU24">
        <v>38.2233076923077</v>
      </c>
      <c r="BV24">
        <v>37.0766538461538</v>
      </c>
      <c r="BW24">
        <v>1459.47884615385</v>
      </c>
      <c r="BX24">
        <v>40.51</v>
      </c>
      <c r="BY24">
        <v>0</v>
      </c>
      <c r="BZ24">
        <v>1560434557.6</v>
      </c>
      <c r="CA24">
        <v>2.10525384615385</v>
      </c>
      <c r="CB24">
        <v>-0.198817093969752</v>
      </c>
      <c r="CC24">
        <v>-1077.42222214145</v>
      </c>
      <c r="CD24">
        <v>38842.0846153846</v>
      </c>
      <c r="CE24">
        <v>15</v>
      </c>
      <c r="CF24">
        <v>1560434283.6</v>
      </c>
      <c r="CG24" t="s">
        <v>250</v>
      </c>
      <c r="CH24">
        <v>1</v>
      </c>
      <c r="CI24">
        <v>2.542</v>
      </c>
      <c r="CJ24">
        <v>0.01</v>
      </c>
      <c r="CK24">
        <v>400</v>
      </c>
      <c r="CL24">
        <v>13</v>
      </c>
      <c r="CM24">
        <v>0.18</v>
      </c>
      <c r="CN24">
        <v>0.05</v>
      </c>
      <c r="CO24">
        <v>-6.22436414634146</v>
      </c>
      <c r="CP24">
        <v>21.2970528919861</v>
      </c>
      <c r="CQ24">
        <v>5.45062305572669</v>
      </c>
      <c r="CR24">
        <v>0</v>
      </c>
      <c r="CS24">
        <v>2.11498529411765</v>
      </c>
      <c r="CT24">
        <v>-0.229686941279619</v>
      </c>
      <c r="CU24">
        <v>0.226918700305733</v>
      </c>
      <c r="CV24">
        <v>1</v>
      </c>
      <c r="CW24">
        <v>2.37024536585366</v>
      </c>
      <c r="CX24">
        <v>-0.345128989547038</v>
      </c>
      <c r="CY24">
        <v>0.0367463082000024</v>
      </c>
      <c r="CZ24">
        <v>0</v>
      </c>
      <c r="DA24">
        <v>1</v>
      </c>
      <c r="DB24">
        <v>3</v>
      </c>
      <c r="DC24" t="s">
        <v>271</v>
      </c>
      <c r="DD24">
        <v>1.8556</v>
      </c>
      <c r="DE24">
        <v>1.85367</v>
      </c>
      <c r="DF24">
        <v>1.85475</v>
      </c>
      <c r="DG24">
        <v>1.85913</v>
      </c>
      <c r="DH24">
        <v>1.85347</v>
      </c>
      <c r="DI24">
        <v>1.85788</v>
      </c>
      <c r="DJ24">
        <v>1.85506</v>
      </c>
      <c r="DK24">
        <v>1.85376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2.542</v>
      </c>
      <c r="DZ24">
        <v>0.01</v>
      </c>
      <c r="EA24">
        <v>2</v>
      </c>
      <c r="EB24">
        <v>501.619</v>
      </c>
      <c r="EC24">
        <v>546.435</v>
      </c>
      <c r="ED24">
        <v>12.3513</v>
      </c>
      <c r="EE24">
        <v>22.8145</v>
      </c>
      <c r="EF24">
        <v>30.0012</v>
      </c>
      <c r="EG24">
        <v>22.4834</v>
      </c>
      <c r="EH24">
        <v>22.4197</v>
      </c>
      <c r="EI24">
        <v>6.69636</v>
      </c>
      <c r="EJ24">
        <v>39.2798</v>
      </c>
      <c r="EK24">
        <v>21.4893</v>
      </c>
      <c r="EL24">
        <v>14.6715</v>
      </c>
      <c r="EM24">
        <v>22.5</v>
      </c>
      <c r="EN24">
        <v>11.3338</v>
      </c>
      <c r="EO24">
        <v>101.842</v>
      </c>
      <c r="EP24">
        <v>102.244</v>
      </c>
    </row>
    <row r="25" spans="1:146">
      <c r="A25">
        <v>9</v>
      </c>
      <c r="B25">
        <v>1560434530.1</v>
      </c>
      <c r="C25">
        <v>16</v>
      </c>
      <c r="D25" t="s">
        <v>272</v>
      </c>
      <c r="E25" t="s">
        <v>273</v>
      </c>
      <c r="H25">
        <v>1560434521.42692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-0.0418889758913865</v>
      </c>
      <c r="AF25">
        <v>0.0470240451139182</v>
      </c>
      <c r="AG25">
        <v>3.50191677226402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1560434521.42692</v>
      </c>
      <c r="AU25">
        <v>391.396115384615</v>
      </c>
      <c r="AV25">
        <v>379.653653846154</v>
      </c>
      <c r="AW25">
        <v>13.6902115384615</v>
      </c>
      <c r="AX25">
        <v>11.3444769230769</v>
      </c>
      <c r="AY25">
        <v>500.012115384615</v>
      </c>
      <c r="AZ25">
        <v>100.872038461538</v>
      </c>
      <c r="BA25">
        <v>0.199928153846154</v>
      </c>
      <c r="BB25">
        <v>19.9976923076923</v>
      </c>
      <c r="BC25">
        <v>20.5041230769231</v>
      </c>
      <c r="BD25">
        <v>999.9</v>
      </c>
      <c r="BE25">
        <v>0</v>
      </c>
      <c r="BF25">
        <v>0</v>
      </c>
      <c r="BG25">
        <v>10014.4007692308</v>
      </c>
      <c r="BH25">
        <v>0</v>
      </c>
      <c r="BI25">
        <v>431.419576923077</v>
      </c>
      <c r="BJ25">
        <v>1499.99769230769</v>
      </c>
      <c r="BK25">
        <v>0.972993769230769</v>
      </c>
      <c r="BL25">
        <v>0.0270060076923077</v>
      </c>
      <c r="BM25">
        <v>0</v>
      </c>
      <c r="BN25">
        <v>2.12018076923077</v>
      </c>
      <c r="BO25">
        <v>0</v>
      </c>
      <c r="BP25">
        <v>38827.0807692308</v>
      </c>
      <c r="BQ25">
        <v>13121.9615384615</v>
      </c>
      <c r="BR25">
        <v>37.3123076923077</v>
      </c>
      <c r="BS25">
        <v>39.8386923076923</v>
      </c>
      <c r="BT25">
        <v>38.5910769230769</v>
      </c>
      <c r="BU25">
        <v>38.2377307692308</v>
      </c>
      <c r="BV25">
        <v>37.0910769230769</v>
      </c>
      <c r="BW25">
        <v>1459.48769230769</v>
      </c>
      <c r="BX25">
        <v>40.51</v>
      </c>
      <c r="BY25">
        <v>0</v>
      </c>
      <c r="BZ25">
        <v>1560434560</v>
      </c>
      <c r="CA25">
        <v>2.13049615384615</v>
      </c>
      <c r="CB25">
        <v>0.0348068449373497</v>
      </c>
      <c r="CC25">
        <v>-897.565810340594</v>
      </c>
      <c r="CD25">
        <v>38805.1076923077</v>
      </c>
      <c r="CE25">
        <v>15</v>
      </c>
      <c r="CF25">
        <v>1560434283.6</v>
      </c>
      <c r="CG25" t="s">
        <v>250</v>
      </c>
      <c r="CH25">
        <v>1</v>
      </c>
      <c r="CI25">
        <v>2.542</v>
      </c>
      <c r="CJ25">
        <v>0.01</v>
      </c>
      <c r="CK25">
        <v>400</v>
      </c>
      <c r="CL25">
        <v>13</v>
      </c>
      <c r="CM25">
        <v>0.18</v>
      </c>
      <c r="CN25">
        <v>0.05</v>
      </c>
      <c r="CO25">
        <v>2.76594317073171</v>
      </c>
      <c r="CP25">
        <v>162.213531637632</v>
      </c>
      <c r="CQ25">
        <v>29.0103054818737</v>
      </c>
      <c r="CR25">
        <v>0</v>
      </c>
      <c r="CS25">
        <v>2.10550588235294</v>
      </c>
      <c r="CT25">
        <v>0.0282983939137869</v>
      </c>
      <c r="CU25">
        <v>0.224127669684801</v>
      </c>
      <c r="CV25">
        <v>1</v>
      </c>
      <c r="CW25">
        <v>2.36051975609756</v>
      </c>
      <c r="CX25">
        <v>-0.422981811846692</v>
      </c>
      <c r="CY25">
        <v>0.0422779592861804</v>
      </c>
      <c r="CZ25">
        <v>0</v>
      </c>
      <c r="DA25">
        <v>1</v>
      </c>
      <c r="DB25">
        <v>3</v>
      </c>
      <c r="DC25" t="s">
        <v>271</v>
      </c>
      <c r="DD25">
        <v>1.8556</v>
      </c>
      <c r="DE25">
        <v>1.85367</v>
      </c>
      <c r="DF25">
        <v>1.85473</v>
      </c>
      <c r="DG25">
        <v>1.85913</v>
      </c>
      <c r="DH25">
        <v>1.85344</v>
      </c>
      <c r="DI25">
        <v>1.85788</v>
      </c>
      <c r="DJ25">
        <v>1.85504</v>
      </c>
      <c r="DK25">
        <v>1.85372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2.542</v>
      </c>
      <c r="DZ25">
        <v>0.01</v>
      </c>
      <c r="EA25">
        <v>2</v>
      </c>
      <c r="EB25">
        <v>502.079</v>
      </c>
      <c r="EC25">
        <v>546.027</v>
      </c>
      <c r="ED25">
        <v>12.7939</v>
      </c>
      <c r="EE25">
        <v>22.8193</v>
      </c>
      <c r="EF25">
        <v>30.0018</v>
      </c>
      <c r="EG25">
        <v>22.4882</v>
      </c>
      <c r="EH25">
        <v>22.4244</v>
      </c>
      <c r="EI25">
        <v>5.61842</v>
      </c>
      <c r="EJ25">
        <v>39.2798</v>
      </c>
      <c r="EK25">
        <v>21.4893</v>
      </c>
      <c r="EL25">
        <v>14.6715</v>
      </c>
      <c r="EM25">
        <v>27.5</v>
      </c>
      <c r="EN25">
        <v>11.289</v>
      </c>
      <c r="EO25">
        <v>101.84</v>
      </c>
      <c r="EP25">
        <v>102.244</v>
      </c>
    </row>
    <row r="26" spans="1:146">
      <c r="A26">
        <v>10</v>
      </c>
      <c r="B26">
        <v>1560434532.1</v>
      </c>
      <c r="C26">
        <v>18</v>
      </c>
      <c r="D26" t="s">
        <v>274</v>
      </c>
      <c r="E26" t="s">
        <v>275</v>
      </c>
      <c r="H26">
        <v>1560434523.42692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-0.0419370172202673</v>
      </c>
      <c r="AF26">
        <v>0.0470779757142385</v>
      </c>
      <c r="AG26">
        <v>3.50508775146454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1560434523.42692</v>
      </c>
      <c r="AU26">
        <v>386.611461538462</v>
      </c>
      <c r="AV26">
        <v>350.084769230769</v>
      </c>
      <c r="AW26">
        <v>13.6782730769231</v>
      </c>
      <c r="AX26">
        <v>11.34145</v>
      </c>
      <c r="AY26">
        <v>500.005461538462</v>
      </c>
      <c r="AZ26">
        <v>100.872269230769</v>
      </c>
      <c r="BA26">
        <v>0.1998865</v>
      </c>
      <c r="BB26">
        <v>19.9925038461538</v>
      </c>
      <c r="BC26">
        <v>20.4992615384615</v>
      </c>
      <c r="BD26">
        <v>999.9</v>
      </c>
      <c r="BE26">
        <v>0</v>
      </c>
      <c r="BF26">
        <v>0</v>
      </c>
      <c r="BG26">
        <v>10025.8630769231</v>
      </c>
      <c r="BH26">
        <v>0</v>
      </c>
      <c r="BI26">
        <v>431.330884615385</v>
      </c>
      <c r="BJ26">
        <v>1500.00769230769</v>
      </c>
      <c r="BK26">
        <v>0.972994153846154</v>
      </c>
      <c r="BL26">
        <v>0.0270056615384615</v>
      </c>
      <c r="BM26">
        <v>0</v>
      </c>
      <c r="BN26">
        <v>2.13589230769231</v>
      </c>
      <c r="BO26">
        <v>0</v>
      </c>
      <c r="BP26">
        <v>38800.7192307692</v>
      </c>
      <c r="BQ26">
        <v>13122.0538461538</v>
      </c>
      <c r="BR26">
        <v>37.3267307692308</v>
      </c>
      <c r="BS26">
        <v>39.8602692307692</v>
      </c>
      <c r="BT26">
        <v>38.6102692307692</v>
      </c>
      <c r="BU26">
        <v>38.2521538461538</v>
      </c>
      <c r="BV26">
        <v>37.1031153846154</v>
      </c>
      <c r="BW26">
        <v>1459.49769230769</v>
      </c>
      <c r="BX26">
        <v>40.51</v>
      </c>
      <c r="BY26">
        <v>0</v>
      </c>
      <c r="BZ26">
        <v>1560434561.8</v>
      </c>
      <c r="CA26">
        <v>2.13050769230769</v>
      </c>
      <c r="CB26">
        <v>-0.40968888060857</v>
      </c>
      <c r="CC26">
        <v>-697.169231239166</v>
      </c>
      <c r="CD26">
        <v>38784.2153846154</v>
      </c>
      <c r="CE26">
        <v>15</v>
      </c>
      <c r="CF26">
        <v>1560434283.6</v>
      </c>
      <c r="CG26" t="s">
        <v>250</v>
      </c>
      <c r="CH26">
        <v>1</v>
      </c>
      <c r="CI26">
        <v>2.542</v>
      </c>
      <c r="CJ26">
        <v>0.01</v>
      </c>
      <c r="CK26">
        <v>400</v>
      </c>
      <c r="CL26">
        <v>13</v>
      </c>
      <c r="CM26">
        <v>0.18</v>
      </c>
      <c r="CN26">
        <v>0.05</v>
      </c>
      <c r="CO26">
        <v>21.5477870731707</v>
      </c>
      <c r="CP26">
        <v>426.855733379786</v>
      </c>
      <c r="CQ26">
        <v>61.3325009591014</v>
      </c>
      <c r="CR26">
        <v>0</v>
      </c>
      <c r="CS26">
        <v>2.11039117647059</v>
      </c>
      <c r="CT26">
        <v>0.174343157631152</v>
      </c>
      <c r="CU26">
        <v>0.222420280983398</v>
      </c>
      <c r="CV26">
        <v>1</v>
      </c>
      <c r="CW26">
        <v>2.35039878048781</v>
      </c>
      <c r="CX26">
        <v>-0.412837421602787</v>
      </c>
      <c r="CY26">
        <v>0.0418104228570867</v>
      </c>
      <c r="CZ26">
        <v>0</v>
      </c>
      <c r="DA26">
        <v>1</v>
      </c>
      <c r="DB26">
        <v>3</v>
      </c>
      <c r="DC26" t="s">
        <v>271</v>
      </c>
      <c r="DD26">
        <v>1.85562</v>
      </c>
      <c r="DE26">
        <v>1.8537</v>
      </c>
      <c r="DF26">
        <v>1.85477</v>
      </c>
      <c r="DG26">
        <v>1.85915</v>
      </c>
      <c r="DH26">
        <v>1.85346</v>
      </c>
      <c r="DI26">
        <v>1.8579</v>
      </c>
      <c r="DJ26">
        <v>1.8551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2.542</v>
      </c>
      <c r="DZ26">
        <v>0.01</v>
      </c>
      <c r="EA26">
        <v>2</v>
      </c>
      <c r="EB26">
        <v>502.74</v>
      </c>
      <c r="EC26">
        <v>545.743</v>
      </c>
      <c r="ED26">
        <v>13.7966</v>
      </c>
      <c r="EE26">
        <v>22.8241</v>
      </c>
      <c r="EF26">
        <v>30.0007</v>
      </c>
      <c r="EG26">
        <v>22.4932</v>
      </c>
      <c r="EH26">
        <v>22.4291</v>
      </c>
      <c r="EI26">
        <v>4.95796</v>
      </c>
      <c r="EJ26">
        <v>39.2798</v>
      </c>
      <c r="EK26">
        <v>21.4893</v>
      </c>
      <c r="EL26">
        <v>14.6884</v>
      </c>
      <c r="EM26">
        <v>27.5</v>
      </c>
      <c r="EN26">
        <v>11.3905</v>
      </c>
      <c r="EO26">
        <v>101.839</v>
      </c>
      <c r="EP26">
        <v>102.244</v>
      </c>
    </row>
    <row r="27" spans="1:146">
      <c r="A27">
        <v>11</v>
      </c>
      <c r="B27">
        <v>1560434534.1</v>
      </c>
      <c r="C27">
        <v>20</v>
      </c>
      <c r="D27" t="s">
        <v>276</v>
      </c>
      <c r="E27" t="s">
        <v>277</v>
      </c>
      <c r="H27">
        <v>1560434525.42692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-0.0419438204599616</v>
      </c>
      <c r="AF27">
        <v>0.0470856129467918</v>
      </c>
      <c r="AG27">
        <v>3.50553669745548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1560434525.42692</v>
      </c>
      <c r="AU27">
        <v>375.911461538462</v>
      </c>
      <c r="AV27">
        <v>314.144796153846</v>
      </c>
      <c r="AW27">
        <v>13.6823269230769</v>
      </c>
      <c r="AX27">
        <v>11.3381615384615</v>
      </c>
      <c r="AY27">
        <v>500.003307692308</v>
      </c>
      <c r="AZ27">
        <v>100.872423076923</v>
      </c>
      <c r="BA27">
        <v>0.199930884615385</v>
      </c>
      <c r="BB27">
        <v>19.9900615384615</v>
      </c>
      <c r="BC27">
        <v>20.49515</v>
      </c>
      <c r="BD27">
        <v>999.9</v>
      </c>
      <c r="BE27">
        <v>0</v>
      </c>
      <c r="BF27">
        <v>0</v>
      </c>
      <c r="BG27">
        <v>10027.4742307692</v>
      </c>
      <c r="BH27">
        <v>0</v>
      </c>
      <c r="BI27">
        <v>431.214038461539</v>
      </c>
      <c r="BJ27">
        <v>1500.00692307692</v>
      </c>
      <c r="BK27">
        <v>0.972994346153846</v>
      </c>
      <c r="BL27">
        <v>0.0270054884615385</v>
      </c>
      <c r="BM27">
        <v>0</v>
      </c>
      <c r="BN27">
        <v>2.12566538461538</v>
      </c>
      <c r="BO27">
        <v>0</v>
      </c>
      <c r="BP27">
        <v>38777.0461538462</v>
      </c>
      <c r="BQ27">
        <v>13122.0461538462</v>
      </c>
      <c r="BR27">
        <v>37.3411538461538</v>
      </c>
      <c r="BS27">
        <v>39.8795384615385</v>
      </c>
      <c r="BT27">
        <v>38.6246923076923</v>
      </c>
      <c r="BU27">
        <v>38.2665769230769</v>
      </c>
      <c r="BV27">
        <v>37.1175384615385</v>
      </c>
      <c r="BW27">
        <v>1459.49692307692</v>
      </c>
      <c r="BX27">
        <v>40.51</v>
      </c>
      <c r="BY27">
        <v>0</v>
      </c>
      <c r="BZ27">
        <v>1560434563.6</v>
      </c>
      <c r="CA27">
        <v>2.09581923076923</v>
      </c>
      <c r="CB27">
        <v>-0.388468369407646</v>
      </c>
      <c r="CC27">
        <v>-551.223931329655</v>
      </c>
      <c r="CD27">
        <v>38764.6730769231</v>
      </c>
      <c r="CE27">
        <v>15</v>
      </c>
      <c r="CF27">
        <v>1560434283.6</v>
      </c>
      <c r="CG27" t="s">
        <v>250</v>
      </c>
      <c r="CH27">
        <v>1</v>
      </c>
      <c r="CI27">
        <v>2.542</v>
      </c>
      <c r="CJ27">
        <v>0.01</v>
      </c>
      <c r="CK27">
        <v>400</v>
      </c>
      <c r="CL27">
        <v>13</v>
      </c>
      <c r="CM27">
        <v>0.18</v>
      </c>
      <c r="CN27">
        <v>0.05</v>
      </c>
      <c r="CO27">
        <v>43.2629036585366</v>
      </c>
      <c r="CP27">
        <v>671.620713867599</v>
      </c>
      <c r="CQ27">
        <v>82.8507826563636</v>
      </c>
      <c r="CR27">
        <v>0</v>
      </c>
      <c r="CS27">
        <v>2.10539705882353</v>
      </c>
      <c r="CT27">
        <v>-0.145996744710158</v>
      </c>
      <c r="CU27">
        <v>0.219608822662819</v>
      </c>
      <c r="CV27">
        <v>1</v>
      </c>
      <c r="CW27">
        <v>2.34884146341463</v>
      </c>
      <c r="CX27">
        <v>-0.212158327526132</v>
      </c>
      <c r="CY27">
        <v>0.0414447471478727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1.85376</v>
      </c>
      <c r="DF27">
        <v>1.85481</v>
      </c>
      <c r="DG27">
        <v>1.85918</v>
      </c>
      <c r="DH27">
        <v>1.85349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2.542</v>
      </c>
      <c r="DZ27">
        <v>0.01</v>
      </c>
      <c r="EA27">
        <v>2</v>
      </c>
      <c r="EB27">
        <v>502.744</v>
      </c>
      <c r="EC27">
        <v>545.619</v>
      </c>
      <c r="ED27">
        <v>14.5015</v>
      </c>
      <c r="EE27">
        <v>22.8289</v>
      </c>
      <c r="EF27">
        <v>29.9957</v>
      </c>
      <c r="EG27">
        <v>22.4984</v>
      </c>
      <c r="EH27">
        <v>22.4338</v>
      </c>
      <c r="EI27">
        <v>4.65296</v>
      </c>
      <c r="EJ27">
        <v>39.2798</v>
      </c>
      <c r="EK27">
        <v>21.4893</v>
      </c>
      <c r="EL27">
        <v>14.6884</v>
      </c>
      <c r="EM27">
        <v>32.5</v>
      </c>
      <c r="EN27">
        <v>11.3184</v>
      </c>
      <c r="EO27">
        <v>101.838</v>
      </c>
      <c r="EP27">
        <v>102.243</v>
      </c>
    </row>
    <row r="28" spans="1:146">
      <c r="A28">
        <v>12</v>
      </c>
      <c r="B28">
        <v>1560434536.1</v>
      </c>
      <c r="C28">
        <v>22</v>
      </c>
      <c r="D28" t="s">
        <v>278</v>
      </c>
      <c r="E28" t="s">
        <v>279</v>
      </c>
      <c r="H28">
        <v>1560434527.42692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-0.0419459067002794</v>
      </c>
      <c r="AF28">
        <v>0.0470879549343133</v>
      </c>
      <c r="AG28">
        <v>3.50567436337491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1560434527.42692</v>
      </c>
      <c r="AU28">
        <v>359.175769230769</v>
      </c>
      <c r="AV28">
        <v>275.2362</v>
      </c>
      <c r="AW28">
        <v>13.7062884615385</v>
      </c>
      <c r="AX28">
        <v>11.3346884615385</v>
      </c>
      <c r="AY28">
        <v>500.012730769231</v>
      </c>
      <c r="AZ28">
        <v>100.872576923077</v>
      </c>
      <c r="BA28">
        <v>0.199945846153846</v>
      </c>
      <c r="BB28">
        <v>19.9933</v>
      </c>
      <c r="BC28">
        <v>20.4939615384615</v>
      </c>
      <c r="BD28">
        <v>999.9</v>
      </c>
      <c r="BE28">
        <v>0</v>
      </c>
      <c r="BF28">
        <v>0</v>
      </c>
      <c r="BG28">
        <v>10027.9576923077</v>
      </c>
      <c r="BH28">
        <v>0</v>
      </c>
      <c r="BI28">
        <v>431.139384615385</v>
      </c>
      <c r="BJ28">
        <v>1500.00653846154</v>
      </c>
      <c r="BK28">
        <v>0.972994538461538</v>
      </c>
      <c r="BL28">
        <v>0.0270053153846154</v>
      </c>
      <c r="BM28">
        <v>0</v>
      </c>
      <c r="BN28">
        <v>2.11682692307692</v>
      </c>
      <c r="BO28">
        <v>0</v>
      </c>
      <c r="BP28">
        <v>38746.7961538462</v>
      </c>
      <c r="BQ28">
        <v>13122.0307692308</v>
      </c>
      <c r="BR28">
        <v>37.3579615384615</v>
      </c>
      <c r="BS28">
        <v>39.8988076923077</v>
      </c>
      <c r="BT28">
        <v>38.6391153846154</v>
      </c>
      <c r="BU28">
        <v>38.2858461538462</v>
      </c>
      <c r="BV28">
        <v>37.1319615384615</v>
      </c>
      <c r="BW28">
        <v>1459.49653846154</v>
      </c>
      <c r="BX28">
        <v>40.51</v>
      </c>
      <c r="BY28">
        <v>0</v>
      </c>
      <c r="BZ28">
        <v>1560434566</v>
      </c>
      <c r="CA28">
        <v>2.08023461538462</v>
      </c>
      <c r="CB28">
        <v>0.0643931699698764</v>
      </c>
      <c r="CC28">
        <v>-747.025640441413</v>
      </c>
      <c r="CD28">
        <v>38725.9576923077</v>
      </c>
      <c r="CE28">
        <v>15</v>
      </c>
      <c r="CF28">
        <v>1560434283.6</v>
      </c>
      <c r="CG28" t="s">
        <v>250</v>
      </c>
      <c r="CH28">
        <v>1</v>
      </c>
      <c r="CI28">
        <v>2.542</v>
      </c>
      <c r="CJ28">
        <v>0.01</v>
      </c>
      <c r="CK28">
        <v>400</v>
      </c>
      <c r="CL28">
        <v>13</v>
      </c>
      <c r="CM28">
        <v>0.18</v>
      </c>
      <c r="CN28">
        <v>0.05</v>
      </c>
      <c r="CO28">
        <v>63.0827319512195</v>
      </c>
      <c r="CP28">
        <v>811.177621463427</v>
      </c>
      <c r="CQ28">
        <v>92.1554025962951</v>
      </c>
      <c r="CR28">
        <v>0</v>
      </c>
      <c r="CS28">
        <v>2.10945</v>
      </c>
      <c r="CT28">
        <v>-0.240768385460696</v>
      </c>
      <c r="CU28">
        <v>0.209323556542329</v>
      </c>
      <c r="CV28">
        <v>1</v>
      </c>
      <c r="CW28">
        <v>2.36349902439024</v>
      </c>
      <c r="CX28">
        <v>0.218860557491296</v>
      </c>
      <c r="CY28">
        <v>0.0745089630818735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1.85378</v>
      </c>
      <c r="DF28">
        <v>1.85481</v>
      </c>
      <c r="DG28">
        <v>1.85921</v>
      </c>
      <c r="DH28">
        <v>1.8535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2.542</v>
      </c>
      <c r="DZ28">
        <v>0.01</v>
      </c>
      <c r="EA28">
        <v>2</v>
      </c>
      <c r="EB28">
        <v>502.412</v>
      </c>
      <c r="EC28">
        <v>545.529</v>
      </c>
      <c r="ED28">
        <v>14.7153</v>
      </c>
      <c r="EE28">
        <v>22.8337</v>
      </c>
      <c r="EF28">
        <v>29.9928</v>
      </c>
      <c r="EG28">
        <v>22.5038</v>
      </c>
      <c r="EH28">
        <v>22.4385</v>
      </c>
      <c r="EI28">
        <v>4.55382</v>
      </c>
      <c r="EJ28">
        <v>39.2798</v>
      </c>
      <c r="EK28">
        <v>21.4893</v>
      </c>
      <c r="EL28">
        <v>14.6884</v>
      </c>
      <c r="EM28">
        <v>37.5</v>
      </c>
      <c r="EN28">
        <v>11.2496</v>
      </c>
      <c r="EO28">
        <v>101.839</v>
      </c>
      <c r="EP28">
        <v>102.242</v>
      </c>
    </row>
    <row r="29" spans="1:146">
      <c r="A29">
        <v>13</v>
      </c>
      <c r="B29">
        <v>1560434538.1</v>
      </c>
      <c r="C29">
        <v>24</v>
      </c>
      <c r="D29" t="s">
        <v>280</v>
      </c>
      <c r="E29" t="s">
        <v>281</v>
      </c>
      <c r="H29">
        <v>1560434529.42692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-0.0419369290712361</v>
      </c>
      <c r="AF29">
        <v>0.0470778767592286</v>
      </c>
      <c r="AG29">
        <v>3.50508193433891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1560434529.42692</v>
      </c>
      <c r="AU29">
        <v>337.194692307692</v>
      </c>
      <c r="AV29">
        <v>234.692911538462</v>
      </c>
      <c r="AW29">
        <v>13.7449692307692</v>
      </c>
      <c r="AX29">
        <v>11.3312769230769</v>
      </c>
      <c r="AY29">
        <v>500.016038461539</v>
      </c>
      <c r="AZ29">
        <v>100.872769230769</v>
      </c>
      <c r="BA29">
        <v>0.199962923076923</v>
      </c>
      <c r="BB29">
        <v>20.0023115384615</v>
      </c>
      <c r="BC29">
        <v>20.4967538461538</v>
      </c>
      <c r="BD29">
        <v>999.9</v>
      </c>
      <c r="BE29">
        <v>0</v>
      </c>
      <c r="BF29">
        <v>0</v>
      </c>
      <c r="BG29">
        <v>10025.7923076923</v>
      </c>
      <c r="BH29">
        <v>0</v>
      </c>
      <c r="BI29">
        <v>431.089115384615</v>
      </c>
      <c r="BJ29">
        <v>1500.01461538462</v>
      </c>
      <c r="BK29">
        <v>0.972994923076923</v>
      </c>
      <c r="BL29">
        <v>0.0270049692307692</v>
      </c>
      <c r="BM29">
        <v>0</v>
      </c>
      <c r="BN29">
        <v>2.13388461538462</v>
      </c>
      <c r="BO29">
        <v>0</v>
      </c>
      <c r="BP29">
        <v>38699.05</v>
      </c>
      <c r="BQ29">
        <v>13122.1</v>
      </c>
      <c r="BR29">
        <v>37.3723846153846</v>
      </c>
      <c r="BS29">
        <v>39.9205</v>
      </c>
      <c r="BT29">
        <v>38.6583846153846</v>
      </c>
      <c r="BU29">
        <v>38.3002692307692</v>
      </c>
      <c r="BV29">
        <v>37.1463846153846</v>
      </c>
      <c r="BW29">
        <v>1459.50461538462</v>
      </c>
      <c r="BX29">
        <v>40.51</v>
      </c>
      <c r="BY29">
        <v>0</v>
      </c>
      <c r="BZ29">
        <v>1560434567.8</v>
      </c>
      <c r="CA29">
        <v>2.09816923076923</v>
      </c>
      <c r="CB29">
        <v>0.95296410664401</v>
      </c>
      <c r="CC29">
        <v>-1315.15555520328</v>
      </c>
      <c r="CD29">
        <v>38676.9269230769</v>
      </c>
      <c r="CE29">
        <v>15</v>
      </c>
      <c r="CF29">
        <v>1560434283.6</v>
      </c>
      <c r="CG29" t="s">
        <v>250</v>
      </c>
      <c r="CH29">
        <v>1</v>
      </c>
      <c r="CI29">
        <v>2.542</v>
      </c>
      <c r="CJ29">
        <v>0.01</v>
      </c>
      <c r="CK29">
        <v>400</v>
      </c>
      <c r="CL29">
        <v>13</v>
      </c>
      <c r="CM29">
        <v>0.18</v>
      </c>
      <c r="CN29">
        <v>0.05</v>
      </c>
      <c r="CO29">
        <v>79.9169626829268</v>
      </c>
      <c r="CP29">
        <v>835.309262717742</v>
      </c>
      <c r="CQ29">
        <v>93.5157059298492</v>
      </c>
      <c r="CR29">
        <v>0</v>
      </c>
      <c r="CS29">
        <v>2.11568823529412</v>
      </c>
      <c r="CT29">
        <v>-0.329847201702779</v>
      </c>
      <c r="CU29">
        <v>0.201787244925275</v>
      </c>
      <c r="CV29">
        <v>1</v>
      </c>
      <c r="CW29">
        <v>2.39250097560976</v>
      </c>
      <c r="CX29">
        <v>0.773927247386769</v>
      </c>
      <c r="CY29">
        <v>0.122338164434068</v>
      </c>
      <c r="CZ29">
        <v>0</v>
      </c>
      <c r="DA29">
        <v>1</v>
      </c>
      <c r="DB29">
        <v>3</v>
      </c>
      <c r="DC29" t="s">
        <v>271</v>
      </c>
      <c r="DD29">
        <v>1.85562</v>
      </c>
      <c r="DE29">
        <v>1.85379</v>
      </c>
      <c r="DF29">
        <v>1.85484</v>
      </c>
      <c r="DG29">
        <v>1.85922</v>
      </c>
      <c r="DH29">
        <v>1.8535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2.542</v>
      </c>
      <c r="DZ29">
        <v>0.01</v>
      </c>
      <c r="EA29">
        <v>2</v>
      </c>
      <c r="EB29">
        <v>502.262</v>
      </c>
      <c r="EC29">
        <v>545.513</v>
      </c>
      <c r="ED29">
        <v>14.8312</v>
      </c>
      <c r="EE29">
        <v>22.8385</v>
      </c>
      <c r="EF29">
        <v>29.9946</v>
      </c>
      <c r="EG29">
        <v>22.509</v>
      </c>
      <c r="EH29">
        <v>22.4434</v>
      </c>
      <c r="EI29">
        <v>4.53998</v>
      </c>
      <c r="EJ29">
        <v>39.2798</v>
      </c>
      <c r="EK29">
        <v>21.4893</v>
      </c>
      <c r="EL29">
        <v>14.725</v>
      </c>
      <c r="EM29">
        <v>37.5</v>
      </c>
      <c r="EN29">
        <v>11.2095</v>
      </c>
      <c r="EO29">
        <v>101.84</v>
      </c>
      <c r="EP29">
        <v>102.241</v>
      </c>
    </row>
    <row r="30" spans="1:146">
      <c r="A30">
        <v>14</v>
      </c>
      <c r="B30">
        <v>1560434540.1</v>
      </c>
      <c r="C30">
        <v>26</v>
      </c>
      <c r="D30" t="s">
        <v>282</v>
      </c>
      <c r="E30" t="s">
        <v>283</v>
      </c>
      <c r="H30">
        <v>1560434531.42692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-0.0419194245972033</v>
      </c>
      <c r="AF30">
        <v>0.0470582264536507</v>
      </c>
      <c r="AG30">
        <v>3.5039266947549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1560434531.42692</v>
      </c>
      <c r="AU30">
        <v>310.897423076923</v>
      </c>
      <c r="AV30">
        <v>193.325892307692</v>
      </c>
      <c r="AW30">
        <v>13.7911192307692</v>
      </c>
      <c r="AX30">
        <v>11.3279269230769</v>
      </c>
      <c r="AY30">
        <v>500.015730769231</v>
      </c>
      <c r="AZ30">
        <v>100.873</v>
      </c>
      <c r="BA30">
        <v>0.199982346153846</v>
      </c>
      <c r="BB30">
        <v>20.0159307692308</v>
      </c>
      <c r="BC30">
        <v>20.5041846153846</v>
      </c>
      <c r="BD30">
        <v>999.9</v>
      </c>
      <c r="BE30">
        <v>0</v>
      </c>
      <c r="BF30">
        <v>0</v>
      </c>
      <c r="BG30">
        <v>10021.5846153846</v>
      </c>
      <c r="BH30">
        <v>0</v>
      </c>
      <c r="BI30">
        <v>431.025115384615</v>
      </c>
      <c r="BJ30">
        <v>1500.02884615385</v>
      </c>
      <c r="BK30">
        <v>0.972995307692308</v>
      </c>
      <c r="BL30">
        <v>0.0270046230769231</v>
      </c>
      <c r="BM30">
        <v>0</v>
      </c>
      <c r="BN30">
        <v>2.1093</v>
      </c>
      <c r="BO30">
        <v>0</v>
      </c>
      <c r="BP30">
        <v>38621.9692307692</v>
      </c>
      <c r="BQ30">
        <v>13122.2269230769</v>
      </c>
      <c r="BR30">
        <v>37.3868076923077</v>
      </c>
      <c r="BS30">
        <v>39.9397692307692</v>
      </c>
      <c r="BT30">
        <v>38.6776538461538</v>
      </c>
      <c r="BU30">
        <v>38.3146923076923</v>
      </c>
      <c r="BV30">
        <v>37.1583846153846</v>
      </c>
      <c r="BW30">
        <v>1459.51961538462</v>
      </c>
      <c r="BX30">
        <v>40.5092307692308</v>
      </c>
      <c r="BY30">
        <v>0</v>
      </c>
      <c r="BZ30">
        <v>1560434569.6</v>
      </c>
      <c r="CA30">
        <v>2.12036923076923</v>
      </c>
      <c r="CB30">
        <v>-0.383637597513197</v>
      </c>
      <c r="CC30">
        <v>-2261.79145045459</v>
      </c>
      <c r="CD30">
        <v>38602.3307692308</v>
      </c>
      <c r="CE30">
        <v>15</v>
      </c>
      <c r="CF30">
        <v>1560434283.6</v>
      </c>
      <c r="CG30" t="s">
        <v>250</v>
      </c>
      <c r="CH30">
        <v>1</v>
      </c>
      <c r="CI30">
        <v>2.542</v>
      </c>
      <c r="CJ30">
        <v>0.01</v>
      </c>
      <c r="CK30">
        <v>400</v>
      </c>
      <c r="CL30">
        <v>13</v>
      </c>
      <c r="CM30">
        <v>0.18</v>
      </c>
      <c r="CN30">
        <v>0.05</v>
      </c>
      <c r="CO30">
        <v>93.7475602439024</v>
      </c>
      <c r="CP30">
        <v>754.02341581881</v>
      </c>
      <c r="CQ30">
        <v>90.0148262671763</v>
      </c>
      <c r="CR30">
        <v>0</v>
      </c>
      <c r="CS30">
        <v>2.12893823529412</v>
      </c>
      <c r="CT30">
        <v>0.297629147364435</v>
      </c>
      <c r="CU30">
        <v>0.219798550836503</v>
      </c>
      <c r="CV30">
        <v>1</v>
      </c>
      <c r="CW30">
        <v>2.42982365853659</v>
      </c>
      <c r="CX30">
        <v>1.30408390243902</v>
      </c>
      <c r="CY30">
        <v>0.162744354946963</v>
      </c>
      <c r="CZ30">
        <v>0</v>
      </c>
      <c r="DA30">
        <v>1</v>
      </c>
      <c r="DB30">
        <v>3</v>
      </c>
      <c r="DC30" t="s">
        <v>271</v>
      </c>
      <c r="DD30">
        <v>1.85563</v>
      </c>
      <c r="DE30">
        <v>1.85378</v>
      </c>
      <c r="DF30">
        <v>1.85486</v>
      </c>
      <c r="DG30">
        <v>1.85923</v>
      </c>
      <c r="DH30">
        <v>1.85351</v>
      </c>
      <c r="DI30">
        <v>1.85794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2.542</v>
      </c>
      <c r="DZ30">
        <v>0.01</v>
      </c>
      <c r="EA30">
        <v>2</v>
      </c>
      <c r="EB30">
        <v>502.016</v>
      </c>
      <c r="EC30">
        <v>545.516</v>
      </c>
      <c r="ED30">
        <v>14.9069</v>
      </c>
      <c r="EE30">
        <v>22.8433</v>
      </c>
      <c r="EF30">
        <v>29.997</v>
      </c>
      <c r="EG30">
        <v>22.5137</v>
      </c>
      <c r="EH30">
        <v>22.4484</v>
      </c>
      <c r="EI30">
        <v>4.62721</v>
      </c>
      <c r="EJ30">
        <v>39.564</v>
      </c>
      <c r="EK30">
        <v>21.4893</v>
      </c>
      <c r="EL30">
        <v>14.725</v>
      </c>
      <c r="EM30">
        <v>42.5</v>
      </c>
      <c r="EN30">
        <v>11.2912</v>
      </c>
      <c r="EO30">
        <v>101.84</v>
      </c>
      <c r="EP30">
        <v>102.241</v>
      </c>
    </row>
    <row r="31" spans="1:146">
      <c r="A31">
        <v>15</v>
      </c>
      <c r="B31">
        <v>1560434542.1</v>
      </c>
      <c r="C31">
        <v>28</v>
      </c>
      <c r="D31" t="s">
        <v>284</v>
      </c>
      <c r="E31" t="s">
        <v>285</v>
      </c>
      <c r="H31">
        <v>1560434533.42692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-0.041919303411801</v>
      </c>
      <c r="AF31">
        <v>0.0470580904124202</v>
      </c>
      <c r="AG31">
        <v>3.5039186963118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1560434533.42692</v>
      </c>
      <c r="AU31">
        <v>281.1555</v>
      </c>
      <c r="AV31">
        <v>151.664742307692</v>
      </c>
      <c r="AW31">
        <v>13.8401307692308</v>
      </c>
      <c r="AX31">
        <v>11.3245653846154</v>
      </c>
      <c r="AY31">
        <v>500.013923076923</v>
      </c>
      <c r="AZ31">
        <v>100.873192307692</v>
      </c>
      <c r="BA31">
        <v>0.199959423076923</v>
      </c>
      <c r="BB31">
        <v>20.0340769230769</v>
      </c>
      <c r="BC31">
        <v>20.5144192307692</v>
      </c>
      <c r="BD31">
        <v>999.9</v>
      </c>
      <c r="BE31">
        <v>0</v>
      </c>
      <c r="BF31">
        <v>0</v>
      </c>
      <c r="BG31">
        <v>10021.5365384615</v>
      </c>
      <c r="BH31">
        <v>0</v>
      </c>
      <c r="BI31">
        <v>430.915461538461</v>
      </c>
      <c r="BJ31">
        <v>1500.02153846154</v>
      </c>
      <c r="BK31">
        <v>0.972995307692308</v>
      </c>
      <c r="BL31">
        <v>0.0270046230769231</v>
      </c>
      <c r="BM31">
        <v>0</v>
      </c>
      <c r="BN31">
        <v>2.11426153846154</v>
      </c>
      <c r="BO31">
        <v>0</v>
      </c>
      <c r="BP31">
        <v>38513.1807692308</v>
      </c>
      <c r="BQ31">
        <v>13122.1615384615</v>
      </c>
      <c r="BR31">
        <v>37.4060769230769</v>
      </c>
      <c r="BS31">
        <v>39.9541923076923</v>
      </c>
      <c r="BT31">
        <v>38.6920769230769</v>
      </c>
      <c r="BU31">
        <v>38.3291153846154</v>
      </c>
      <c r="BV31">
        <v>37.1728076923077</v>
      </c>
      <c r="BW31">
        <v>1459.51307692308</v>
      </c>
      <c r="BX31">
        <v>40.5084615384615</v>
      </c>
      <c r="BY31">
        <v>0</v>
      </c>
      <c r="BZ31">
        <v>1560434572</v>
      </c>
      <c r="CA31">
        <v>2.11972307692308</v>
      </c>
      <c r="CB31">
        <v>0.237305986789405</v>
      </c>
      <c r="CC31">
        <v>-8960.48203330167</v>
      </c>
      <c r="CD31">
        <v>38239.4576923077</v>
      </c>
      <c r="CE31">
        <v>15</v>
      </c>
      <c r="CF31">
        <v>1560434283.6</v>
      </c>
      <c r="CG31" t="s">
        <v>250</v>
      </c>
      <c r="CH31">
        <v>1</v>
      </c>
      <c r="CI31">
        <v>2.542</v>
      </c>
      <c r="CJ31">
        <v>0.01</v>
      </c>
      <c r="CK31">
        <v>400</v>
      </c>
      <c r="CL31">
        <v>13</v>
      </c>
      <c r="CM31">
        <v>0.18</v>
      </c>
      <c r="CN31">
        <v>0.05</v>
      </c>
      <c r="CO31">
        <v>104.788475609756</v>
      </c>
      <c r="CP31">
        <v>581.110490801391</v>
      </c>
      <c r="CQ31">
        <v>83.6601535226613</v>
      </c>
      <c r="CR31">
        <v>0</v>
      </c>
      <c r="CS31">
        <v>2.08575</v>
      </c>
      <c r="CT31">
        <v>0.0333803888419133</v>
      </c>
      <c r="CU31">
        <v>0.262418472773814</v>
      </c>
      <c r="CV31">
        <v>1</v>
      </c>
      <c r="CW31">
        <v>2.47105536585366</v>
      </c>
      <c r="CX31">
        <v>1.70595073170731</v>
      </c>
      <c r="CY31">
        <v>0.190092899369545</v>
      </c>
      <c r="CZ31">
        <v>0</v>
      </c>
      <c r="DA31">
        <v>1</v>
      </c>
      <c r="DB31">
        <v>3</v>
      </c>
      <c r="DC31" t="s">
        <v>271</v>
      </c>
      <c r="DD31">
        <v>1.85564</v>
      </c>
      <c r="DE31">
        <v>1.85378</v>
      </c>
      <c r="DF31">
        <v>1.85485</v>
      </c>
      <c r="DG31">
        <v>1.85922</v>
      </c>
      <c r="DH31">
        <v>1.8535</v>
      </c>
      <c r="DI31">
        <v>1.85793</v>
      </c>
      <c r="DJ31">
        <v>1.85513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2.542</v>
      </c>
      <c r="DZ31">
        <v>0.01</v>
      </c>
      <c r="EA31">
        <v>2</v>
      </c>
      <c r="EB31">
        <v>501.892</v>
      </c>
      <c r="EC31">
        <v>545.373</v>
      </c>
      <c r="ED31">
        <v>14.9467</v>
      </c>
      <c r="EE31">
        <v>22.8481</v>
      </c>
      <c r="EF31">
        <v>29.9989</v>
      </c>
      <c r="EG31">
        <v>22.5185</v>
      </c>
      <c r="EH31">
        <v>22.4531</v>
      </c>
      <c r="EI31">
        <v>4.73705</v>
      </c>
      <c r="EJ31">
        <v>39.564</v>
      </c>
      <c r="EK31">
        <v>21.4893</v>
      </c>
      <c r="EL31">
        <v>14.5965</v>
      </c>
      <c r="EM31">
        <v>47.5</v>
      </c>
      <c r="EN31">
        <v>11.3057</v>
      </c>
      <c r="EO31">
        <v>101.84</v>
      </c>
      <c r="EP31">
        <v>102.241</v>
      </c>
    </row>
    <row r="32" spans="1:146">
      <c r="A32">
        <v>16</v>
      </c>
      <c r="B32">
        <v>1560434544.1</v>
      </c>
      <c r="C32">
        <v>30</v>
      </c>
      <c r="D32" t="s">
        <v>286</v>
      </c>
      <c r="E32" t="s">
        <v>287</v>
      </c>
      <c r="H32">
        <v>1560434535.42692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-0.0419159726314583</v>
      </c>
      <c r="AF32">
        <v>0.0470543513196931</v>
      </c>
      <c r="AG32">
        <v>3.50369885594474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1560434535.42692</v>
      </c>
      <c r="AU32">
        <v>248.741730769231</v>
      </c>
      <c r="AV32">
        <v>110.640742307692</v>
      </c>
      <c r="AW32">
        <v>13.8890846153846</v>
      </c>
      <c r="AX32">
        <v>11.32</v>
      </c>
      <c r="AY32">
        <v>500.019076923077</v>
      </c>
      <c r="AZ32">
        <v>100.873384615385</v>
      </c>
      <c r="BA32">
        <v>0.199961692307692</v>
      </c>
      <c r="BB32">
        <v>20.0558076923077</v>
      </c>
      <c r="BC32">
        <v>20.5269769230769</v>
      </c>
      <c r="BD32">
        <v>999.9</v>
      </c>
      <c r="BE32">
        <v>0</v>
      </c>
      <c r="BF32">
        <v>0</v>
      </c>
      <c r="BG32">
        <v>10020.7211538462</v>
      </c>
      <c r="BH32">
        <v>0</v>
      </c>
      <c r="BI32">
        <v>430.366346153846</v>
      </c>
      <c r="BJ32">
        <v>1500.03961538462</v>
      </c>
      <c r="BK32">
        <v>0.972996192307692</v>
      </c>
      <c r="BL32">
        <v>0.02700375</v>
      </c>
      <c r="BM32">
        <v>0</v>
      </c>
      <c r="BN32">
        <v>2.11557307692308</v>
      </c>
      <c r="BO32">
        <v>0</v>
      </c>
      <c r="BP32">
        <v>38350.3153846154</v>
      </c>
      <c r="BQ32">
        <v>13122.3269230769</v>
      </c>
      <c r="BR32">
        <v>37.4205</v>
      </c>
      <c r="BS32">
        <v>39.9757692307692</v>
      </c>
      <c r="BT32">
        <v>38.7065</v>
      </c>
      <c r="BU32">
        <v>38.3459230769231</v>
      </c>
      <c r="BV32">
        <v>37.1872307692308</v>
      </c>
      <c r="BW32">
        <v>1459.53230769231</v>
      </c>
      <c r="BX32">
        <v>40.5073076923077</v>
      </c>
      <c r="BY32">
        <v>0</v>
      </c>
      <c r="BZ32">
        <v>1560434573.8</v>
      </c>
      <c r="CA32">
        <v>2.14637307692308</v>
      </c>
      <c r="CB32">
        <v>0.536112827660733</v>
      </c>
      <c r="CC32">
        <v>-9644.83419532331</v>
      </c>
      <c r="CD32">
        <v>38080.1615384615</v>
      </c>
      <c r="CE32">
        <v>15</v>
      </c>
      <c r="CF32">
        <v>1560434283.6</v>
      </c>
      <c r="CG32" t="s">
        <v>250</v>
      </c>
      <c r="CH32">
        <v>1</v>
      </c>
      <c r="CI32">
        <v>2.542</v>
      </c>
      <c r="CJ32">
        <v>0.01</v>
      </c>
      <c r="CK32">
        <v>400</v>
      </c>
      <c r="CL32">
        <v>13</v>
      </c>
      <c r="CM32">
        <v>0.18</v>
      </c>
      <c r="CN32">
        <v>0.05</v>
      </c>
      <c r="CO32">
        <v>113.401052926829</v>
      </c>
      <c r="CP32">
        <v>331.944102857136</v>
      </c>
      <c r="CQ32">
        <v>75.8561658732431</v>
      </c>
      <c r="CR32">
        <v>0</v>
      </c>
      <c r="CS32">
        <v>2.09841764705882</v>
      </c>
      <c r="CT32">
        <v>0.506236384124158</v>
      </c>
      <c r="CU32">
        <v>0.272417841333523</v>
      </c>
      <c r="CV32">
        <v>1</v>
      </c>
      <c r="CW32">
        <v>2.51373414634146</v>
      </c>
      <c r="CX32">
        <v>1.93424864111498</v>
      </c>
      <c r="CY32">
        <v>0.204481364670334</v>
      </c>
      <c r="CZ32">
        <v>0</v>
      </c>
      <c r="DA32">
        <v>1</v>
      </c>
      <c r="DB32">
        <v>3</v>
      </c>
      <c r="DC32" t="s">
        <v>271</v>
      </c>
      <c r="DD32">
        <v>1.85563</v>
      </c>
      <c r="DE32">
        <v>1.85378</v>
      </c>
      <c r="DF32">
        <v>1.85483</v>
      </c>
      <c r="DG32">
        <v>1.85918</v>
      </c>
      <c r="DH32">
        <v>1.85349</v>
      </c>
      <c r="DI32">
        <v>1.85792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2.542</v>
      </c>
      <c r="DZ32">
        <v>0.01</v>
      </c>
      <c r="EA32">
        <v>2</v>
      </c>
      <c r="EB32">
        <v>502.152</v>
      </c>
      <c r="EC32">
        <v>545.249</v>
      </c>
      <c r="ED32">
        <v>14.944</v>
      </c>
      <c r="EE32">
        <v>22.8521</v>
      </c>
      <c r="EF32">
        <v>30.0006</v>
      </c>
      <c r="EG32">
        <v>22.5232</v>
      </c>
      <c r="EH32">
        <v>22.4578</v>
      </c>
      <c r="EI32">
        <v>4.83657</v>
      </c>
      <c r="EJ32">
        <v>39.564</v>
      </c>
      <c r="EK32">
        <v>21.4893</v>
      </c>
      <c r="EL32">
        <v>14.5965</v>
      </c>
      <c r="EM32">
        <v>47.5</v>
      </c>
      <c r="EN32">
        <v>11.3057</v>
      </c>
      <c r="EO32">
        <v>101.84</v>
      </c>
      <c r="EP32">
        <v>102.241</v>
      </c>
    </row>
    <row r="33" spans="1:146">
      <c r="A33">
        <v>17</v>
      </c>
      <c r="B33">
        <v>1560434546.1</v>
      </c>
      <c r="C33">
        <v>32</v>
      </c>
      <c r="D33" t="s">
        <v>288</v>
      </c>
      <c r="E33" t="s">
        <v>289</v>
      </c>
      <c r="H33">
        <v>1560434537.42692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-0.0419024334152608</v>
      </c>
      <c r="AF33">
        <v>0.047039152363411</v>
      </c>
      <c r="AG33">
        <v>3.50280516831969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1560434537.42692</v>
      </c>
      <c r="AU33">
        <v>214.524942307692</v>
      </c>
      <c r="AV33">
        <v>76.6969615384615</v>
      </c>
      <c r="AW33">
        <v>13.9359</v>
      </c>
      <c r="AX33">
        <v>11.3138576923077</v>
      </c>
      <c r="AY33">
        <v>500.028423076923</v>
      </c>
      <c r="AZ33">
        <v>100.873730769231</v>
      </c>
      <c r="BA33">
        <v>0.199987730769231</v>
      </c>
      <c r="BB33">
        <v>20.08035</v>
      </c>
      <c r="BC33">
        <v>20.5437692307692</v>
      </c>
      <c r="BD33">
        <v>999.9</v>
      </c>
      <c r="BE33">
        <v>0</v>
      </c>
      <c r="BF33">
        <v>0</v>
      </c>
      <c r="BG33">
        <v>10017.45</v>
      </c>
      <c r="BH33">
        <v>0</v>
      </c>
      <c r="BI33">
        <v>429.456307692308</v>
      </c>
      <c r="BJ33">
        <v>1500.03769230769</v>
      </c>
      <c r="BK33">
        <v>0.972996576923077</v>
      </c>
      <c r="BL33">
        <v>0.0270034038461538</v>
      </c>
      <c r="BM33">
        <v>0</v>
      </c>
      <c r="BN33">
        <v>2.12665</v>
      </c>
      <c r="BO33">
        <v>0</v>
      </c>
      <c r="BP33">
        <v>38167.55</v>
      </c>
      <c r="BQ33">
        <v>13122.3115384615</v>
      </c>
      <c r="BR33">
        <v>37.4349230769231</v>
      </c>
      <c r="BS33">
        <v>39.9973461538462</v>
      </c>
      <c r="BT33">
        <v>38.7280769230769</v>
      </c>
      <c r="BU33">
        <v>38.3651153846154</v>
      </c>
      <c r="BV33">
        <v>37.2016538461538</v>
      </c>
      <c r="BW33">
        <v>1459.53153846154</v>
      </c>
      <c r="BX33">
        <v>40.5061538461538</v>
      </c>
      <c r="BY33">
        <v>0</v>
      </c>
      <c r="BZ33">
        <v>1560434575.6</v>
      </c>
      <c r="CA33">
        <v>2.13607307692308</v>
      </c>
      <c r="CB33">
        <v>0.94868034444489</v>
      </c>
      <c r="CC33">
        <v>-9947.0974334608</v>
      </c>
      <c r="CD33">
        <v>37896.2846153846</v>
      </c>
      <c r="CE33">
        <v>15</v>
      </c>
      <c r="CF33">
        <v>1560434283.6</v>
      </c>
      <c r="CG33" t="s">
        <v>250</v>
      </c>
      <c r="CH33">
        <v>1</v>
      </c>
      <c r="CI33">
        <v>2.542</v>
      </c>
      <c r="CJ33">
        <v>0.01</v>
      </c>
      <c r="CK33">
        <v>400</v>
      </c>
      <c r="CL33">
        <v>13</v>
      </c>
      <c r="CM33">
        <v>0.18</v>
      </c>
      <c r="CN33">
        <v>0.05</v>
      </c>
      <c r="CO33">
        <v>120.003545853659</v>
      </c>
      <c r="CP33">
        <v>21.4735425783846</v>
      </c>
      <c r="CQ33">
        <v>67.549339780264</v>
      </c>
      <c r="CR33">
        <v>0</v>
      </c>
      <c r="CS33">
        <v>2.13935</v>
      </c>
      <c r="CT33">
        <v>0.32499777137844</v>
      </c>
      <c r="CU33">
        <v>0.260776592744689</v>
      </c>
      <c r="CV33">
        <v>1</v>
      </c>
      <c r="CW33">
        <v>2.55654292682927</v>
      </c>
      <c r="CX33">
        <v>1.96776104529617</v>
      </c>
      <c r="CY33">
        <v>0.206530022009958</v>
      </c>
      <c r="CZ33">
        <v>0</v>
      </c>
      <c r="DA33">
        <v>1</v>
      </c>
      <c r="DB33">
        <v>3</v>
      </c>
      <c r="DC33" t="s">
        <v>271</v>
      </c>
      <c r="DD33">
        <v>1.85562</v>
      </c>
      <c r="DE33">
        <v>1.85376</v>
      </c>
      <c r="DF33">
        <v>1.85482</v>
      </c>
      <c r="DG33">
        <v>1.85915</v>
      </c>
      <c r="DH33">
        <v>1.85349</v>
      </c>
      <c r="DI33">
        <v>1.85791</v>
      </c>
      <c r="DJ33">
        <v>1.85512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2.542</v>
      </c>
      <c r="DZ33">
        <v>0.01</v>
      </c>
      <c r="EA33">
        <v>2</v>
      </c>
      <c r="EB33">
        <v>501.914</v>
      </c>
      <c r="EC33">
        <v>545.425</v>
      </c>
      <c r="ED33">
        <v>14.8846</v>
      </c>
      <c r="EE33">
        <v>22.8567</v>
      </c>
      <c r="EF33">
        <v>30.0021</v>
      </c>
      <c r="EG33">
        <v>22.5272</v>
      </c>
      <c r="EH33">
        <v>22.4625</v>
      </c>
      <c r="EI33">
        <v>4.9846</v>
      </c>
      <c r="EJ33">
        <v>39.564</v>
      </c>
      <c r="EK33">
        <v>21.4893</v>
      </c>
      <c r="EL33">
        <v>14.5965</v>
      </c>
      <c r="EM33">
        <v>52.5</v>
      </c>
      <c r="EN33">
        <v>11.3332</v>
      </c>
      <c r="EO33">
        <v>101.841</v>
      </c>
      <c r="EP33">
        <v>102.24</v>
      </c>
    </row>
    <row r="34" spans="1:146">
      <c r="A34">
        <v>18</v>
      </c>
      <c r="B34">
        <v>1560434548.1</v>
      </c>
      <c r="C34">
        <v>34</v>
      </c>
      <c r="D34" t="s">
        <v>290</v>
      </c>
      <c r="E34" t="s">
        <v>291</v>
      </c>
      <c r="H34">
        <v>1560434539.42692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-0.0418616167710401</v>
      </c>
      <c r="AF34">
        <v>0.0469933321045388</v>
      </c>
      <c r="AG34">
        <v>3.50011035518411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1560434539.42692</v>
      </c>
      <c r="AU34">
        <v>180.65765</v>
      </c>
      <c r="AV34">
        <v>56.7936884615385</v>
      </c>
      <c r="AW34">
        <v>13.9777384615385</v>
      </c>
      <c r="AX34">
        <v>11.3072038461538</v>
      </c>
      <c r="AY34">
        <v>500.034038461538</v>
      </c>
      <c r="AZ34">
        <v>100.873961538462</v>
      </c>
      <c r="BA34">
        <v>0.200042923076923</v>
      </c>
      <c r="BB34">
        <v>20.1079346153846</v>
      </c>
      <c r="BC34">
        <v>20.5639692307692</v>
      </c>
      <c r="BD34">
        <v>999.9</v>
      </c>
      <c r="BE34">
        <v>0</v>
      </c>
      <c r="BF34">
        <v>0</v>
      </c>
      <c r="BG34">
        <v>10007.6692307692</v>
      </c>
      <c r="BH34">
        <v>0</v>
      </c>
      <c r="BI34">
        <v>428.912538461538</v>
      </c>
      <c r="BJ34">
        <v>1500.01423076923</v>
      </c>
      <c r="BK34">
        <v>0.972996769230769</v>
      </c>
      <c r="BL34">
        <v>0.0270032307692308</v>
      </c>
      <c r="BM34">
        <v>0</v>
      </c>
      <c r="BN34">
        <v>2.1493</v>
      </c>
      <c r="BO34">
        <v>0</v>
      </c>
      <c r="BP34">
        <v>37948.8538461538</v>
      </c>
      <c r="BQ34">
        <v>13122.1038461538</v>
      </c>
      <c r="BR34">
        <v>37.4493461538462</v>
      </c>
      <c r="BS34">
        <v>40.0117692307692</v>
      </c>
      <c r="BT34">
        <v>38.7425</v>
      </c>
      <c r="BU34">
        <v>38.3795384615385</v>
      </c>
      <c r="BV34">
        <v>37.2160769230769</v>
      </c>
      <c r="BW34">
        <v>1459.50923076923</v>
      </c>
      <c r="BX34">
        <v>40.505</v>
      </c>
      <c r="BY34">
        <v>0</v>
      </c>
      <c r="BZ34">
        <v>1560434578</v>
      </c>
      <c r="CA34">
        <v>2.17740384615385</v>
      </c>
      <c r="CB34">
        <v>1.00024957474746</v>
      </c>
      <c r="CC34">
        <v>-9847.86664945138</v>
      </c>
      <c r="CD34">
        <v>37596.0192307692</v>
      </c>
      <c r="CE34">
        <v>15</v>
      </c>
      <c r="CF34">
        <v>1560434283.6</v>
      </c>
      <c r="CG34" t="s">
        <v>250</v>
      </c>
      <c r="CH34">
        <v>1</v>
      </c>
      <c r="CI34">
        <v>2.542</v>
      </c>
      <c r="CJ34">
        <v>0.01</v>
      </c>
      <c r="CK34">
        <v>400</v>
      </c>
      <c r="CL34">
        <v>13</v>
      </c>
      <c r="CM34">
        <v>0.18</v>
      </c>
      <c r="CN34">
        <v>0.05</v>
      </c>
      <c r="CO34">
        <v>124.472043902439</v>
      </c>
      <c r="CP34">
        <v>-327.984967944248</v>
      </c>
      <c r="CQ34">
        <v>60.4334618680423</v>
      </c>
      <c r="CR34">
        <v>0</v>
      </c>
      <c r="CS34">
        <v>2.15737941176471</v>
      </c>
      <c r="CT34">
        <v>0.637475908706569</v>
      </c>
      <c r="CU34">
        <v>0.263441562645429</v>
      </c>
      <c r="CV34">
        <v>1</v>
      </c>
      <c r="CW34">
        <v>2.59778731707317</v>
      </c>
      <c r="CX34">
        <v>1.77660397212545</v>
      </c>
      <c r="CY34">
        <v>0.195150924246506</v>
      </c>
      <c r="CZ34">
        <v>0</v>
      </c>
      <c r="DA34">
        <v>1</v>
      </c>
      <c r="DB34">
        <v>3</v>
      </c>
      <c r="DC34" t="s">
        <v>271</v>
      </c>
      <c r="DD34">
        <v>1.85563</v>
      </c>
      <c r="DE34">
        <v>1.85375</v>
      </c>
      <c r="DF34">
        <v>1.85483</v>
      </c>
      <c r="DG34">
        <v>1.85917</v>
      </c>
      <c r="DH34">
        <v>1.85349</v>
      </c>
      <c r="DI34">
        <v>1.85791</v>
      </c>
      <c r="DJ34">
        <v>1.85509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2.542</v>
      </c>
      <c r="DZ34">
        <v>0.01</v>
      </c>
      <c r="EA34">
        <v>2</v>
      </c>
      <c r="EB34">
        <v>501.789</v>
      </c>
      <c r="EC34">
        <v>545.106</v>
      </c>
      <c r="ED34">
        <v>14.8047</v>
      </c>
      <c r="EE34">
        <v>22.8615</v>
      </c>
      <c r="EF34">
        <v>30.0031</v>
      </c>
      <c r="EG34">
        <v>22.5317</v>
      </c>
      <c r="EH34">
        <v>22.4672</v>
      </c>
      <c r="EI34">
        <v>5.1302</v>
      </c>
      <c r="EJ34">
        <v>39.2923</v>
      </c>
      <c r="EK34">
        <v>21.1167</v>
      </c>
      <c r="EL34">
        <v>14.4064</v>
      </c>
      <c r="EM34">
        <v>57.5</v>
      </c>
      <c r="EN34">
        <v>11.3777</v>
      </c>
      <c r="EO34">
        <v>101.842</v>
      </c>
      <c r="EP34">
        <v>102.239</v>
      </c>
    </row>
    <row r="35" spans="1:146">
      <c r="A35">
        <v>19</v>
      </c>
      <c r="B35">
        <v>1560434550.1</v>
      </c>
      <c r="C35">
        <v>36</v>
      </c>
      <c r="D35" t="s">
        <v>292</v>
      </c>
      <c r="E35" t="s">
        <v>293</v>
      </c>
      <c r="H35">
        <v>1560434541.42692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-0.041831201316242</v>
      </c>
      <c r="AF35">
        <v>0.0469591880919877</v>
      </c>
      <c r="AG35">
        <v>3.49810165296605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1560434541.42692</v>
      </c>
      <c r="AU35">
        <v>150.346173076923</v>
      </c>
      <c r="AV35">
        <v>48.0997576923077</v>
      </c>
      <c r="AW35">
        <v>14.0065692307692</v>
      </c>
      <c r="AX35">
        <v>11.3006884615385</v>
      </c>
      <c r="AY35">
        <v>500.033192307692</v>
      </c>
      <c r="AZ35">
        <v>100.874115384615</v>
      </c>
      <c r="BA35">
        <v>0.200027115384615</v>
      </c>
      <c r="BB35">
        <v>20.1369115384615</v>
      </c>
      <c r="BC35">
        <v>20.5852384615385</v>
      </c>
      <c r="BD35">
        <v>999.9</v>
      </c>
      <c r="BE35">
        <v>0</v>
      </c>
      <c r="BF35">
        <v>0</v>
      </c>
      <c r="BG35">
        <v>10000.3826923077</v>
      </c>
      <c r="BH35">
        <v>0</v>
      </c>
      <c r="BI35">
        <v>428.7515</v>
      </c>
      <c r="BJ35">
        <v>1500.00615384615</v>
      </c>
      <c r="BK35">
        <v>0.972997115384615</v>
      </c>
      <c r="BL35">
        <v>0.0270028807692308</v>
      </c>
      <c r="BM35">
        <v>0</v>
      </c>
      <c r="BN35">
        <v>2.14195769230769</v>
      </c>
      <c r="BO35">
        <v>0</v>
      </c>
      <c r="BP35">
        <v>37692.3461538461</v>
      </c>
      <c r="BQ35">
        <v>13122.0346153846</v>
      </c>
      <c r="BR35">
        <v>37.4685384615385</v>
      </c>
      <c r="BS35">
        <v>40.0310384615385</v>
      </c>
      <c r="BT35">
        <v>38.7569230769231</v>
      </c>
      <c r="BU35">
        <v>38.3939615384615</v>
      </c>
      <c r="BV35">
        <v>37.2281153846154</v>
      </c>
      <c r="BW35">
        <v>1459.50230769231</v>
      </c>
      <c r="BX35">
        <v>40.5038461538461</v>
      </c>
      <c r="BY35">
        <v>0</v>
      </c>
      <c r="BZ35">
        <v>1560434579.8</v>
      </c>
      <c r="CA35">
        <v>2.17201153846154</v>
      </c>
      <c r="CB35">
        <v>-0.271798286181188</v>
      </c>
      <c r="CC35">
        <v>-9279.75727044988</v>
      </c>
      <c r="CD35">
        <v>37338.3115384615</v>
      </c>
      <c r="CE35">
        <v>15</v>
      </c>
      <c r="CF35">
        <v>1560434283.6</v>
      </c>
      <c r="CG35" t="s">
        <v>250</v>
      </c>
      <c r="CH35">
        <v>1</v>
      </c>
      <c r="CI35">
        <v>2.542</v>
      </c>
      <c r="CJ35">
        <v>0.01</v>
      </c>
      <c r="CK35">
        <v>400</v>
      </c>
      <c r="CL35">
        <v>13</v>
      </c>
      <c r="CM35">
        <v>0.18</v>
      </c>
      <c r="CN35">
        <v>0.05</v>
      </c>
      <c r="CO35">
        <v>121.643785365854</v>
      </c>
      <c r="CP35">
        <v>-599.079775609754</v>
      </c>
      <c r="CQ35">
        <v>63.431724601544</v>
      </c>
      <c r="CR35">
        <v>0</v>
      </c>
      <c r="CS35">
        <v>2.16615</v>
      </c>
      <c r="CT35">
        <v>0.518515537748906</v>
      </c>
      <c r="CU35">
        <v>0.263233766886795</v>
      </c>
      <c r="CV35">
        <v>1</v>
      </c>
      <c r="CW35">
        <v>2.63598780487805</v>
      </c>
      <c r="CX35">
        <v>1.34680724738675</v>
      </c>
      <c r="CY35">
        <v>0.168946005612014</v>
      </c>
      <c r="CZ35">
        <v>0</v>
      </c>
      <c r="DA35">
        <v>1</v>
      </c>
      <c r="DB35">
        <v>3</v>
      </c>
      <c r="DC35" t="s">
        <v>271</v>
      </c>
      <c r="DD35">
        <v>1.85563</v>
      </c>
      <c r="DE35">
        <v>1.85375</v>
      </c>
      <c r="DF35">
        <v>1.85483</v>
      </c>
      <c r="DG35">
        <v>1.85917</v>
      </c>
      <c r="DH35">
        <v>1.85349</v>
      </c>
      <c r="DI35">
        <v>1.85791</v>
      </c>
      <c r="DJ35">
        <v>1.85509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2.542</v>
      </c>
      <c r="DZ35">
        <v>0.01</v>
      </c>
      <c r="EA35">
        <v>2</v>
      </c>
      <c r="EB35">
        <v>501.788</v>
      </c>
      <c r="EC35">
        <v>545.282</v>
      </c>
      <c r="ED35">
        <v>14.7119</v>
      </c>
      <c r="EE35">
        <v>22.8656</v>
      </c>
      <c r="EF35">
        <v>30.004</v>
      </c>
      <c r="EG35">
        <v>22.5365</v>
      </c>
      <c r="EH35">
        <v>22.4719</v>
      </c>
      <c r="EI35">
        <v>5.24756</v>
      </c>
      <c r="EJ35">
        <v>38.6193</v>
      </c>
      <c r="EK35">
        <v>21.1167</v>
      </c>
      <c r="EL35">
        <v>14.4064</v>
      </c>
      <c r="EM35">
        <v>57.5</v>
      </c>
      <c r="EN35">
        <v>11.4948</v>
      </c>
      <c r="EO35">
        <v>101.84</v>
      </c>
      <c r="EP35">
        <v>102.238</v>
      </c>
    </row>
    <row r="36" spans="1:146">
      <c r="A36">
        <v>20</v>
      </c>
      <c r="B36">
        <v>1560434552.1</v>
      </c>
      <c r="C36">
        <v>38</v>
      </c>
      <c r="D36" t="s">
        <v>294</v>
      </c>
      <c r="E36" t="s">
        <v>295</v>
      </c>
      <c r="H36">
        <v>1560434543.42692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-0.0418373788170812</v>
      </c>
      <c r="AF36">
        <v>0.0469661228778586</v>
      </c>
      <c r="AG36">
        <v>3.49850966995264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1560434543.42692</v>
      </c>
      <c r="AU36">
        <v>125.411076923077</v>
      </c>
      <c r="AV36">
        <v>44.6951884615385</v>
      </c>
      <c r="AW36">
        <v>14.0134307692308</v>
      </c>
      <c r="AX36">
        <v>11.2943692307692</v>
      </c>
      <c r="AY36">
        <v>500.030730769231</v>
      </c>
      <c r="AZ36">
        <v>100.874230769231</v>
      </c>
      <c r="BA36">
        <v>0.199975615384615</v>
      </c>
      <c r="BB36">
        <v>20.1638653846154</v>
      </c>
      <c r="BC36">
        <v>20.6065307692308</v>
      </c>
      <c r="BD36">
        <v>999.9</v>
      </c>
      <c r="BE36">
        <v>0</v>
      </c>
      <c r="BF36">
        <v>0</v>
      </c>
      <c r="BG36">
        <v>10001.8480769231</v>
      </c>
      <c r="BH36">
        <v>0</v>
      </c>
      <c r="BI36">
        <v>428.601538461538</v>
      </c>
      <c r="BJ36">
        <v>1500.01615384615</v>
      </c>
      <c r="BK36">
        <v>0.972997846153846</v>
      </c>
      <c r="BL36">
        <v>0.0270021846153846</v>
      </c>
      <c r="BM36">
        <v>0</v>
      </c>
      <c r="BN36">
        <v>2.15493846153846</v>
      </c>
      <c r="BO36">
        <v>0</v>
      </c>
      <c r="BP36">
        <v>37404.5615384615</v>
      </c>
      <c r="BQ36">
        <v>13122.1307692308</v>
      </c>
      <c r="BR36">
        <v>37.4901153846154</v>
      </c>
      <c r="BS36">
        <v>40.0478846153846</v>
      </c>
      <c r="BT36">
        <v>38.7713461538462</v>
      </c>
      <c r="BU36">
        <v>38.4083846153846</v>
      </c>
      <c r="BV36">
        <v>37.2401538461538</v>
      </c>
      <c r="BW36">
        <v>1459.51346153846</v>
      </c>
      <c r="BX36">
        <v>40.5026923076923</v>
      </c>
      <c r="BY36">
        <v>0</v>
      </c>
      <c r="BZ36">
        <v>1560434581.6</v>
      </c>
      <c r="CA36">
        <v>2.16353461538462</v>
      </c>
      <c r="CB36">
        <v>-0.548988027386406</v>
      </c>
      <c r="CC36">
        <v>-8306.6871799004</v>
      </c>
      <c r="CD36">
        <v>37064.4615384615</v>
      </c>
      <c r="CE36">
        <v>15</v>
      </c>
      <c r="CF36">
        <v>1560434283.6</v>
      </c>
      <c r="CG36" t="s">
        <v>250</v>
      </c>
      <c r="CH36">
        <v>1</v>
      </c>
      <c r="CI36">
        <v>2.542</v>
      </c>
      <c r="CJ36">
        <v>0.01</v>
      </c>
      <c r="CK36">
        <v>400</v>
      </c>
      <c r="CL36">
        <v>13</v>
      </c>
      <c r="CM36">
        <v>0.18</v>
      </c>
      <c r="CN36">
        <v>0.05</v>
      </c>
      <c r="CO36">
        <v>107.586173170732</v>
      </c>
      <c r="CP36">
        <v>-678.847231358873</v>
      </c>
      <c r="CQ36">
        <v>67.7129798154809</v>
      </c>
      <c r="CR36">
        <v>0</v>
      </c>
      <c r="CS36">
        <v>2.14118235294118</v>
      </c>
      <c r="CT36">
        <v>0.278306548140697</v>
      </c>
      <c r="CU36">
        <v>0.274355687416888</v>
      </c>
      <c r="CV36">
        <v>1</v>
      </c>
      <c r="CW36">
        <v>2.66954219512195</v>
      </c>
      <c r="CX36">
        <v>0.714128153310076</v>
      </c>
      <c r="CY36">
        <v>0.127300107169732</v>
      </c>
      <c r="CZ36">
        <v>0</v>
      </c>
      <c r="DA36">
        <v>1</v>
      </c>
      <c r="DB36">
        <v>3</v>
      </c>
      <c r="DC36" t="s">
        <v>271</v>
      </c>
      <c r="DD36">
        <v>1.85562</v>
      </c>
      <c r="DE36">
        <v>1.85373</v>
      </c>
      <c r="DF36">
        <v>1.85483</v>
      </c>
      <c r="DG36">
        <v>1.85916</v>
      </c>
      <c r="DH36">
        <v>1.85349</v>
      </c>
      <c r="DI36">
        <v>1.85791</v>
      </c>
      <c r="DJ36">
        <v>1.85512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2.542</v>
      </c>
      <c r="DZ36">
        <v>0.01</v>
      </c>
      <c r="EA36">
        <v>2</v>
      </c>
      <c r="EB36">
        <v>501.688</v>
      </c>
      <c r="EC36">
        <v>545.883</v>
      </c>
      <c r="ED36">
        <v>14.5956</v>
      </c>
      <c r="EE36">
        <v>22.8702</v>
      </c>
      <c r="EF36">
        <v>30.0045</v>
      </c>
      <c r="EG36">
        <v>22.5405</v>
      </c>
      <c r="EH36">
        <v>22.4766</v>
      </c>
      <c r="EI36">
        <v>5.40424</v>
      </c>
      <c r="EJ36">
        <v>38.2874</v>
      </c>
      <c r="EK36">
        <v>21.1167</v>
      </c>
      <c r="EL36">
        <v>14.174</v>
      </c>
      <c r="EM36">
        <v>62.5</v>
      </c>
      <c r="EN36">
        <v>11.5584</v>
      </c>
      <c r="EO36">
        <v>101.837</v>
      </c>
      <c r="EP36">
        <v>102.237</v>
      </c>
    </row>
    <row r="37" spans="1:146">
      <c r="A37">
        <v>21</v>
      </c>
      <c r="B37">
        <v>1560434554.1</v>
      </c>
      <c r="C37">
        <v>40</v>
      </c>
      <c r="D37" t="s">
        <v>296</v>
      </c>
      <c r="E37" t="s">
        <v>297</v>
      </c>
      <c r="H37">
        <v>1560434545.42692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-0.041809618410053</v>
      </c>
      <c r="AF37">
        <v>0.0469349593890242</v>
      </c>
      <c r="AG37">
        <v>3.49667596016488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1560434545.42692</v>
      </c>
      <c r="AU37">
        <v>105.820884615385</v>
      </c>
      <c r="AV37">
        <v>44.0963153846154</v>
      </c>
      <c r="AW37">
        <v>13.99815</v>
      </c>
      <c r="AX37">
        <v>11.2903307692308</v>
      </c>
      <c r="AY37">
        <v>500.036384615385</v>
      </c>
      <c r="AZ37">
        <v>100.874230769231</v>
      </c>
      <c r="BA37">
        <v>0.200044038461538</v>
      </c>
      <c r="BB37">
        <v>20.1866538461538</v>
      </c>
      <c r="BC37">
        <v>20.6271846153846</v>
      </c>
      <c r="BD37">
        <v>999.9</v>
      </c>
      <c r="BE37">
        <v>0</v>
      </c>
      <c r="BF37">
        <v>0</v>
      </c>
      <c r="BG37">
        <v>9995.21153846154</v>
      </c>
      <c r="BH37">
        <v>0</v>
      </c>
      <c r="BI37">
        <v>428.364461538462</v>
      </c>
      <c r="BJ37">
        <v>1500.015</v>
      </c>
      <c r="BK37">
        <v>0.972998192307692</v>
      </c>
      <c r="BL37">
        <v>0.0270018346153846</v>
      </c>
      <c r="BM37">
        <v>0</v>
      </c>
      <c r="BN37">
        <v>2.15863846153846</v>
      </c>
      <c r="BO37">
        <v>0</v>
      </c>
      <c r="BP37">
        <v>37105.5115384615</v>
      </c>
      <c r="BQ37">
        <v>13122.1269230769</v>
      </c>
      <c r="BR37">
        <v>37.5045384615385</v>
      </c>
      <c r="BS37">
        <v>40.0623076923077</v>
      </c>
      <c r="BT37">
        <v>38.7930384615385</v>
      </c>
      <c r="BU37">
        <v>38.4228076923077</v>
      </c>
      <c r="BV37">
        <v>37.2545769230769</v>
      </c>
      <c r="BW37">
        <v>1459.51307692308</v>
      </c>
      <c r="BX37">
        <v>40.5019230769231</v>
      </c>
      <c r="BY37">
        <v>0</v>
      </c>
      <c r="BZ37">
        <v>1560434584</v>
      </c>
      <c r="CA37">
        <v>2.15773846153846</v>
      </c>
      <c r="CB37">
        <v>0.0464957334988714</v>
      </c>
      <c r="CC37">
        <v>-6487.36067689763</v>
      </c>
      <c r="CD37">
        <v>36691.8961538462</v>
      </c>
      <c r="CE37">
        <v>15</v>
      </c>
      <c r="CF37">
        <v>1560434283.6</v>
      </c>
      <c r="CG37" t="s">
        <v>250</v>
      </c>
      <c r="CH37">
        <v>1</v>
      </c>
      <c r="CI37">
        <v>2.542</v>
      </c>
      <c r="CJ37">
        <v>0.01</v>
      </c>
      <c r="CK37">
        <v>400</v>
      </c>
      <c r="CL37">
        <v>13</v>
      </c>
      <c r="CM37">
        <v>0.18</v>
      </c>
      <c r="CN37">
        <v>0.05</v>
      </c>
      <c r="CO37">
        <v>87.8472387804878</v>
      </c>
      <c r="CP37">
        <v>-625.845972125438</v>
      </c>
      <c r="CQ37">
        <v>63.003525730798</v>
      </c>
      <c r="CR37">
        <v>0</v>
      </c>
      <c r="CS37">
        <v>2.15501176470588</v>
      </c>
      <c r="CT37">
        <v>0.233644970414249</v>
      </c>
      <c r="CU37">
        <v>0.280110511557708</v>
      </c>
      <c r="CV37">
        <v>1</v>
      </c>
      <c r="CW37">
        <v>2.69081731707317</v>
      </c>
      <c r="CX37">
        <v>0.00998801393728179</v>
      </c>
      <c r="CY37">
        <v>0.0863763094786028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1.85367</v>
      </c>
      <c r="DF37">
        <v>1.85478</v>
      </c>
      <c r="DG37">
        <v>1.85914</v>
      </c>
      <c r="DH37">
        <v>1.85349</v>
      </c>
      <c r="DI37">
        <v>1.85791</v>
      </c>
      <c r="DJ37">
        <v>1.85509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2.542</v>
      </c>
      <c r="DZ37">
        <v>0.01</v>
      </c>
      <c r="EA37">
        <v>2</v>
      </c>
      <c r="EB37">
        <v>501.807</v>
      </c>
      <c r="EC37">
        <v>545.776</v>
      </c>
      <c r="ED37">
        <v>14.4902</v>
      </c>
      <c r="EE37">
        <v>22.875</v>
      </c>
      <c r="EF37">
        <v>30.0043</v>
      </c>
      <c r="EG37">
        <v>22.545</v>
      </c>
      <c r="EH37">
        <v>22.4814</v>
      </c>
      <c r="EI37">
        <v>5.55237</v>
      </c>
      <c r="EJ37">
        <v>37.5722</v>
      </c>
      <c r="EK37">
        <v>21.1167</v>
      </c>
      <c r="EL37">
        <v>14.174</v>
      </c>
      <c r="EM37">
        <v>67.5</v>
      </c>
      <c r="EN37">
        <v>11.6275</v>
      </c>
      <c r="EO37">
        <v>101.836</v>
      </c>
      <c r="EP37">
        <v>102.236</v>
      </c>
    </row>
    <row r="38" spans="1:146">
      <c r="A38">
        <v>22</v>
      </c>
      <c r="B38">
        <v>1560434556.1</v>
      </c>
      <c r="C38">
        <v>42</v>
      </c>
      <c r="D38" t="s">
        <v>298</v>
      </c>
      <c r="E38" t="s">
        <v>299</v>
      </c>
      <c r="H38">
        <v>1560434547.42692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-0.0417639895211768</v>
      </c>
      <c r="AF38">
        <v>0.0468837369639504</v>
      </c>
      <c r="AG38">
        <v>3.49366102193608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1560434547.42692</v>
      </c>
      <c r="AU38">
        <v>90.9064307692308</v>
      </c>
      <c r="AV38">
        <v>45.2269230769231</v>
      </c>
      <c r="AW38">
        <v>13.9678923076923</v>
      </c>
      <c r="AX38">
        <v>11.2929730769231</v>
      </c>
      <c r="AY38">
        <v>500.032307692308</v>
      </c>
      <c r="AZ38">
        <v>100.874038461538</v>
      </c>
      <c r="BA38">
        <v>0.200071269230769</v>
      </c>
      <c r="BB38">
        <v>20.2055115384615</v>
      </c>
      <c r="BC38">
        <v>20.645</v>
      </c>
      <c r="BD38">
        <v>999.9</v>
      </c>
      <c r="BE38">
        <v>0</v>
      </c>
      <c r="BF38">
        <v>0</v>
      </c>
      <c r="BG38">
        <v>9984.32230769231</v>
      </c>
      <c r="BH38">
        <v>0</v>
      </c>
      <c r="BI38">
        <v>428.080923076923</v>
      </c>
      <c r="BJ38">
        <v>1500.01461538462</v>
      </c>
      <c r="BK38">
        <v>0.972998846153846</v>
      </c>
      <c r="BL38">
        <v>0.0270011307692308</v>
      </c>
      <c r="BM38">
        <v>0</v>
      </c>
      <c r="BN38">
        <v>2.12327307692308</v>
      </c>
      <c r="BO38">
        <v>0</v>
      </c>
      <c r="BP38">
        <v>36802.0461538462</v>
      </c>
      <c r="BQ38">
        <v>13122.1269230769</v>
      </c>
      <c r="BR38">
        <v>37.5189615384615</v>
      </c>
      <c r="BS38">
        <v>40.0767307692308</v>
      </c>
      <c r="BT38">
        <v>38.8074615384615</v>
      </c>
      <c r="BU38">
        <v>38.4372307692308</v>
      </c>
      <c r="BV38">
        <v>37.269</v>
      </c>
      <c r="BW38">
        <v>1459.51384615385</v>
      </c>
      <c r="BX38">
        <v>40.5007692307692</v>
      </c>
      <c r="BY38">
        <v>0</v>
      </c>
      <c r="BZ38">
        <v>1560434585.8</v>
      </c>
      <c r="CA38">
        <v>2.15590384615385</v>
      </c>
      <c r="CB38">
        <v>-1.90286837322859</v>
      </c>
      <c r="CC38">
        <v>-4821.81880367325</v>
      </c>
      <c r="CD38">
        <v>36418.7230769231</v>
      </c>
      <c r="CE38">
        <v>15</v>
      </c>
      <c r="CF38">
        <v>1560434283.6</v>
      </c>
      <c r="CG38" t="s">
        <v>250</v>
      </c>
      <c r="CH38">
        <v>1</v>
      </c>
      <c r="CI38">
        <v>2.542</v>
      </c>
      <c r="CJ38">
        <v>0.01</v>
      </c>
      <c r="CK38">
        <v>400</v>
      </c>
      <c r="CL38">
        <v>13</v>
      </c>
      <c r="CM38">
        <v>0.18</v>
      </c>
      <c r="CN38">
        <v>0.05</v>
      </c>
      <c r="CO38">
        <v>68.6797202439024</v>
      </c>
      <c r="CP38">
        <v>-536.363191149836</v>
      </c>
      <c r="CQ38">
        <v>54.4977169933896</v>
      </c>
      <c r="CR38">
        <v>0</v>
      </c>
      <c r="CS38">
        <v>2.16163823529412</v>
      </c>
      <c r="CT38">
        <v>-0.259771528734201</v>
      </c>
      <c r="CU38">
        <v>0.278152359872729</v>
      </c>
      <c r="CV38">
        <v>1</v>
      </c>
      <c r="CW38">
        <v>2.6890043902439</v>
      </c>
      <c r="CX38">
        <v>-0.62573979094081</v>
      </c>
      <c r="CY38">
        <v>0.0894968026421323</v>
      </c>
      <c r="CZ38">
        <v>0</v>
      </c>
      <c r="DA38">
        <v>1</v>
      </c>
      <c r="DB38">
        <v>3</v>
      </c>
      <c r="DC38" t="s">
        <v>271</v>
      </c>
      <c r="DD38">
        <v>1.85562</v>
      </c>
      <c r="DE38">
        <v>1.85367</v>
      </c>
      <c r="DF38">
        <v>1.85477</v>
      </c>
      <c r="DG38">
        <v>1.85914</v>
      </c>
      <c r="DH38">
        <v>1.85349</v>
      </c>
      <c r="DI38">
        <v>1.85791</v>
      </c>
      <c r="DJ38">
        <v>1.85505</v>
      </c>
      <c r="DK38">
        <v>1.85377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2.542</v>
      </c>
      <c r="DZ38">
        <v>0.01</v>
      </c>
      <c r="EA38">
        <v>2</v>
      </c>
      <c r="EB38">
        <v>501.745</v>
      </c>
      <c r="EC38">
        <v>545.634</v>
      </c>
      <c r="ED38">
        <v>14.3654</v>
      </c>
      <c r="EE38">
        <v>22.879</v>
      </c>
      <c r="EF38">
        <v>30.0043</v>
      </c>
      <c r="EG38">
        <v>22.5498</v>
      </c>
      <c r="EH38">
        <v>22.4861</v>
      </c>
      <c r="EI38">
        <v>5.67005</v>
      </c>
      <c r="EJ38">
        <v>37.2427</v>
      </c>
      <c r="EK38">
        <v>21.1167</v>
      </c>
      <c r="EL38">
        <v>14.174</v>
      </c>
      <c r="EM38">
        <v>67.5</v>
      </c>
      <c r="EN38">
        <v>11.6889</v>
      </c>
      <c r="EO38">
        <v>101.835</v>
      </c>
      <c r="EP38">
        <v>102.235</v>
      </c>
    </row>
    <row r="39" spans="1:146">
      <c r="A39">
        <v>23</v>
      </c>
      <c r="B39">
        <v>1560434558.1</v>
      </c>
      <c r="C39">
        <v>44</v>
      </c>
      <c r="D39" t="s">
        <v>300</v>
      </c>
      <c r="E39" t="s">
        <v>301</v>
      </c>
      <c r="H39">
        <v>1560434549.42692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-0.0417838398875652</v>
      </c>
      <c r="AF39">
        <v>0.046906020739209</v>
      </c>
      <c r="AG39">
        <v>3.4949727808497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1560434549.42692</v>
      </c>
      <c r="AU39">
        <v>79.9105384615385</v>
      </c>
      <c r="AV39">
        <v>47.3602692307692</v>
      </c>
      <c r="AW39">
        <v>13.9300730769231</v>
      </c>
      <c r="AX39">
        <v>11.3040576923077</v>
      </c>
      <c r="AY39">
        <v>500.026923076923</v>
      </c>
      <c r="AZ39">
        <v>100.873884615385</v>
      </c>
      <c r="BA39">
        <v>0.199976961538462</v>
      </c>
      <c r="BB39">
        <v>20.2205846153846</v>
      </c>
      <c r="BC39">
        <v>20.6590192307692</v>
      </c>
      <c r="BD39">
        <v>999.9</v>
      </c>
      <c r="BE39">
        <v>0</v>
      </c>
      <c r="BF39">
        <v>0</v>
      </c>
      <c r="BG39">
        <v>9989.08307692308</v>
      </c>
      <c r="BH39">
        <v>0</v>
      </c>
      <c r="BI39">
        <v>427.770538461539</v>
      </c>
      <c r="BJ39">
        <v>1500.015</v>
      </c>
      <c r="BK39">
        <v>0.972999192307692</v>
      </c>
      <c r="BL39">
        <v>0.0270007807692308</v>
      </c>
      <c r="BM39">
        <v>0</v>
      </c>
      <c r="BN39">
        <v>2.16557692307692</v>
      </c>
      <c r="BO39">
        <v>0</v>
      </c>
      <c r="BP39">
        <v>36506.6807692308</v>
      </c>
      <c r="BQ39">
        <v>13122.1346153846</v>
      </c>
      <c r="BR39">
        <v>37.5333846153846</v>
      </c>
      <c r="BS39">
        <v>40.0983076923077</v>
      </c>
      <c r="BT39">
        <v>38.8218846153846</v>
      </c>
      <c r="BU39">
        <v>38.4516538461538</v>
      </c>
      <c r="BV39">
        <v>37.2858461538462</v>
      </c>
      <c r="BW39">
        <v>1459.51423076923</v>
      </c>
      <c r="BX39">
        <v>40.5007692307692</v>
      </c>
      <c r="BY39">
        <v>0</v>
      </c>
      <c r="BZ39">
        <v>1560434587.6</v>
      </c>
      <c r="CA39">
        <v>2.12805384615385</v>
      </c>
      <c r="CB39">
        <v>-1.19747691609688</v>
      </c>
      <c r="CC39">
        <v>-8277.43589644629</v>
      </c>
      <c r="CD39">
        <v>36375.9076923077</v>
      </c>
      <c r="CE39">
        <v>15</v>
      </c>
      <c r="CF39">
        <v>1560434283.6</v>
      </c>
      <c r="CG39" t="s">
        <v>250</v>
      </c>
      <c r="CH39">
        <v>1</v>
      </c>
      <c r="CI39">
        <v>2.542</v>
      </c>
      <c r="CJ39">
        <v>0.01</v>
      </c>
      <c r="CK39">
        <v>400</v>
      </c>
      <c r="CL39">
        <v>13</v>
      </c>
      <c r="CM39">
        <v>0.18</v>
      </c>
      <c r="CN39">
        <v>0.05</v>
      </c>
      <c r="CO39">
        <v>51.941130902439</v>
      </c>
      <c r="CP39">
        <v>-443.723722097556</v>
      </c>
      <c r="CQ39">
        <v>45.4423498861977</v>
      </c>
      <c r="CR39">
        <v>0</v>
      </c>
      <c r="CS39">
        <v>2.13368529411765</v>
      </c>
      <c r="CT39">
        <v>-0.650100112683142</v>
      </c>
      <c r="CU39">
        <v>0.298973701511524</v>
      </c>
      <c r="CV39">
        <v>1</v>
      </c>
      <c r="CW39">
        <v>2.6625543902439</v>
      </c>
      <c r="CX39">
        <v>-1.149312543554</v>
      </c>
      <c r="CY39">
        <v>0.126380947777794</v>
      </c>
      <c r="CZ39">
        <v>0</v>
      </c>
      <c r="DA39">
        <v>1</v>
      </c>
      <c r="DB39">
        <v>3</v>
      </c>
      <c r="DC39" t="s">
        <v>271</v>
      </c>
      <c r="DD39">
        <v>1.85562</v>
      </c>
      <c r="DE39">
        <v>1.85367</v>
      </c>
      <c r="DF39">
        <v>1.85478</v>
      </c>
      <c r="DG39">
        <v>1.85913</v>
      </c>
      <c r="DH39">
        <v>1.85349</v>
      </c>
      <c r="DI39">
        <v>1.85791</v>
      </c>
      <c r="DJ39">
        <v>1.85507</v>
      </c>
      <c r="DK39">
        <v>1.85377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2.542</v>
      </c>
      <c r="DZ39">
        <v>0.01</v>
      </c>
      <c r="EA39">
        <v>2</v>
      </c>
      <c r="EB39">
        <v>501.372</v>
      </c>
      <c r="EC39">
        <v>545.78</v>
      </c>
      <c r="ED39">
        <v>14.2431</v>
      </c>
      <c r="EE39">
        <v>22.8829</v>
      </c>
      <c r="EF39">
        <v>30.0039</v>
      </c>
      <c r="EG39">
        <v>22.554</v>
      </c>
      <c r="EH39">
        <v>22.4913</v>
      </c>
      <c r="EI39">
        <v>5.82894</v>
      </c>
      <c r="EJ39">
        <v>36.624</v>
      </c>
      <c r="EK39">
        <v>21.1167</v>
      </c>
      <c r="EL39">
        <v>13.9199</v>
      </c>
      <c r="EM39">
        <v>72.5</v>
      </c>
      <c r="EN39">
        <v>11.7485</v>
      </c>
      <c r="EO39">
        <v>101.833</v>
      </c>
      <c r="EP39">
        <v>102.232</v>
      </c>
    </row>
    <row r="40" spans="1:146">
      <c r="A40">
        <v>24</v>
      </c>
      <c r="B40">
        <v>1560434560.1</v>
      </c>
      <c r="C40">
        <v>46</v>
      </c>
      <c r="D40" t="s">
        <v>302</v>
      </c>
      <c r="E40" t="s">
        <v>303</v>
      </c>
      <c r="H40">
        <v>1560434551.42692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-0.041793131476997</v>
      </c>
      <c r="AF40">
        <v>0.0469164513623341</v>
      </c>
      <c r="AG40">
        <v>3.49558671587064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1560434551.42692</v>
      </c>
      <c r="AU40">
        <v>72.1094576923077</v>
      </c>
      <c r="AV40">
        <v>50.0426923076923</v>
      </c>
      <c r="AW40">
        <v>13.8899384615385</v>
      </c>
      <c r="AX40">
        <v>11.3219115384615</v>
      </c>
      <c r="AY40">
        <v>500.038423076923</v>
      </c>
      <c r="AZ40">
        <v>100.873730769231</v>
      </c>
      <c r="BA40">
        <v>0.2000145</v>
      </c>
      <c r="BB40">
        <v>20.2319923076923</v>
      </c>
      <c r="BC40">
        <v>20.6713</v>
      </c>
      <c r="BD40">
        <v>999.9</v>
      </c>
      <c r="BE40">
        <v>0</v>
      </c>
      <c r="BF40">
        <v>0</v>
      </c>
      <c r="BG40">
        <v>9991.31961538461</v>
      </c>
      <c r="BH40">
        <v>0</v>
      </c>
      <c r="BI40">
        <v>427.490115384615</v>
      </c>
      <c r="BJ40">
        <v>1500.00730769231</v>
      </c>
      <c r="BK40">
        <v>0.972999692307692</v>
      </c>
      <c r="BL40">
        <v>0.0270002538461538</v>
      </c>
      <c r="BM40">
        <v>0</v>
      </c>
      <c r="BN40">
        <v>2.14575</v>
      </c>
      <c r="BO40">
        <v>0</v>
      </c>
      <c r="BP40">
        <v>36241.4884615385</v>
      </c>
      <c r="BQ40">
        <v>13122.0730769231</v>
      </c>
      <c r="BR40">
        <v>37.5478076923077</v>
      </c>
      <c r="BS40">
        <v>40.1175</v>
      </c>
      <c r="BT40">
        <v>38.8410769230769</v>
      </c>
      <c r="BU40">
        <v>38.4708461538462</v>
      </c>
      <c r="BV40">
        <v>37.3002692307692</v>
      </c>
      <c r="BW40">
        <v>1459.50692307692</v>
      </c>
      <c r="BX40">
        <v>40.5003846153846</v>
      </c>
      <c r="BY40">
        <v>0</v>
      </c>
      <c r="BZ40">
        <v>1560434590</v>
      </c>
      <c r="CA40">
        <v>2.12712307692308</v>
      </c>
      <c r="CB40">
        <v>-0.438899139820227</v>
      </c>
      <c r="CC40">
        <v>-7669.38802364702</v>
      </c>
      <c r="CD40">
        <v>36065.7692307692</v>
      </c>
      <c r="CE40">
        <v>15</v>
      </c>
      <c r="CF40">
        <v>1560434283.6</v>
      </c>
      <c r="CG40" t="s">
        <v>250</v>
      </c>
      <c r="CH40">
        <v>1</v>
      </c>
      <c r="CI40">
        <v>2.542</v>
      </c>
      <c r="CJ40">
        <v>0.01</v>
      </c>
      <c r="CK40">
        <v>400</v>
      </c>
      <c r="CL40">
        <v>13</v>
      </c>
      <c r="CM40">
        <v>0.18</v>
      </c>
      <c r="CN40">
        <v>0.05</v>
      </c>
      <c r="CO40">
        <v>37.8942713902439</v>
      </c>
      <c r="CP40">
        <v>-357.610029303135</v>
      </c>
      <c r="CQ40">
        <v>36.8545336265893</v>
      </c>
      <c r="CR40">
        <v>0</v>
      </c>
      <c r="CS40">
        <v>2.12662647058824</v>
      </c>
      <c r="CT40">
        <v>-0.311893491124219</v>
      </c>
      <c r="CU40">
        <v>0.290452258210034</v>
      </c>
      <c r="CV40">
        <v>1</v>
      </c>
      <c r="CW40">
        <v>2.61926682926829</v>
      </c>
      <c r="CX40">
        <v>-1.55764891986063</v>
      </c>
      <c r="CY40">
        <v>0.161916950097792</v>
      </c>
      <c r="CZ40">
        <v>0</v>
      </c>
      <c r="DA40">
        <v>1</v>
      </c>
      <c r="DB40">
        <v>3</v>
      </c>
      <c r="DC40" t="s">
        <v>271</v>
      </c>
      <c r="DD40">
        <v>1.85562</v>
      </c>
      <c r="DE40">
        <v>1.85366</v>
      </c>
      <c r="DF40">
        <v>1.85474</v>
      </c>
      <c r="DG40">
        <v>1.85913</v>
      </c>
      <c r="DH40">
        <v>1.85349</v>
      </c>
      <c r="DI40">
        <v>1.85791</v>
      </c>
      <c r="DJ40">
        <v>1.85505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2.542</v>
      </c>
      <c r="DZ40">
        <v>0.01</v>
      </c>
      <c r="EA40">
        <v>2</v>
      </c>
      <c r="EB40">
        <v>501.602</v>
      </c>
      <c r="EC40">
        <v>545.727</v>
      </c>
      <c r="ED40">
        <v>14.127</v>
      </c>
      <c r="EE40">
        <v>22.8867</v>
      </c>
      <c r="EF40">
        <v>30.0036</v>
      </c>
      <c r="EG40">
        <v>22.5588</v>
      </c>
      <c r="EH40">
        <v>22.4962</v>
      </c>
      <c r="EI40">
        <v>5.97735</v>
      </c>
      <c r="EJ40">
        <v>36.011</v>
      </c>
      <c r="EK40">
        <v>21.1167</v>
      </c>
      <c r="EL40">
        <v>13.9199</v>
      </c>
      <c r="EM40">
        <v>77.5</v>
      </c>
      <c r="EN40">
        <v>11.8006</v>
      </c>
      <c r="EO40">
        <v>101.831</v>
      </c>
      <c r="EP40">
        <v>102.231</v>
      </c>
    </row>
    <row r="41" spans="1:146">
      <c r="A41">
        <v>25</v>
      </c>
      <c r="B41">
        <v>1560434562.1</v>
      </c>
      <c r="C41">
        <v>48</v>
      </c>
      <c r="D41" t="s">
        <v>304</v>
      </c>
      <c r="E41" t="s">
        <v>305</v>
      </c>
      <c r="H41">
        <v>1560434553.42692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-0.041766235171474</v>
      </c>
      <c r="AF41">
        <v>0.0468862579031388</v>
      </c>
      <c r="AG41">
        <v>3.49380943075152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1560434553.42692</v>
      </c>
      <c r="AU41">
        <v>66.8547230769231</v>
      </c>
      <c r="AV41">
        <v>53.0312461538462</v>
      </c>
      <c r="AW41">
        <v>13.8511653846154</v>
      </c>
      <c r="AX41">
        <v>11.3452384615385</v>
      </c>
      <c r="AY41">
        <v>500.037807692308</v>
      </c>
      <c r="AZ41">
        <v>100.873346153846</v>
      </c>
      <c r="BA41">
        <v>0.200049538461538</v>
      </c>
      <c r="BB41">
        <v>20.2404807692308</v>
      </c>
      <c r="BC41">
        <v>20.6831230769231</v>
      </c>
      <c r="BD41">
        <v>999.9</v>
      </c>
      <c r="BE41">
        <v>0</v>
      </c>
      <c r="BF41">
        <v>0</v>
      </c>
      <c r="BG41">
        <v>9984.92769230769</v>
      </c>
      <c r="BH41">
        <v>0</v>
      </c>
      <c r="BI41">
        <v>427.646576923077</v>
      </c>
      <c r="BJ41">
        <v>1500.00115384615</v>
      </c>
      <c r="BK41">
        <v>0.973</v>
      </c>
      <c r="BL41">
        <v>0.0269999</v>
      </c>
      <c r="BM41">
        <v>0</v>
      </c>
      <c r="BN41">
        <v>2.13222692307692</v>
      </c>
      <c r="BO41">
        <v>0</v>
      </c>
      <c r="BP41">
        <v>35993.3307692308</v>
      </c>
      <c r="BQ41">
        <v>13122.0192307692</v>
      </c>
      <c r="BR41">
        <v>37.5622307692308</v>
      </c>
      <c r="BS41">
        <v>40.1319230769231</v>
      </c>
      <c r="BT41">
        <v>38.8602692307692</v>
      </c>
      <c r="BU41">
        <v>38.4852692307692</v>
      </c>
      <c r="BV41">
        <v>37.3146923076923</v>
      </c>
      <c r="BW41">
        <v>1459.50076923077</v>
      </c>
      <c r="BX41">
        <v>40.5003846153846</v>
      </c>
      <c r="BY41">
        <v>0</v>
      </c>
      <c r="BZ41">
        <v>1560434591.8</v>
      </c>
      <c r="CA41">
        <v>2.10860769230769</v>
      </c>
      <c r="CB41">
        <v>0.491507694155749</v>
      </c>
      <c r="CC41">
        <v>-6980.18120182416</v>
      </c>
      <c r="CD41">
        <v>35845.7038461538</v>
      </c>
      <c r="CE41">
        <v>15</v>
      </c>
      <c r="CF41">
        <v>1560434283.6</v>
      </c>
      <c r="CG41" t="s">
        <v>250</v>
      </c>
      <c r="CH41">
        <v>1</v>
      </c>
      <c r="CI41">
        <v>2.542</v>
      </c>
      <c r="CJ41">
        <v>0.01</v>
      </c>
      <c r="CK41">
        <v>400</v>
      </c>
      <c r="CL41">
        <v>13</v>
      </c>
      <c r="CM41">
        <v>0.18</v>
      </c>
      <c r="CN41">
        <v>0.05</v>
      </c>
      <c r="CO41">
        <v>26.4496257804878</v>
      </c>
      <c r="CP41">
        <v>-282.798222083625</v>
      </c>
      <c r="CQ41">
        <v>29.2814067354974</v>
      </c>
      <c r="CR41">
        <v>0</v>
      </c>
      <c r="CS41">
        <v>2.16421176470588</v>
      </c>
      <c r="CT41">
        <v>-0.723691348441246</v>
      </c>
      <c r="CU41">
        <v>0.245213559701725</v>
      </c>
      <c r="CV41">
        <v>1</v>
      </c>
      <c r="CW41">
        <v>2.56760487804878</v>
      </c>
      <c r="CX41">
        <v>-1.83929393728224</v>
      </c>
      <c r="CY41">
        <v>0.186209994546178</v>
      </c>
      <c r="CZ41">
        <v>0</v>
      </c>
      <c r="DA41">
        <v>1</v>
      </c>
      <c r="DB41">
        <v>3</v>
      </c>
      <c r="DC41" t="s">
        <v>271</v>
      </c>
      <c r="DD41">
        <v>1.85562</v>
      </c>
      <c r="DE41">
        <v>1.85366</v>
      </c>
      <c r="DF41">
        <v>1.85473</v>
      </c>
      <c r="DG41">
        <v>1.85913</v>
      </c>
      <c r="DH41">
        <v>1.85349</v>
      </c>
      <c r="DI41">
        <v>1.85791</v>
      </c>
      <c r="DJ41">
        <v>1.85504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2.542</v>
      </c>
      <c r="DZ41">
        <v>0.01</v>
      </c>
      <c r="EA41">
        <v>2</v>
      </c>
      <c r="EB41">
        <v>501.647</v>
      </c>
      <c r="EC41">
        <v>545.996</v>
      </c>
      <c r="ED41">
        <v>13.9946</v>
      </c>
      <c r="EE41">
        <v>22.8906</v>
      </c>
      <c r="EF41">
        <v>30.0036</v>
      </c>
      <c r="EG41">
        <v>22.5635</v>
      </c>
      <c r="EH41">
        <v>22.5012</v>
      </c>
      <c r="EI41">
        <v>6.09524</v>
      </c>
      <c r="EJ41">
        <v>35.4477</v>
      </c>
      <c r="EK41">
        <v>21.1167</v>
      </c>
      <c r="EL41">
        <v>13.6646</v>
      </c>
      <c r="EM41">
        <v>77.5</v>
      </c>
      <c r="EN41">
        <v>11.8521</v>
      </c>
      <c r="EO41">
        <v>101.83</v>
      </c>
      <c r="EP41">
        <v>102.23</v>
      </c>
    </row>
    <row r="42" spans="1:146">
      <c r="A42">
        <v>26</v>
      </c>
      <c r="B42">
        <v>1560434564.1</v>
      </c>
      <c r="C42">
        <v>50</v>
      </c>
      <c r="D42" t="s">
        <v>306</v>
      </c>
      <c r="E42" t="s">
        <v>307</v>
      </c>
      <c r="H42">
        <v>1560434555.42692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-0.0417572619062419</v>
      </c>
      <c r="AF42">
        <v>0.0468761846268145</v>
      </c>
      <c r="AG42">
        <v>3.4932163957408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1560434555.42692</v>
      </c>
      <c r="AU42">
        <v>63.6027730769231</v>
      </c>
      <c r="AV42">
        <v>56.1860730769231</v>
      </c>
      <c r="AW42">
        <v>13.8159846153846</v>
      </c>
      <c r="AX42">
        <v>11.3752538461538</v>
      </c>
      <c r="AY42">
        <v>500.029346153846</v>
      </c>
      <c r="AZ42">
        <v>100.872807692308</v>
      </c>
      <c r="BA42">
        <v>0.200017653846154</v>
      </c>
      <c r="BB42">
        <v>20.2461653846154</v>
      </c>
      <c r="BC42">
        <v>20.6917269230769</v>
      </c>
      <c r="BD42">
        <v>999.9</v>
      </c>
      <c r="BE42">
        <v>0</v>
      </c>
      <c r="BF42">
        <v>0</v>
      </c>
      <c r="BG42">
        <v>9982.83576923077</v>
      </c>
      <c r="BH42">
        <v>0</v>
      </c>
      <c r="BI42">
        <v>427.863961538462</v>
      </c>
      <c r="BJ42">
        <v>1500.00423076923</v>
      </c>
      <c r="BK42">
        <v>0.973000307692308</v>
      </c>
      <c r="BL42">
        <v>0.0269995461538462</v>
      </c>
      <c r="BM42">
        <v>0</v>
      </c>
      <c r="BN42">
        <v>2.10650384615385</v>
      </c>
      <c r="BO42">
        <v>0</v>
      </c>
      <c r="BP42">
        <v>35758.6615384615</v>
      </c>
      <c r="BQ42">
        <v>13122.05</v>
      </c>
      <c r="BR42">
        <v>37.5766538461538</v>
      </c>
      <c r="BS42">
        <v>40.1511923076923</v>
      </c>
      <c r="BT42">
        <v>38.8746923076923</v>
      </c>
      <c r="BU42">
        <v>38.4996923076923</v>
      </c>
      <c r="BV42">
        <v>37.3291153846154</v>
      </c>
      <c r="BW42">
        <v>1459.50384615385</v>
      </c>
      <c r="BX42">
        <v>40.5003846153846</v>
      </c>
      <c r="BY42">
        <v>0</v>
      </c>
      <c r="BZ42">
        <v>1560434593.6</v>
      </c>
      <c r="CA42">
        <v>2.10284615384615</v>
      </c>
      <c r="CB42">
        <v>0.86208547167324</v>
      </c>
      <c r="CC42">
        <v>-6301.36068524264</v>
      </c>
      <c r="CD42">
        <v>35645.4307692308</v>
      </c>
      <c r="CE42">
        <v>15</v>
      </c>
      <c r="CF42">
        <v>1560434283.6</v>
      </c>
      <c r="CG42" t="s">
        <v>250</v>
      </c>
      <c r="CH42">
        <v>1</v>
      </c>
      <c r="CI42">
        <v>2.542</v>
      </c>
      <c r="CJ42">
        <v>0.01</v>
      </c>
      <c r="CK42">
        <v>400</v>
      </c>
      <c r="CL42">
        <v>13</v>
      </c>
      <c r="CM42">
        <v>0.18</v>
      </c>
      <c r="CN42">
        <v>0.05</v>
      </c>
      <c r="CO42">
        <v>17.3325035853659</v>
      </c>
      <c r="CP42">
        <v>-220.667463574914</v>
      </c>
      <c r="CQ42">
        <v>22.9280998557572</v>
      </c>
      <c r="CR42">
        <v>0</v>
      </c>
      <c r="CS42">
        <v>2.15238235294118</v>
      </c>
      <c r="CT42">
        <v>-0.167047902842092</v>
      </c>
      <c r="CU42">
        <v>0.236021320660292</v>
      </c>
      <c r="CV42">
        <v>1</v>
      </c>
      <c r="CW42">
        <v>2.51127146341463</v>
      </c>
      <c r="CX42">
        <v>-2.00904606271778</v>
      </c>
      <c r="CY42">
        <v>0.200577863167849</v>
      </c>
      <c r="CZ42">
        <v>0</v>
      </c>
      <c r="DA42">
        <v>1</v>
      </c>
      <c r="DB42">
        <v>3</v>
      </c>
      <c r="DC42" t="s">
        <v>271</v>
      </c>
      <c r="DD42">
        <v>1.85562</v>
      </c>
      <c r="DE42">
        <v>1.85365</v>
      </c>
      <c r="DF42">
        <v>1.85474</v>
      </c>
      <c r="DG42">
        <v>1.85913</v>
      </c>
      <c r="DH42">
        <v>1.85348</v>
      </c>
      <c r="DI42">
        <v>1.85791</v>
      </c>
      <c r="DJ42">
        <v>1.85504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2.542</v>
      </c>
      <c r="DZ42">
        <v>0.01</v>
      </c>
      <c r="EA42">
        <v>2</v>
      </c>
      <c r="EB42">
        <v>501.355</v>
      </c>
      <c r="EC42">
        <v>546.367</v>
      </c>
      <c r="ED42">
        <v>13.8855</v>
      </c>
      <c r="EE42">
        <v>22.8947</v>
      </c>
      <c r="EF42">
        <v>30.0028</v>
      </c>
      <c r="EG42">
        <v>22.5683</v>
      </c>
      <c r="EH42">
        <v>22.5059</v>
      </c>
      <c r="EI42">
        <v>6.25261</v>
      </c>
      <c r="EJ42">
        <v>35.1157</v>
      </c>
      <c r="EK42">
        <v>21.1167</v>
      </c>
      <c r="EL42">
        <v>13.6646</v>
      </c>
      <c r="EM42">
        <v>82.5</v>
      </c>
      <c r="EN42">
        <v>11.9065</v>
      </c>
      <c r="EO42">
        <v>101.829</v>
      </c>
      <c r="EP42">
        <v>102.228</v>
      </c>
    </row>
    <row r="43" spans="1:146">
      <c r="A43">
        <v>27</v>
      </c>
      <c r="B43">
        <v>1560434566.1</v>
      </c>
      <c r="C43">
        <v>52</v>
      </c>
      <c r="D43" t="s">
        <v>308</v>
      </c>
      <c r="E43" t="s">
        <v>309</v>
      </c>
      <c r="H43">
        <v>1560434557.42692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-0.0417502132856771</v>
      </c>
      <c r="AF43">
        <v>0.0468682719327375</v>
      </c>
      <c r="AG43">
        <v>3.4927505274521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1560434557.42692</v>
      </c>
      <c r="AU43">
        <v>61.9111384615384</v>
      </c>
      <c r="AV43">
        <v>59.4348192307692</v>
      </c>
      <c r="AW43">
        <v>13.7856730769231</v>
      </c>
      <c r="AX43">
        <v>11.4147807692308</v>
      </c>
      <c r="AY43">
        <v>500.034461538461</v>
      </c>
      <c r="AZ43">
        <v>100.872538461538</v>
      </c>
      <c r="BA43">
        <v>0.200030692307692</v>
      </c>
      <c r="BB43">
        <v>20.2494461538462</v>
      </c>
      <c r="BC43">
        <v>20.6968961538462</v>
      </c>
      <c r="BD43">
        <v>999.9</v>
      </c>
      <c r="BE43">
        <v>0</v>
      </c>
      <c r="BF43">
        <v>0</v>
      </c>
      <c r="BG43">
        <v>9981.17730769231</v>
      </c>
      <c r="BH43">
        <v>0</v>
      </c>
      <c r="BI43">
        <v>427.574461538462</v>
      </c>
      <c r="BJ43">
        <v>1500.01115384615</v>
      </c>
      <c r="BK43">
        <v>0.973000769230769</v>
      </c>
      <c r="BL43">
        <v>0.0269990153846154</v>
      </c>
      <c r="BM43">
        <v>0</v>
      </c>
      <c r="BN43">
        <v>2.09575769230769</v>
      </c>
      <c r="BO43">
        <v>0</v>
      </c>
      <c r="BP43">
        <v>35550.0769230769</v>
      </c>
      <c r="BQ43">
        <v>13122.1115384615</v>
      </c>
      <c r="BR43">
        <v>37.5958461538462</v>
      </c>
      <c r="BS43">
        <v>40.1728846153846</v>
      </c>
      <c r="BT43">
        <v>38.8891153846154</v>
      </c>
      <c r="BU43">
        <v>38.5141153846154</v>
      </c>
      <c r="BV43">
        <v>37.3435384615385</v>
      </c>
      <c r="BW43">
        <v>1459.51076923077</v>
      </c>
      <c r="BX43">
        <v>40.5003846153846</v>
      </c>
      <c r="BY43">
        <v>0</v>
      </c>
      <c r="BZ43">
        <v>1560434596</v>
      </c>
      <c r="CA43">
        <v>2.12084230769231</v>
      </c>
      <c r="CB43">
        <v>0.0585401757435026</v>
      </c>
      <c r="CC43">
        <v>-5424.34187305666</v>
      </c>
      <c r="CD43">
        <v>35409.6846153846</v>
      </c>
      <c r="CE43">
        <v>15</v>
      </c>
      <c r="CF43">
        <v>1560434283.6</v>
      </c>
      <c r="CG43" t="s">
        <v>250</v>
      </c>
      <c r="CH43">
        <v>1</v>
      </c>
      <c r="CI43">
        <v>2.542</v>
      </c>
      <c r="CJ43">
        <v>0.01</v>
      </c>
      <c r="CK43">
        <v>400</v>
      </c>
      <c r="CL43">
        <v>13</v>
      </c>
      <c r="CM43">
        <v>0.18</v>
      </c>
      <c r="CN43">
        <v>0.05</v>
      </c>
      <c r="CO43">
        <v>10.1754604146341</v>
      </c>
      <c r="CP43">
        <v>-170.60090318467</v>
      </c>
      <c r="CQ43">
        <v>17.7698853735144</v>
      </c>
      <c r="CR43">
        <v>0</v>
      </c>
      <c r="CS43">
        <v>2.13330294117647</v>
      </c>
      <c r="CT43">
        <v>-0.146376162299184</v>
      </c>
      <c r="CU43">
        <v>0.222031788245173</v>
      </c>
      <c r="CV43">
        <v>1</v>
      </c>
      <c r="CW43">
        <v>2.44885512195122</v>
      </c>
      <c r="CX43">
        <v>-2.1169118466899</v>
      </c>
      <c r="CY43">
        <v>0.210115068882093</v>
      </c>
      <c r="CZ43">
        <v>0</v>
      </c>
      <c r="DA43">
        <v>1</v>
      </c>
      <c r="DB43">
        <v>3</v>
      </c>
      <c r="DC43" t="s">
        <v>271</v>
      </c>
      <c r="DD43">
        <v>1.85562</v>
      </c>
      <c r="DE43">
        <v>1.85364</v>
      </c>
      <c r="DF43">
        <v>1.85474</v>
      </c>
      <c r="DG43">
        <v>1.85914</v>
      </c>
      <c r="DH43">
        <v>1.85348</v>
      </c>
      <c r="DI43">
        <v>1.85791</v>
      </c>
      <c r="DJ43">
        <v>1.85503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2.542</v>
      </c>
      <c r="DZ43">
        <v>0.01</v>
      </c>
      <c r="EA43">
        <v>2</v>
      </c>
      <c r="EB43">
        <v>501.505</v>
      </c>
      <c r="EC43">
        <v>546.225</v>
      </c>
      <c r="ED43">
        <v>13.7656</v>
      </c>
      <c r="EE43">
        <v>22.8995</v>
      </c>
      <c r="EF43">
        <v>30.0025</v>
      </c>
      <c r="EG43">
        <v>22.5727</v>
      </c>
      <c r="EH43">
        <v>22.5106</v>
      </c>
      <c r="EI43">
        <v>6.39936</v>
      </c>
      <c r="EJ43">
        <v>34.7924</v>
      </c>
      <c r="EK43">
        <v>21.1167</v>
      </c>
      <c r="EL43">
        <v>13.6646</v>
      </c>
      <c r="EM43">
        <v>87.5</v>
      </c>
      <c r="EN43">
        <v>11.9488</v>
      </c>
      <c r="EO43">
        <v>101.829</v>
      </c>
      <c r="EP43">
        <v>102.228</v>
      </c>
    </row>
    <row r="44" spans="1:146">
      <c r="A44">
        <v>28</v>
      </c>
      <c r="B44">
        <v>1560434568.1</v>
      </c>
      <c r="C44">
        <v>54</v>
      </c>
      <c r="D44" t="s">
        <v>310</v>
      </c>
      <c r="E44" t="s">
        <v>311</v>
      </c>
      <c r="H44">
        <v>1560434559.42692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-0.041744727943437</v>
      </c>
      <c r="AF44">
        <v>0.0468621141555306</v>
      </c>
      <c r="AG44">
        <v>3.49238796270162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1560434559.42692</v>
      </c>
      <c r="AU44">
        <v>61.4217076923077</v>
      </c>
      <c r="AV44">
        <v>62.7388538461538</v>
      </c>
      <c r="AW44">
        <v>13.7615115384615</v>
      </c>
      <c r="AX44">
        <v>11.4642538461538</v>
      </c>
      <c r="AY44">
        <v>500.037153846154</v>
      </c>
      <c r="AZ44">
        <v>100.872384615385</v>
      </c>
      <c r="BA44">
        <v>0.200038192307692</v>
      </c>
      <c r="BB44">
        <v>20.2505192307692</v>
      </c>
      <c r="BC44">
        <v>20.7012192307692</v>
      </c>
      <c r="BD44">
        <v>999.9</v>
      </c>
      <c r="BE44">
        <v>0</v>
      </c>
      <c r="BF44">
        <v>0</v>
      </c>
      <c r="BG44">
        <v>9979.88115384615</v>
      </c>
      <c r="BH44">
        <v>0</v>
      </c>
      <c r="BI44">
        <v>427.122346153846</v>
      </c>
      <c r="BJ44">
        <v>1500.01115384615</v>
      </c>
      <c r="BK44">
        <v>0.973001076923077</v>
      </c>
      <c r="BL44">
        <v>0.0269986615384615</v>
      </c>
      <c r="BM44">
        <v>0</v>
      </c>
      <c r="BN44">
        <v>2.11889230769231</v>
      </c>
      <c r="BO44">
        <v>0</v>
      </c>
      <c r="BP44">
        <v>35360.5346153846</v>
      </c>
      <c r="BQ44">
        <v>13122.1115384615</v>
      </c>
      <c r="BR44">
        <v>37.6102692307692</v>
      </c>
      <c r="BS44">
        <v>40.1873076923077</v>
      </c>
      <c r="BT44">
        <v>38.9108076923077</v>
      </c>
      <c r="BU44">
        <v>38.5333846153846</v>
      </c>
      <c r="BV44">
        <v>37.3579615384615</v>
      </c>
      <c r="BW44">
        <v>1459.51076923077</v>
      </c>
      <c r="BX44">
        <v>40.5003846153846</v>
      </c>
      <c r="BY44">
        <v>0</v>
      </c>
      <c r="BZ44">
        <v>1560434597.8</v>
      </c>
      <c r="CA44">
        <v>2.11027307692308</v>
      </c>
      <c r="CB44">
        <v>-0.232557262874224</v>
      </c>
      <c r="CC44">
        <v>-4833.83248237884</v>
      </c>
      <c r="CD44">
        <v>35254.3230769231</v>
      </c>
      <c r="CE44">
        <v>15</v>
      </c>
      <c r="CF44">
        <v>1560434283.6</v>
      </c>
      <c r="CG44" t="s">
        <v>250</v>
      </c>
      <c r="CH44">
        <v>1</v>
      </c>
      <c r="CI44">
        <v>2.542</v>
      </c>
      <c r="CJ44">
        <v>0.01</v>
      </c>
      <c r="CK44">
        <v>400</v>
      </c>
      <c r="CL44">
        <v>13</v>
      </c>
      <c r="CM44">
        <v>0.18</v>
      </c>
      <c r="CN44">
        <v>0.05</v>
      </c>
      <c r="CO44">
        <v>4.61926358536585</v>
      </c>
      <c r="CP44">
        <v>-131.130807324043</v>
      </c>
      <c r="CQ44">
        <v>13.6829083637084</v>
      </c>
      <c r="CR44">
        <v>0</v>
      </c>
      <c r="CS44">
        <v>2.11133235294118</v>
      </c>
      <c r="CT44">
        <v>0.239979116063594</v>
      </c>
      <c r="CU44">
        <v>0.208781984123304</v>
      </c>
      <c r="CV44">
        <v>1</v>
      </c>
      <c r="CW44">
        <v>2.38066365853659</v>
      </c>
      <c r="CX44">
        <v>-2.19148891986063</v>
      </c>
      <c r="CY44">
        <v>0.217045107998608</v>
      </c>
      <c r="CZ44">
        <v>0</v>
      </c>
      <c r="DA44">
        <v>1</v>
      </c>
      <c r="DB44">
        <v>3</v>
      </c>
      <c r="DC44" t="s">
        <v>271</v>
      </c>
      <c r="DD44">
        <v>1.85561</v>
      </c>
      <c r="DE44">
        <v>1.85364</v>
      </c>
      <c r="DF44">
        <v>1.85473</v>
      </c>
      <c r="DG44">
        <v>1.85913</v>
      </c>
      <c r="DH44">
        <v>1.85349</v>
      </c>
      <c r="DI44">
        <v>1.85791</v>
      </c>
      <c r="DJ44">
        <v>1.85503</v>
      </c>
      <c r="DK44">
        <v>1.85377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2.542</v>
      </c>
      <c r="DZ44">
        <v>0.01</v>
      </c>
      <c r="EA44">
        <v>2</v>
      </c>
      <c r="EB44">
        <v>501.532</v>
      </c>
      <c r="EC44">
        <v>546.176</v>
      </c>
      <c r="ED44">
        <v>13.6498</v>
      </c>
      <c r="EE44">
        <v>22.9041</v>
      </c>
      <c r="EF44">
        <v>30.0023</v>
      </c>
      <c r="EG44">
        <v>22.5773</v>
      </c>
      <c r="EH44">
        <v>22.5158</v>
      </c>
      <c r="EI44">
        <v>6.51635</v>
      </c>
      <c r="EJ44">
        <v>34.4285</v>
      </c>
      <c r="EK44">
        <v>21.1167</v>
      </c>
      <c r="EL44">
        <v>13.4182</v>
      </c>
      <c r="EM44">
        <v>87.5</v>
      </c>
      <c r="EN44">
        <v>11.9915</v>
      </c>
      <c r="EO44">
        <v>101.828</v>
      </c>
      <c r="EP44">
        <v>102.226</v>
      </c>
    </row>
    <row r="45" spans="1:146">
      <c r="A45">
        <v>29</v>
      </c>
      <c r="B45">
        <v>1560434570.1</v>
      </c>
      <c r="C45">
        <v>56</v>
      </c>
      <c r="D45" t="s">
        <v>312</v>
      </c>
      <c r="E45" t="s">
        <v>313</v>
      </c>
      <c r="H45">
        <v>1560434561.42692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-0.0417315137627992</v>
      </c>
      <c r="AF45">
        <v>0.0468472800801389</v>
      </c>
      <c r="AG45">
        <v>3.49151447629521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1560434561.42692</v>
      </c>
      <c r="AU45">
        <v>61.8507461538461</v>
      </c>
      <c r="AV45">
        <v>66.0608076923077</v>
      </c>
      <c r="AW45">
        <v>13.74415</v>
      </c>
      <c r="AX45">
        <v>11.5215153846154</v>
      </c>
      <c r="AY45">
        <v>500.032076923077</v>
      </c>
      <c r="AZ45">
        <v>100.872269230769</v>
      </c>
      <c r="BA45">
        <v>0.200051576923077</v>
      </c>
      <c r="BB45">
        <v>20.2495807692308</v>
      </c>
      <c r="BC45">
        <v>20.7035346153846</v>
      </c>
      <c r="BD45">
        <v>999.9</v>
      </c>
      <c r="BE45">
        <v>0</v>
      </c>
      <c r="BF45">
        <v>0</v>
      </c>
      <c r="BG45">
        <v>9976.73346153846</v>
      </c>
      <c r="BH45">
        <v>0</v>
      </c>
      <c r="BI45">
        <v>426.714115384615</v>
      </c>
      <c r="BJ45">
        <v>1500.01269230769</v>
      </c>
      <c r="BK45">
        <v>0.973001384615385</v>
      </c>
      <c r="BL45">
        <v>0.0269983076923077</v>
      </c>
      <c r="BM45">
        <v>0</v>
      </c>
      <c r="BN45">
        <v>2.11206153846154</v>
      </c>
      <c r="BO45">
        <v>0</v>
      </c>
      <c r="BP45">
        <v>35195.8230769231</v>
      </c>
      <c r="BQ45">
        <v>13122.1269230769</v>
      </c>
      <c r="BR45">
        <v>37.6246923076923</v>
      </c>
      <c r="BS45">
        <v>40.2017307692308</v>
      </c>
      <c r="BT45">
        <v>38.9300769230769</v>
      </c>
      <c r="BU45">
        <v>38.5526538461538</v>
      </c>
      <c r="BV45">
        <v>37.3723846153846</v>
      </c>
      <c r="BW45">
        <v>1459.51230769231</v>
      </c>
      <c r="BX45">
        <v>40.5003846153846</v>
      </c>
      <c r="BY45">
        <v>0</v>
      </c>
      <c r="BZ45">
        <v>1560434599.6</v>
      </c>
      <c r="CA45">
        <v>2.08585384615385</v>
      </c>
      <c r="CB45">
        <v>0.109483766046665</v>
      </c>
      <c r="CC45">
        <v>-4284.78974478741</v>
      </c>
      <c r="CD45">
        <v>35115.95</v>
      </c>
      <c r="CE45">
        <v>15</v>
      </c>
      <c r="CF45">
        <v>1560434283.6</v>
      </c>
      <c r="CG45" t="s">
        <v>250</v>
      </c>
      <c r="CH45">
        <v>1</v>
      </c>
      <c r="CI45">
        <v>2.542</v>
      </c>
      <c r="CJ45">
        <v>0.01</v>
      </c>
      <c r="CK45">
        <v>400</v>
      </c>
      <c r="CL45">
        <v>13</v>
      </c>
      <c r="CM45">
        <v>0.18</v>
      </c>
      <c r="CN45">
        <v>0.05</v>
      </c>
      <c r="CO45">
        <v>0.341005048780488</v>
      </c>
      <c r="CP45">
        <v>-100.22977097561</v>
      </c>
      <c r="CQ45">
        <v>10.4731662428378</v>
      </c>
      <c r="CR45">
        <v>0</v>
      </c>
      <c r="CS45">
        <v>2.08347352941177</v>
      </c>
      <c r="CT45">
        <v>0.0951822211093256</v>
      </c>
      <c r="CU45">
        <v>0.219718864901095</v>
      </c>
      <c r="CV45">
        <v>1</v>
      </c>
      <c r="CW45">
        <v>2.31026609756098</v>
      </c>
      <c r="CX45">
        <v>-2.2153662020906</v>
      </c>
      <c r="CY45">
        <v>0.219286335319695</v>
      </c>
      <c r="CZ45">
        <v>0</v>
      </c>
      <c r="DA45">
        <v>1</v>
      </c>
      <c r="DB45">
        <v>3</v>
      </c>
      <c r="DC45" t="s">
        <v>271</v>
      </c>
      <c r="DD45">
        <v>1.85561</v>
      </c>
      <c r="DE45">
        <v>1.85364</v>
      </c>
      <c r="DF45">
        <v>1.85474</v>
      </c>
      <c r="DG45">
        <v>1.85913</v>
      </c>
      <c r="DH45">
        <v>1.85349</v>
      </c>
      <c r="DI45">
        <v>1.85791</v>
      </c>
      <c r="DJ45">
        <v>1.85502</v>
      </c>
      <c r="DK45">
        <v>1.85375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2.542</v>
      </c>
      <c r="DZ45">
        <v>0.01</v>
      </c>
      <c r="EA45">
        <v>2</v>
      </c>
      <c r="EB45">
        <v>501.286</v>
      </c>
      <c r="EC45">
        <v>546.388</v>
      </c>
      <c r="ED45">
        <v>13.5477</v>
      </c>
      <c r="EE45">
        <v>22.9079</v>
      </c>
      <c r="EF45">
        <v>30.0018</v>
      </c>
      <c r="EG45">
        <v>22.5821</v>
      </c>
      <c r="EH45">
        <v>22.5205</v>
      </c>
      <c r="EI45">
        <v>6.67739</v>
      </c>
      <c r="EJ45">
        <v>34.4285</v>
      </c>
      <c r="EK45">
        <v>21.1167</v>
      </c>
      <c r="EL45">
        <v>13.4182</v>
      </c>
      <c r="EM45">
        <v>92.5</v>
      </c>
      <c r="EN45">
        <v>12.0275</v>
      </c>
      <c r="EO45">
        <v>101.826</v>
      </c>
      <c r="EP45">
        <v>102.225</v>
      </c>
    </row>
    <row r="46" spans="1:146">
      <c r="A46">
        <v>30</v>
      </c>
      <c r="B46">
        <v>1560434572.1</v>
      </c>
      <c r="C46">
        <v>58</v>
      </c>
      <c r="D46" t="s">
        <v>314</v>
      </c>
      <c r="E46" t="s">
        <v>315</v>
      </c>
      <c r="H46">
        <v>1560434563.42692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-0.0417589800479789</v>
      </c>
      <c r="AF46">
        <v>0.0468781133914318</v>
      </c>
      <c r="AG46">
        <v>3.49332994963535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1560434563.42692</v>
      </c>
      <c r="AU46">
        <v>62.9811961538461</v>
      </c>
      <c r="AV46">
        <v>69.3791692307692</v>
      </c>
      <c r="AW46">
        <v>13.7336538461538</v>
      </c>
      <c r="AX46">
        <v>11.5831461538462</v>
      </c>
      <c r="AY46">
        <v>500.028923076923</v>
      </c>
      <c r="AZ46">
        <v>100.872076923077</v>
      </c>
      <c r="BA46">
        <v>0.199983730769231</v>
      </c>
      <c r="BB46">
        <v>20.2469769230769</v>
      </c>
      <c r="BC46">
        <v>20.7034961538462</v>
      </c>
      <c r="BD46">
        <v>999.9</v>
      </c>
      <c r="BE46">
        <v>0</v>
      </c>
      <c r="BF46">
        <v>0</v>
      </c>
      <c r="BG46">
        <v>9983.31884615385</v>
      </c>
      <c r="BH46">
        <v>0</v>
      </c>
      <c r="BI46">
        <v>426.373538461538</v>
      </c>
      <c r="BJ46">
        <v>1499.99615384615</v>
      </c>
      <c r="BK46">
        <v>0.973001538461538</v>
      </c>
      <c r="BL46">
        <v>0.0269981307692308</v>
      </c>
      <c r="BM46">
        <v>0</v>
      </c>
      <c r="BN46">
        <v>2.11228076923077</v>
      </c>
      <c r="BO46">
        <v>0</v>
      </c>
      <c r="BP46">
        <v>35050.3615384615</v>
      </c>
      <c r="BQ46">
        <v>13121.9807692308</v>
      </c>
      <c r="BR46">
        <v>37.6391153846154</v>
      </c>
      <c r="BS46">
        <v>40.2233076923077</v>
      </c>
      <c r="BT46">
        <v>38.9445</v>
      </c>
      <c r="BU46">
        <v>38.5670769230769</v>
      </c>
      <c r="BV46">
        <v>37.3868076923077</v>
      </c>
      <c r="BW46">
        <v>1459.49615384615</v>
      </c>
      <c r="BX46">
        <v>40.4996153846154</v>
      </c>
      <c r="BY46">
        <v>0</v>
      </c>
      <c r="BZ46">
        <v>1560434602</v>
      </c>
      <c r="CA46">
        <v>2.11985</v>
      </c>
      <c r="CB46">
        <v>-0.504762391957758</v>
      </c>
      <c r="CC46">
        <v>-3641.22734563989</v>
      </c>
      <c r="CD46">
        <v>34953.4115384615</v>
      </c>
      <c r="CE46">
        <v>15</v>
      </c>
      <c r="CF46">
        <v>1560434283.6</v>
      </c>
      <c r="CG46" t="s">
        <v>250</v>
      </c>
      <c r="CH46">
        <v>1</v>
      </c>
      <c r="CI46">
        <v>2.542</v>
      </c>
      <c r="CJ46">
        <v>0.01</v>
      </c>
      <c r="CK46">
        <v>400</v>
      </c>
      <c r="CL46">
        <v>13</v>
      </c>
      <c r="CM46">
        <v>0.18</v>
      </c>
      <c r="CN46">
        <v>0.05</v>
      </c>
      <c r="CO46">
        <v>-2.93571446341463</v>
      </c>
      <c r="CP46">
        <v>-76.2286300975596</v>
      </c>
      <c r="CQ46">
        <v>7.97350332731836</v>
      </c>
      <c r="CR46">
        <v>0</v>
      </c>
      <c r="CS46">
        <v>2.11082647058824</v>
      </c>
      <c r="CT46">
        <v>-0.0893254437869968</v>
      </c>
      <c r="CU46">
        <v>0.210480807157472</v>
      </c>
      <c r="CV46">
        <v>1</v>
      </c>
      <c r="CW46">
        <v>2.2390456097561</v>
      </c>
      <c r="CX46">
        <v>-2.17243108013934</v>
      </c>
      <c r="CY46">
        <v>0.215172531376044</v>
      </c>
      <c r="CZ46">
        <v>0</v>
      </c>
      <c r="DA46">
        <v>1</v>
      </c>
      <c r="DB46">
        <v>3</v>
      </c>
      <c r="DC46" t="s">
        <v>271</v>
      </c>
      <c r="DD46">
        <v>1.85562</v>
      </c>
      <c r="DE46">
        <v>1.85366</v>
      </c>
      <c r="DF46">
        <v>1.85475</v>
      </c>
      <c r="DG46">
        <v>1.85913</v>
      </c>
      <c r="DH46">
        <v>1.85349</v>
      </c>
      <c r="DI46">
        <v>1.85791</v>
      </c>
      <c r="DJ46">
        <v>1.85505</v>
      </c>
      <c r="DK46">
        <v>1.85377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2.542</v>
      </c>
      <c r="DZ46">
        <v>0.01</v>
      </c>
      <c r="EA46">
        <v>2</v>
      </c>
      <c r="EB46">
        <v>501.255</v>
      </c>
      <c r="EC46">
        <v>546.352</v>
      </c>
      <c r="ED46">
        <v>13.4324</v>
      </c>
      <c r="EE46">
        <v>22.9118</v>
      </c>
      <c r="EF46">
        <v>30.0018</v>
      </c>
      <c r="EG46">
        <v>22.5868</v>
      </c>
      <c r="EH46">
        <v>22.5252</v>
      </c>
      <c r="EI46">
        <v>6.82625</v>
      </c>
      <c r="EJ46">
        <v>34.1279</v>
      </c>
      <c r="EK46">
        <v>21.1167</v>
      </c>
      <c r="EL46">
        <v>13.1859</v>
      </c>
      <c r="EM46">
        <v>97.5</v>
      </c>
      <c r="EN46">
        <v>12.0612</v>
      </c>
      <c r="EO46">
        <v>101.824</v>
      </c>
      <c r="EP46">
        <v>102.224</v>
      </c>
    </row>
    <row r="47" spans="1:146">
      <c r="A47">
        <v>31</v>
      </c>
      <c r="B47">
        <v>1560434574.1</v>
      </c>
      <c r="C47">
        <v>60</v>
      </c>
      <c r="D47" t="s">
        <v>316</v>
      </c>
      <c r="E47" t="s">
        <v>317</v>
      </c>
      <c r="H47">
        <v>1560434565.42692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-0.0417861111328142</v>
      </c>
      <c r="AF47">
        <v>0.046908570410973</v>
      </c>
      <c r="AG47">
        <v>3.49512285614991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1560434565.42692</v>
      </c>
      <c r="AU47">
        <v>64.6416653846154</v>
      </c>
      <c r="AV47">
        <v>72.7016384615385</v>
      </c>
      <c r="AW47">
        <v>13.7294884615385</v>
      </c>
      <c r="AX47">
        <v>11.6437961538462</v>
      </c>
      <c r="AY47">
        <v>500.029923076923</v>
      </c>
      <c r="AZ47">
        <v>100.872</v>
      </c>
      <c r="BA47">
        <v>0.199975538461538</v>
      </c>
      <c r="BB47">
        <v>20.2425076923077</v>
      </c>
      <c r="BC47">
        <v>20.7029807692308</v>
      </c>
      <c r="BD47">
        <v>999.9</v>
      </c>
      <c r="BE47">
        <v>0</v>
      </c>
      <c r="BF47">
        <v>0</v>
      </c>
      <c r="BG47">
        <v>9989.81269230769</v>
      </c>
      <c r="BH47">
        <v>0</v>
      </c>
      <c r="BI47">
        <v>426.072576923077</v>
      </c>
      <c r="BJ47">
        <v>1499.99923076923</v>
      </c>
      <c r="BK47">
        <v>0.973001923076923</v>
      </c>
      <c r="BL47">
        <v>0.0269977846153846</v>
      </c>
      <c r="BM47">
        <v>0</v>
      </c>
      <c r="BN47">
        <v>2.11925</v>
      </c>
      <c r="BO47">
        <v>0</v>
      </c>
      <c r="BP47">
        <v>34920.6730769231</v>
      </c>
      <c r="BQ47">
        <v>13122.0076923077</v>
      </c>
      <c r="BR47">
        <v>37.6583846153846</v>
      </c>
      <c r="BS47">
        <v>40.2425</v>
      </c>
      <c r="BT47">
        <v>38.9589230769231</v>
      </c>
      <c r="BU47">
        <v>38.5815</v>
      </c>
      <c r="BV47">
        <v>37.4012307692308</v>
      </c>
      <c r="BW47">
        <v>1459.5</v>
      </c>
      <c r="BX47">
        <v>40.4984615384615</v>
      </c>
      <c r="BY47">
        <v>0</v>
      </c>
      <c r="BZ47">
        <v>1560434603.8</v>
      </c>
      <c r="CA47">
        <v>2.12423846153846</v>
      </c>
      <c r="CB47">
        <v>-0.280177781134877</v>
      </c>
      <c r="CC47">
        <v>-3232.93333599615</v>
      </c>
      <c r="CD47">
        <v>34848.7038461538</v>
      </c>
      <c r="CE47">
        <v>15</v>
      </c>
      <c r="CF47">
        <v>1560434283.6</v>
      </c>
      <c r="CG47" t="s">
        <v>250</v>
      </c>
      <c r="CH47">
        <v>1</v>
      </c>
      <c r="CI47">
        <v>2.542</v>
      </c>
      <c r="CJ47">
        <v>0.01</v>
      </c>
      <c r="CK47">
        <v>400</v>
      </c>
      <c r="CL47">
        <v>13</v>
      </c>
      <c r="CM47">
        <v>0.18</v>
      </c>
      <c r="CN47">
        <v>0.05</v>
      </c>
      <c r="CO47">
        <v>-5.43282665853659</v>
      </c>
      <c r="CP47">
        <v>-57.8512892195111</v>
      </c>
      <c r="CQ47">
        <v>6.05423320670887</v>
      </c>
      <c r="CR47">
        <v>0</v>
      </c>
      <c r="CS47">
        <v>2.10814411764706</v>
      </c>
      <c r="CT47">
        <v>-0.128381369725789</v>
      </c>
      <c r="CU47">
        <v>0.206610137544086</v>
      </c>
      <c r="CV47">
        <v>1</v>
      </c>
      <c r="CW47">
        <v>2.16792390243902</v>
      </c>
      <c r="CX47">
        <v>-2.05624306620204</v>
      </c>
      <c r="CY47">
        <v>0.203680513560535</v>
      </c>
      <c r="CZ47">
        <v>0</v>
      </c>
      <c r="DA47">
        <v>1</v>
      </c>
      <c r="DB47">
        <v>3</v>
      </c>
      <c r="DC47" t="s">
        <v>271</v>
      </c>
      <c r="DD47">
        <v>1.85562</v>
      </c>
      <c r="DE47">
        <v>1.85366</v>
      </c>
      <c r="DF47">
        <v>1.85473</v>
      </c>
      <c r="DG47">
        <v>1.85913</v>
      </c>
      <c r="DH47">
        <v>1.85349</v>
      </c>
      <c r="DI47">
        <v>1.85791</v>
      </c>
      <c r="DJ47">
        <v>1.85505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2.542</v>
      </c>
      <c r="DZ47">
        <v>0.01</v>
      </c>
      <c r="EA47">
        <v>2</v>
      </c>
      <c r="EB47">
        <v>501.576</v>
      </c>
      <c r="EC47">
        <v>546.263</v>
      </c>
      <c r="ED47">
        <v>13.3396</v>
      </c>
      <c r="EE47">
        <v>22.9156</v>
      </c>
      <c r="EF47">
        <v>30.0014</v>
      </c>
      <c r="EG47">
        <v>22.5915</v>
      </c>
      <c r="EH47">
        <v>22.53</v>
      </c>
      <c r="EI47">
        <v>6.94604</v>
      </c>
      <c r="EJ47">
        <v>33.8367</v>
      </c>
      <c r="EK47">
        <v>21.1167</v>
      </c>
      <c r="EL47">
        <v>13.1859</v>
      </c>
      <c r="EM47">
        <v>97.5</v>
      </c>
      <c r="EN47">
        <v>12.0901</v>
      </c>
      <c r="EO47">
        <v>101.823</v>
      </c>
      <c r="EP47">
        <v>102.224</v>
      </c>
    </row>
    <row r="48" spans="1:146">
      <c r="A48">
        <v>32</v>
      </c>
      <c r="B48">
        <v>1560434576.1</v>
      </c>
      <c r="C48">
        <v>62</v>
      </c>
      <c r="D48" t="s">
        <v>318</v>
      </c>
      <c r="E48" t="s">
        <v>319</v>
      </c>
      <c r="H48">
        <v>1560434567.42692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-0.0417565333990214</v>
      </c>
      <c r="AF48">
        <v>0.0468753668136388</v>
      </c>
      <c r="AG48">
        <v>3.4931682473958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1560434567.42692</v>
      </c>
      <c r="AU48">
        <v>66.69505</v>
      </c>
      <c r="AV48">
        <v>76.0272269230769</v>
      </c>
      <c r="AW48">
        <v>13.7304461538462</v>
      </c>
      <c r="AX48">
        <v>11.7014576923077</v>
      </c>
      <c r="AY48">
        <v>500.034576923077</v>
      </c>
      <c r="AZ48">
        <v>100.872</v>
      </c>
      <c r="BA48">
        <v>0.2000345</v>
      </c>
      <c r="BB48">
        <v>20.2369423076923</v>
      </c>
      <c r="BC48">
        <v>20.7019807692308</v>
      </c>
      <c r="BD48">
        <v>999.9</v>
      </c>
      <c r="BE48">
        <v>0</v>
      </c>
      <c r="BF48">
        <v>0</v>
      </c>
      <c r="BG48">
        <v>9982.74153846154</v>
      </c>
      <c r="BH48">
        <v>0</v>
      </c>
      <c r="BI48">
        <v>425.815653846154</v>
      </c>
      <c r="BJ48">
        <v>1500.00461538462</v>
      </c>
      <c r="BK48">
        <v>0.973002423076923</v>
      </c>
      <c r="BL48">
        <v>0.0269972576923077</v>
      </c>
      <c r="BM48">
        <v>0</v>
      </c>
      <c r="BN48">
        <v>2.12460384615385</v>
      </c>
      <c r="BO48">
        <v>0</v>
      </c>
      <c r="BP48">
        <v>34810.0576923077</v>
      </c>
      <c r="BQ48">
        <v>13122.0576923077</v>
      </c>
      <c r="BR48">
        <v>37.6776538461538</v>
      </c>
      <c r="BS48">
        <v>40.2569230769231</v>
      </c>
      <c r="BT48">
        <v>38.9805</v>
      </c>
      <c r="BU48">
        <v>38.6006923076923</v>
      </c>
      <c r="BV48">
        <v>37.4083846153846</v>
      </c>
      <c r="BW48">
        <v>1459.50615384615</v>
      </c>
      <c r="BX48">
        <v>40.4973076923077</v>
      </c>
      <c r="BY48">
        <v>0</v>
      </c>
      <c r="BZ48">
        <v>1560434605.6</v>
      </c>
      <c r="CA48">
        <v>2.12348076923077</v>
      </c>
      <c r="CB48">
        <v>0.110218795675561</v>
      </c>
      <c r="CC48">
        <v>-2850.71111217504</v>
      </c>
      <c r="CD48">
        <v>34756.1115384615</v>
      </c>
      <c r="CE48">
        <v>15</v>
      </c>
      <c r="CF48">
        <v>1560434283.6</v>
      </c>
      <c r="CG48" t="s">
        <v>250</v>
      </c>
      <c r="CH48">
        <v>1</v>
      </c>
      <c r="CI48">
        <v>2.542</v>
      </c>
      <c r="CJ48">
        <v>0.01</v>
      </c>
      <c r="CK48">
        <v>400</v>
      </c>
      <c r="CL48">
        <v>13</v>
      </c>
      <c r="CM48">
        <v>0.18</v>
      </c>
      <c r="CN48">
        <v>0.05</v>
      </c>
      <c r="CO48">
        <v>-7.33176397560976</v>
      </c>
      <c r="CP48">
        <v>-43.9115272264802</v>
      </c>
      <c r="CQ48">
        <v>4.59437710810301</v>
      </c>
      <c r="CR48">
        <v>0</v>
      </c>
      <c r="CS48">
        <v>2.10647058823529</v>
      </c>
      <c r="CT48">
        <v>0.134243896331543</v>
      </c>
      <c r="CU48">
        <v>0.216846362702493</v>
      </c>
      <c r="CV48">
        <v>1</v>
      </c>
      <c r="CW48">
        <v>2.10143268292683</v>
      </c>
      <c r="CX48">
        <v>-1.89262996515675</v>
      </c>
      <c r="CY48">
        <v>0.187475474949221</v>
      </c>
      <c r="CZ48">
        <v>0</v>
      </c>
      <c r="DA48">
        <v>1</v>
      </c>
      <c r="DB48">
        <v>3</v>
      </c>
      <c r="DC48" t="s">
        <v>271</v>
      </c>
      <c r="DD48">
        <v>1.85562</v>
      </c>
      <c r="DE48">
        <v>1.85365</v>
      </c>
      <c r="DF48">
        <v>1.85472</v>
      </c>
      <c r="DG48">
        <v>1.85913</v>
      </c>
      <c r="DH48">
        <v>1.85349</v>
      </c>
      <c r="DI48">
        <v>1.85791</v>
      </c>
      <c r="DJ48">
        <v>1.85503</v>
      </c>
      <c r="DK48">
        <v>1.85376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2.542</v>
      </c>
      <c r="DZ48">
        <v>0.01</v>
      </c>
      <c r="EA48">
        <v>2</v>
      </c>
      <c r="EB48">
        <v>501.31</v>
      </c>
      <c r="EC48">
        <v>546.505</v>
      </c>
      <c r="ED48">
        <v>13.2395</v>
      </c>
      <c r="EE48">
        <v>22.9195</v>
      </c>
      <c r="EF48">
        <v>30.0013</v>
      </c>
      <c r="EG48">
        <v>22.5958</v>
      </c>
      <c r="EH48">
        <v>22.5342</v>
      </c>
      <c r="EI48">
        <v>7.10439</v>
      </c>
      <c r="EJ48">
        <v>33.8367</v>
      </c>
      <c r="EK48">
        <v>21.1167</v>
      </c>
      <c r="EL48">
        <v>13.1859</v>
      </c>
      <c r="EM48">
        <v>102.5</v>
      </c>
      <c r="EN48">
        <v>12.1218</v>
      </c>
      <c r="EO48">
        <v>101.822</v>
      </c>
      <c r="EP48">
        <v>102.223</v>
      </c>
    </row>
    <row r="49" spans="1:146">
      <c r="A49">
        <v>33</v>
      </c>
      <c r="B49">
        <v>1560434578.1</v>
      </c>
      <c r="C49">
        <v>64</v>
      </c>
      <c r="D49" t="s">
        <v>320</v>
      </c>
      <c r="E49" t="s">
        <v>321</v>
      </c>
      <c r="H49">
        <v>1560434569.42692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-0.0417752197362439</v>
      </c>
      <c r="AF49">
        <v>0.0468963438641841</v>
      </c>
      <c r="AG49">
        <v>3.49440316780787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1560434569.42692</v>
      </c>
      <c r="AU49">
        <v>69.0452884615385</v>
      </c>
      <c r="AV49">
        <v>79.3539269230769</v>
      </c>
      <c r="AW49">
        <v>13.7351576923077</v>
      </c>
      <c r="AX49">
        <v>11.7593307692308</v>
      </c>
      <c r="AY49">
        <v>500.030269230769</v>
      </c>
      <c r="AZ49">
        <v>100.871961538462</v>
      </c>
      <c r="BA49">
        <v>0.199985846153846</v>
      </c>
      <c r="BB49">
        <v>20.2306269230769</v>
      </c>
      <c r="BC49">
        <v>20.6997846153846</v>
      </c>
      <c r="BD49">
        <v>999.9</v>
      </c>
      <c r="BE49">
        <v>0</v>
      </c>
      <c r="BF49">
        <v>0</v>
      </c>
      <c r="BG49">
        <v>9987.21269230769</v>
      </c>
      <c r="BH49">
        <v>0</v>
      </c>
      <c r="BI49">
        <v>425.669615384615</v>
      </c>
      <c r="BJ49">
        <v>1499.99192307692</v>
      </c>
      <c r="BK49">
        <v>0.973002423076923</v>
      </c>
      <c r="BL49">
        <v>0.0269972576923077</v>
      </c>
      <c r="BM49">
        <v>0</v>
      </c>
      <c r="BN49">
        <v>2.11570769230769</v>
      </c>
      <c r="BO49">
        <v>0</v>
      </c>
      <c r="BP49">
        <v>34714.4230769231</v>
      </c>
      <c r="BQ49">
        <v>13121.9461538462</v>
      </c>
      <c r="BR49">
        <v>37.6920769230769</v>
      </c>
      <c r="BS49">
        <v>40.2786153846154</v>
      </c>
      <c r="BT49">
        <v>38.9949230769231</v>
      </c>
      <c r="BU49">
        <v>38.6151153846154</v>
      </c>
      <c r="BV49">
        <v>37.4203846153846</v>
      </c>
      <c r="BW49">
        <v>1459.49461538462</v>
      </c>
      <c r="BX49">
        <v>40.4961538461539</v>
      </c>
      <c r="BY49">
        <v>0</v>
      </c>
      <c r="BZ49">
        <v>1560434608</v>
      </c>
      <c r="CA49">
        <v>2.07351923076923</v>
      </c>
      <c r="CB49">
        <v>-0.339258124217714</v>
      </c>
      <c r="CC49">
        <v>-2388.42734740215</v>
      </c>
      <c r="CD49">
        <v>34651.2192307692</v>
      </c>
      <c r="CE49">
        <v>15</v>
      </c>
      <c r="CF49">
        <v>1560434283.6</v>
      </c>
      <c r="CG49" t="s">
        <v>250</v>
      </c>
      <c r="CH49">
        <v>1</v>
      </c>
      <c r="CI49">
        <v>2.542</v>
      </c>
      <c r="CJ49">
        <v>0.01</v>
      </c>
      <c r="CK49">
        <v>400</v>
      </c>
      <c r="CL49">
        <v>13</v>
      </c>
      <c r="CM49">
        <v>0.18</v>
      </c>
      <c r="CN49">
        <v>0.05</v>
      </c>
      <c r="CO49">
        <v>-8.78163902439024</v>
      </c>
      <c r="CP49">
        <v>-33.5039199303133</v>
      </c>
      <c r="CQ49">
        <v>3.50103202834766</v>
      </c>
      <c r="CR49">
        <v>0</v>
      </c>
      <c r="CS49">
        <v>2.11685588235294</v>
      </c>
      <c r="CT49">
        <v>-0.299632290786133</v>
      </c>
      <c r="CU49">
        <v>0.204943487463333</v>
      </c>
      <c r="CV49">
        <v>1</v>
      </c>
      <c r="CW49">
        <v>2.04258365853658</v>
      </c>
      <c r="CX49">
        <v>-1.74712390243901</v>
      </c>
      <c r="CY49">
        <v>0.173602051926112</v>
      </c>
      <c r="CZ49">
        <v>0</v>
      </c>
      <c r="DA49">
        <v>1</v>
      </c>
      <c r="DB49">
        <v>3</v>
      </c>
      <c r="DC49" t="s">
        <v>271</v>
      </c>
      <c r="DD49">
        <v>1.85562</v>
      </c>
      <c r="DE49">
        <v>1.85365</v>
      </c>
      <c r="DF49">
        <v>1.85472</v>
      </c>
      <c r="DG49">
        <v>1.85913</v>
      </c>
      <c r="DH49">
        <v>1.85349</v>
      </c>
      <c r="DI49">
        <v>1.85791</v>
      </c>
      <c r="DJ49">
        <v>1.85503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2.542</v>
      </c>
      <c r="DZ49">
        <v>0.01</v>
      </c>
      <c r="EA49">
        <v>2</v>
      </c>
      <c r="EB49">
        <v>501.271</v>
      </c>
      <c r="EC49">
        <v>546.514</v>
      </c>
      <c r="ED49">
        <v>13.1555</v>
      </c>
      <c r="EE49">
        <v>22.9228</v>
      </c>
      <c r="EF49">
        <v>30.0013</v>
      </c>
      <c r="EG49">
        <v>22.5999</v>
      </c>
      <c r="EH49">
        <v>22.5382</v>
      </c>
      <c r="EI49">
        <v>7.25327</v>
      </c>
      <c r="EJ49">
        <v>33.5338</v>
      </c>
      <c r="EK49">
        <v>21.1167</v>
      </c>
      <c r="EL49">
        <v>12.9745</v>
      </c>
      <c r="EM49">
        <v>107.5</v>
      </c>
      <c r="EN49">
        <v>12.1538</v>
      </c>
      <c r="EO49">
        <v>101.822</v>
      </c>
      <c r="EP49">
        <v>102.223</v>
      </c>
    </row>
    <row r="50" spans="1:146">
      <c r="A50">
        <v>34</v>
      </c>
      <c r="B50">
        <v>1560434580.1</v>
      </c>
      <c r="C50">
        <v>66</v>
      </c>
      <c r="D50" t="s">
        <v>322</v>
      </c>
      <c r="E50" t="s">
        <v>323</v>
      </c>
      <c r="H50">
        <v>1560434571.42692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-0.0417975122245392</v>
      </c>
      <c r="AF50">
        <v>0.0469213691352248</v>
      </c>
      <c r="AG50">
        <v>3.49587615397644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1560434571.42692</v>
      </c>
      <c r="AU50">
        <v>71.6191730769231</v>
      </c>
      <c r="AV50">
        <v>82.6872115384615</v>
      </c>
      <c r="AW50">
        <v>13.7425115384615</v>
      </c>
      <c r="AX50">
        <v>11.8179230769231</v>
      </c>
      <c r="AY50">
        <v>500.022384615385</v>
      </c>
      <c r="AZ50">
        <v>100.872115384615</v>
      </c>
      <c r="BA50">
        <v>0.199986384615385</v>
      </c>
      <c r="BB50">
        <v>20.2232076923077</v>
      </c>
      <c r="BC50">
        <v>20.6967538461539</v>
      </c>
      <c r="BD50">
        <v>999.9</v>
      </c>
      <c r="BE50">
        <v>0</v>
      </c>
      <c r="BF50">
        <v>0</v>
      </c>
      <c r="BG50">
        <v>9992.52692307692</v>
      </c>
      <c r="BH50">
        <v>0</v>
      </c>
      <c r="BI50">
        <v>425.665807692308</v>
      </c>
      <c r="BJ50">
        <v>1499.98153846154</v>
      </c>
      <c r="BK50">
        <v>0.973002576923077</v>
      </c>
      <c r="BL50">
        <v>0.0269970807692308</v>
      </c>
      <c r="BM50">
        <v>0</v>
      </c>
      <c r="BN50">
        <v>2.11366538461538</v>
      </c>
      <c r="BO50">
        <v>0</v>
      </c>
      <c r="BP50">
        <v>34631.0576923077</v>
      </c>
      <c r="BQ50">
        <v>13121.8538461538</v>
      </c>
      <c r="BR50">
        <v>37.7065</v>
      </c>
      <c r="BS50">
        <v>40.3003076923077</v>
      </c>
      <c r="BT50">
        <v>39.0093461538462</v>
      </c>
      <c r="BU50">
        <v>38.6295384615385</v>
      </c>
      <c r="BV50">
        <v>37.4348076923077</v>
      </c>
      <c r="BW50">
        <v>1459.485</v>
      </c>
      <c r="BX50">
        <v>40.495</v>
      </c>
      <c r="BY50">
        <v>0</v>
      </c>
      <c r="BZ50">
        <v>1560434609.8</v>
      </c>
      <c r="CA50">
        <v>2.06945769230769</v>
      </c>
      <c r="CB50">
        <v>0.00679999683385665</v>
      </c>
      <c r="CC50">
        <v>-2066.27350619747</v>
      </c>
      <c r="CD50">
        <v>34584.2192307692</v>
      </c>
      <c r="CE50">
        <v>15</v>
      </c>
      <c r="CF50">
        <v>1560434283.6</v>
      </c>
      <c r="CG50" t="s">
        <v>250</v>
      </c>
      <c r="CH50">
        <v>1</v>
      </c>
      <c r="CI50">
        <v>2.542</v>
      </c>
      <c r="CJ50">
        <v>0.01</v>
      </c>
      <c r="CK50">
        <v>400</v>
      </c>
      <c r="CL50">
        <v>13</v>
      </c>
      <c r="CM50">
        <v>0.18</v>
      </c>
      <c r="CN50">
        <v>0.05</v>
      </c>
      <c r="CO50">
        <v>-9.89582853658537</v>
      </c>
      <c r="CP50">
        <v>-25.788971498258</v>
      </c>
      <c r="CQ50">
        <v>2.68600664257261</v>
      </c>
      <c r="CR50">
        <v>0</v>
      </c>
      <c r="CS50">
        <v>2.09670294117647</v>
      </c>
      <c r="CT50">
        <v>-0.554681257042678</v>
      </c>
      <c r="CU50">
        <v>0.222004424287252</v>
      </c>
      <c r="CV50">
        <v>1</v>
      </c>
      <c r="CW50">
        <v>1.99004536585366</v>
      </c>
      <c r="CX50">
        <v>-1.62831616724739</v>
      </c>
      <c r="CY50">
        <v>0.162774280645009</v>
      </c>
      <c r="CZ50">
        <v>0</v>
      </c>
      <c r="DA50">
        <v>1</v>
      </c>
      <c r="DB50">
        <v>3</v>
      </c>
      <c r="DC50" t="s">
        <v>271</v>
      </c>
      <c r="DD50">
        <v>1.85562</v>
      </c>
      <c r="DE50">
        <v>1.85364</v>
      </c>
      <c r="DF50">
        <v>1.85473</v>
      </c>
      <c r="DG50">
        <v>1.85913</v>
      </c>
      <c r="DH50">
        <v>1.85349</v>
      </c>
      <c r="DI50">
        <v>1.85791</v>
      </c>
      <c r="DJ50">
        <v>1.85504</v>
      </c>
      <c r="DK50">
        <v>1.85376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2.542</v>
      </c>
      <c r="DZ50">
        <v>0.01</v>
      </c>
      <c r="EA50">
        <v>2</v>
      </c>
      <c r="EB50">
        <v>501.536</v>
      </c>
      <c r="EC50">
        <v>546.467</v>
      </c>
      <c r="ED50">
        <v>13.0598</v>
      </c>
      <c r="EE50">
        <v>22.9272</v>
      </c>
      <c r="EF50">
        <v>30.001</v>
      </c>
      <c r="EG50">
        <v>22.6051</v>
      </c>
      <c r="EH50">
        <v>22.5435</v>
      </c>
      <c r="EI50">
        <v>7.37324</v>
      </c>
      <c r="EJ50">
        <v>33.2438</v>
      </c>
      <c r="EK50">
        <v>21.1167</v>
      </c>
      <c r="EL50">
        <v>12.9745</v>
      </c>
      <c r="EM50">
        <v>107.5</v>
      </c>
      <c r="EN50">
        <v>12.1835</v>
      </c>
      <c r="EO50">
        <v>101.822</v>
      </c>
      <c r="EP50">
        <v>102.221</v>
      </c>
    </row>
    <row r="51" spans="1:146">
      <c r="A51">
        <v>35</v>
      </c>
      <c r="B51">
        <v>1560434582.1</v>
      </c>
      <c r="C51">
        <v>68</v>
      </c>
      <c r="D51" t="s">
        <v>324</v>
      </c>
      <c r="E51" t="s">
        <v>325</v>
      </c>
      <c r="H51">
        <v>1560434573.42692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-0.0417924025262929</v>
      </c>
      <c r="AF51">
        <v>0.0469156330513092</v>
      </c>
      <c r="AG51">
        <v>3.49553855271294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1560434573.42692</v>
      </c>
      <c r="AU51">
        <v>74.3601346153846</v>
      </c>
      <c r="AV51">
        <v>86.0089423076923</v>
      </c>
      <c r="AW51">
        <v>13.7520307692308</v>
      </c>
      <c r="AX51">
        <v>11.8732807692308</v>
      </c>
      <c r="AY51">
        <v>500.029423076923</v>
      </c>
      <c r="AZ51">
        <v>100.872153846154</v>
      </c>
      <c r="BA51">
        <v>0.199996923076923</v>
      </c>
      <c r="BB51">
        <v>20.2152461538462</v>
      </c>
      <c r="BC51">
        <v>20.6935346153846</v>
      </c>
      <c r="BD51">
        <v>999.9</v>
      </c>
      <c r="BE51">
        <v>0</v>
      </c>
      <c r="BF51">
        <v>0</v>
      </c>
      <c r="BG51">
        <v>9991.30153846154</v>
      </c>
      <c r="BH51">
        <v>0</v>
      </c>
      <c r="BI51">
        <v>425.813730769231</v>
      </c>
      <c r="BJ51">
        <v>1499.98230769231</v>
      </c>
      <c r="BK51">
        <v>0.973002769230769</v>
      </c>
      <c r="BL51">
        <v>0.0269969076923077</v>
      </c>
      <c r="BM51">
        <v>0</v>
      </c>
      <c r="BN51">
        <v>2.12058461538462</v>
      </c>
      <c r="BO51">
        <v>0</v>
      </c>
      <c r="BP51">
        <v>34560.3384615385</v>
      </c>
      <c r="BQ51">
        <v>13121.8615384615</v>
      </c>
      <c r="BR51">
        <v>37.7209230769231</v>
      </c>
      <c r="BS51">
        <v>40.3147307692308</v>
      </c>
      <c r="BT51">
        <v>39.0286153846154</v>
      </c>
      <c r="BU51">
        <v>38.6439615384615</v>
      </c>
      <c r="BV51">
        <v>37.4492307692308</v>
      </c>
      <c r="BW51">
        <v>1459.48692307692</v>
      </c>
      <c r="BX51">
        <v>40.4938461538462</v>
      </c>
      <c r="BY51">
        <v>0</v>
      </c>
      <c r="BZ51">
        <v>1560434611.6</v>
      </c>
      <c r="CA51">
        <v>2.09144615384615</v>
      </c>
      <c r="CB51">
        <v>0.188348716136406</v>
      </c>
      <c r="CC51">
        <v>-1769.3606845898</v>
      </c>
      <c r="CD51">
        <v>34525.4076923077</v>
      </c>
      <c r="CE51">
        <v>15</v>
      </c>
      <c r="CF51">
        <v>1560434283.6</v>
      </c>
      <c r="CG51" t="s">
        <v>250</v>
      </c>
      <c r="CH51">
        <v>1</v>
      </c>
      <c r="CI51">
        <v>2.542</v>
      </c>
      <c r="CJ51">
        <v>0.01</v>
      </c>
      <c r="CK51">
        <v>400</v>
      </c>
      <c r="CL51">
        <v>13</v>
      </c>
      <c r="CM51">
        <v>0.18</v>
      </c>
      <c r="CN51">
        <v>0.05</v>
      </c>
      <c r="CO51">
        <v>-10.7517795121951</v>
      </c>
      <c r="CP51">
        <v>-19.893702648084</v>
      </c>
      <c r="CQ51">
        <v>2.06173942935115</v>
      </c>
      <c r="CR51">
        <v>0</v>
      </c>
      <c r="CS51">
        <v>2.10465882352941</v>
      </c>
      <c r="CT51">
        <v>-0.048718467509681</v>
      </c>
      <c r="CU51">
        <v>0.220046428413277</v>
      </c>
      <c r="CV51">
        <v>1</v>
      </c>
      <c r="CW51">
        <v>1.94157902439024</v>
      </c>
      <c r="CX51">
        <v>-1.47710153310107</v>
      </c>
      <c r="CY51">
        <v>0.149095141891457</v>
      </c>
      <c r="CZ51">
        <v>0</v>
      </c>
      <c r="DA51">
        <v>1</v>
      </c>
      <c r="DB51">
        <v>3</v>
      </c>
      <c r="DC51" t="s">
        <v>271</v>
      </c>
      <c r="DD51">
        <v>1.85562</v>
      </c>
      <c r="DE51">
        <v>1.85366</v>
      </c>
      <c r="DF51">
        <v>1.85476</v>
      </c>
      <c r="DG51">
        <v>1.85913</v>
      </c>
      <c r="DH51">
        <v>1.85349</v>
      </c>
      <c r="DI51">
        <v>1.85791</v>
      </c>
      <c r="DJ51">
        <v>1.85505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2.542</v>
      </c>
      <c r="DZ51">
        <v>0.01</v>
      </c>
      <c r="EA51">
        <v>2</v>
      </c>
      <c r="EB51">
        <v>501.18</v>
      </c>
      <c r="EC51">
        <v>546.782</v>
      </c>
      <c r="ED51">
        <v>12.9657</v>
      </c>
      <c r="EE51">
        <v>22.931</v>
      </c>
      <c r="EF51">
        <v>30.0012</v>
      </c>
      <c r="EG51">
        <v>22.6096</v>
      </c>
      <c r="EH51">
        <v>22.5479</v>
      </c>
      <c r="EI51">
        <v>7.53201</v>
      </c>
      <c r="EJ51">
        <v>33.2438</v>
      </c>
      <c r="EK51">
        <v>21.1167</v>
      </c>
      <c r="EL51">
        <v>12.7895</v>
      </c>
      <c r="EM51">
        <v>112.5</v>
      </c>
      <c r="EN51">
        <v>12.2151</v>
      </c>
      <c r="EO51">
        <v>101.821</v>
      </c>
      <c r="EP51">
        <v>102.221</v>
      </c>
    </row>
    <row r="52" spans="1:146">
      <c r="A52">
        <v>36</v>
      </c>
      <c r="B52">
        <v>1560434584.1</v>
      </c>
      <c r="C52">
        <v>70</v>
      </c>
      <c r="D52" t="s">
        <v>326</v>
      </c>
      <c r="E52" t="s">
        <v>327</v>
      </c>
      <c r="H52">
        <v>1560434575.42692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-0.041797067796305</v>
      </c>
      <c r="AF52">
        <v>0.0469208702255978</v>
      </c>
      <c r="AG52">
        <v>3.49584679087338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1560434575.42692</v>
      </c>
      <c r="AU52">
        <v>77.2260461538462</v>
      </c>
      <c r="AV52">
        <v>89.3210884615385</v>
      </c>
      <c r="AW52">
        <v>13.7630076923077</v>
      </c>
      <c r="AX52">
        <v>11.9231307692308</v>
      </c>
      <c r="AY52">
        <v>500.036538461538</v>
      </c>
      <c r="AZ52">
        <v>100.871807692308</v>
      </c>
      <c r="BA52">
        <v>0.199988846153846</v>
      </c>
      <c r="BB52">
        <v>20.2069538461538</v>
      </c>
      <c r="BC52">
        <v>20.6890346153846</v>
      </c>
      <c r="BD52">
        <v>999.9</v>
      </c>
      <c r="BE52">
        <v>0</v>
      </c>
      <c r="BF52">
        <v>0</v>
      </c>
      <c r="BG52">
        <v>9992.45115384615</v>
      </c>
      <c r="BH52">
        <v>0</v>
      </c>
      <c r="BI52">
        <v>426.082961538462</v>
      </c>
      <c r="BJ52">
        <v>1499.98192307692</v>
      </c>
      <c r="BK52">
        <v>0.973002961538462</v>
      </c>
      <c r="BL52">
        <v>0.0269967346153846</v>
      </c>
      <c r="BM52">
        <v>0</v>
      </c>
      <c r="BN52">
        <v>2.13543076923077</v>
      </c>
      <c r="BO52">
        <v>0</v>
      </c>
      <c r="BP52">
        <v>34500.6461538462</v>
      </c>
      <c r="BQ52">
        <v>13121.8615384615</v>
      </c>
      <c r="BR52">
        <v>37.7329615384615</v>
      </c>
      <c r="BS52">
        <v>40.3315384615385</v>
      </c>
      <c r="BT52">
        <v>39.0478846153846</v>
      </c>
      <c r="BU52">
        <v>38.6632307692308</v>
      </c>
      <c r="BV52">
        <v>37.4684230769231</v>
      </c>
      <c r="BW52">
        <v>1459.48769230769</v>
      </c>
      <c r="BX52">
        <v>40.4926923076923</v>
      </c>
      <c r="BY52">
        <v>0</v>
      </c>
      <c r="BZ52">
        <v>1560434614</v>
      </c>
      <c r="CA52">
        <v>2.11862307692308</v>
      </c>
      <c r="CB52">
        <v>0.487480337410589</v>
      </c>
      <c r="CC52">
        <v>-1397.42222063105</v>
      </c>
      <c r="CD52">
        <v>34461.0461538462</v>
      </c>
      <c r="CE52">
        <v>15</v>
      </c>
      <c r="CF52">
        <v>1560434283.6</v>
      </c>
      <c r="CG52" t="s">
        <v>250</v>
      </c>
      <c r="CH52">
        <v>1</v>
      </c>
      <c r="CI52">
        <v>2.542</v>
      </c>
      <c r="CJ52">
        <v>0.01</v>
      </c>
      <c r="CK52">
        <v>400</v>
      </c>
      <c r="CL52">
        <v>13</v>
      </c>
      <c r="CM52">
        <v>0.18</v>
      </c>
      <c r="CN52">
        <v>0.05</v>
      </c>
      <c r="CO52">
        <v>-11.4114812195122</v>
      </c>
      <c r="CP52">
        <v>-15.4334910104531</v>
      </c>
      <c r="CQ52">
        <v>1.58938637212251</v>
      </c>
      <c r="CR52">
        <v>0</v>
      </c>
      <c r="CS52">
        <v>2.11085882352941</v>
      </c>
      <c r="CT52">
        <v>0.4052104818259</v>
      </c>
      <c r="CU52">
        <v>0.231008585424422</v>
      </c>
      <c r="CV52">
        <v>1</v>
      </c>
      <c r="CW52">
        <v>1.89557121951219</v>
      </c>
      <c r="CX52">
        <v>-1.2708367944251</v>
      </c>
      <c r="CY52">
        <v>0.129211922620528</v>
      </c>
      <c r="CZ52">
        <v>0</v>
      </c>
      <c r="DA52">
        <v>1</v>
      </c>
      <c r="DB52">
        <v>3</v>
      </c>
      <c r="DC52" t="s">
        <v>271</v>
      </c>
      <c r="DD52">
        <v>1.85562</v>
      </c>
      <c r="DE52">
        <v>1.85366</v>
      </c>
      <c r="DF52">
        <v>1.85475</v>
      </c>
      <c r="DG52">
        <v>1.85913</v>
      </c>
      <c r="DH52">
        <v>1.85349</v>
      </c>
      <c r="DI52">
        <v>1.85791</v>
      </c>
      <c r="DJ52">
        <v>1.85505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2.542</v>
      </c>
      <c r="DZ52">
        <v>0.01</v>
      </c>
      <c r="EA52">
        <v>2</v>
      </c>
      <c r="EB52">
        <v>501.088</v>
      </c>
      <c r="EC52">
        <v>546.905</v>
      </c>
      <c r="ED52">
        <v>12.8921</v>
      </c>
      <c r="EE52">
        <v>22.9349</v>
      </c>
      <c r="EF52">
        <v>30.0008</v>
      </c>
      <c r="EG52">
        <v>22.6144</v>
      </c>
      <c r="EH52">
        <v>22.5527</v>
      </c>
      <c r="EI52">
        <v>7.68218</v>
      </c>
      <c r="EJ52">
        <v>32.9559</v>
      </c>
      <c r="EK52">
        <v>21.1167</v>
      </c>
      <c r="EL52">
        <v>12.7895</v>
      </c>
      <c r="EM52">
        <v>117.5</v>
      </c>
      <c r="EN52">
        <v>12.2497</v>
      </c>
      <c r="EO52">
        <v>101.822</v>
      </c>
      <c r="EP52">
        <v>102.221</v>
      </c>
    </row>
    <row r="53" spans="1:146">
      <c r="A53">
        <v>37</v>
      </c>
      <c r="B53">
        <v>1560434586.1</v>
      </c>
      <c r="C53">
        <v>72</v>
      </c>
      <c r="D53" t="s">
        <v>328</v>
      </c>
      <c r="E53" t="s">
        <v>329</v>
      </c>
      <c r="H53">
        <v>1560434577.42692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-0.0417956658374388</v>
      </c>
      <c r="AF53">
        <v>0.0469192964039522</v>
      </c>
      <c r="AG53">
        <v>3.49575416358632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1560434577.42692</v>
      </c>
      <c r="AU53">
        <v>80.1828384615385</v>
      </c>
      <c r="AV53">
        <v>92.6403153846154</v>
      </c>
      <c r="AW53">
        <v>13.7741538461538</v>
      </c>
      <c r="AX53">
        <v>11.9689769230769</v>
      </c>
      <c r="AY53">
        <v>500.026076923077</v>
      </c>
      <c r="AZ53">
        <v>100.871576923077</v>
      </c>
      <c r="BA53">
        <v>0.199979846153846</v>
      </c>
      <c r="BB53">
        <v>20.1978038461538</v>
      </c>
      <c r="BC53">
        <v>20.6838307692308</v>
      </c>
      <c r="BD53">
        <v>999.9</v>
      </c>
      <c r="BE53">
        <v>0</v>
      </c>
      <c r="BF53">
        <v>0</v>
      </c>
      <c r="BG53">
        <v>9992.13884615385</v>
      </c>
      <c r="BH53">
        <v>0</v>
      </c>
      <c r="BI53">
        <v>426.459769230769</v>
      </c>
      <c r="BJ53">
        <v>1499.99192307692</v>
      </c>
      <c r="BK53">
        <v>0.973003346153846</v>
      </c>
      <c r="BL53">
        <v>0.0269963884615385</v>
      </c>
      <c r="BM53">
        <v>0</v>
      </c>
      <c r="BN53">
        <v>2.1124</v>
      </c>
      <c r="BO53">
        <v>0</v>
      </c>
      <c r="BP53">
        <v>34450.4</v>
      </c>
      <c r="BQ53">
        <v>13121.9538461538</v>
      </c>
      <c r="BR53">
        <v>37.7473846153846</v>
      </c>
      <c r="BS53">
        <v>40.3531153846154</v>
      </c>
      <c r="BT53">
        <v>39.0623076923077</v>
      </c>
      <c r="BU53">
        <v>38.6776538461538</v>
      </c>
      <c r="BV53">
        <v>37.4804615384615</v>
      </c>
      <c r="BW53">
        <v>1459.49884615385</v>
      </c>
      <c r="BX53">
        <v>40.4915384615385</v>
      </c>
      <c r="BY53">
        <v>0</v>
      </c>
      <c r="BZ53">
        <v>1560434615.8</v>
      </c>
      <c r="CA53">
        <v>2.11597307692308</v>
      </c>
      <c r="CB53">
        <v>0.0718119653018216</v>
      </c>
      <c r="CC53">
        <v>-1130.69059949082</v>
      </c>
      <c r="CD53">
        <v>34421.8961538462</v>
      </c>
      <c r="CE53">
        <v>15</v>
      </c>
      <c r="CF53">
        <v>1560434283.6</v>
      </c>
      <c r="CG53" t="s">
        <v>250</v>
      </c>
      <c r="CH53">
        <v>1</v>
      </c>
      <c r="CI53">
        <v>2.542</v>
      </c>
      <c r="CJ53">
        <v>0.01</v>
      </c>
      <c r="CK53">
        <v>400</v>
      </c>
      <c r="CL53">
        <v>13</v>
      </c>
      <c r="CM53">
        <v>0.18</v>
      </c>
      <c r="CN53">
        <v>0.05</v>
      </c>
      <c r="CO53">
        <v>-11.9229256097561</v>
      </c>
      <c r="CP53">
        <v>-12.2471669686411</v>
      </c>
      <c r="CQ53">
        <v>1.25308045986398</v>
      </c>
      <c r="CR53">
        <v>0</v>
      </c>
      <c r="CS53">
        <v>2.09680294117647</v>
      </c>
      <c r="CT53">
        <v>0.315364567422046</v>
      </c>
      <c r="CU53">
        <v>0.231389153344462</v>
      </c>
      <c r="CV53">
        <v>1</v>
      </c>
      <c r="CW53">
        <v>1.8523756097561</v>
      </c>
      <c r="CX53">
        <v>-1.08112013937282</v>
      </c>
      <c r="CY53">
        <v>0.109105593942319</v>
      </c>
      <c r="CZ53">
        <v>0</v>
      </c>
      <c r="DA53">
        <v>1</v>
      </c>
      <c r="DB53">
        <v>3</v>
      </c>
      <c r="DC53" t="s">
        <v>271</v>
      </c>
      <c r="DD53">
        <v>1.85562</v>
      </c>
      <c r="DE53">
        <v>1.85365</v>
      </c>
      <c r="DF53">
        <v>1.85472</v>
      </c>
      <c r="DG53">
        <v>1.85913</v>
      </c>
      <c r="DH53">
        <v>1.85349</v>
      </c>
      <c r="DI53">
        <v>1.85791</v>
      </c>
      <c r="DJ53">
        <v>1.85503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2.542</v>
      </c>
      <c r="DZ53">
        <v>0.01</v>
      </c>
      <c r="EA53">
        <v>2</v>
      </c>
      <c r="EB53">
        <v>501.249</v>
      </c>
      <c r="EC53">
        <v>546.828</v>
      </c>
      <c r="ED53">
        <v>12.8145</v>
      </c>
      <c r="EE53">
        <v>22.9395</v>
      </c>
      <c r="EF53">
        <v>30.0008</v>
      </c>
      <c r="EG53">
        <v>22.6184</v>
      </c>
      <c r="EH53">
        <v>22.5569</v>
      </c>
      <c r="EI53">
        <v>7.80153</v>
      </c>
      <c r="EJ53">
        <v>32.9559</v>
      </c>
      <c r="EK53">
        <v>21.1167</v>
      </c>
      <c r="EL53">
        <v>12.7895</v>
      </c>
      <c r="EM53">
        <v>117.5</v>
      </c>
      <c r="EN53">
        <v>12.1879</v>
      </c>
      <c r="EO53">
        <v>101.821</v>
      </c>
      <c r="EP53">
        <v>102.22</v>
      </c>
    </row>
    <row r="54" spans="1:146">
      <c r="A54">
        <v>38</v>
      </c>
      <c r="B54">
        <v>1560434588.1</v>
      </c>
      <c r="C54">
        <v>74</v>
      </c>
      <c r="D54" t="s">
        <v>330</v>
      </c>
      <c r="E54" t="s">
        <v>331</v>
      </c>
      <c r="H54">
        <v>1560434579.42692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-0.0418089934956504</v>
      </c>
      <c r="AF54">
        <v>0.0469342578678618</v>
      </c>
      <c r="AG54">
        <v>3.496634676614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1560434579.42692</v>
      </c>
      <c r="AU54">
        <v>83.2085615384616</v>
      </c>
      <c r="AV54">
        <v>95.9620769230769</v>
      </c>
      <c r="AW54">
        <v>13.7849153846154</v>
      </c>
      <c r="AX54">
        <v>12.0111269230769</v>
      </c>
      <c r="AY54">
        <v>500.018615384615</v>
      </c>
      <c r="AZ54">
        <v>100.871461538462</v>
      </c>
      <c r="BA54">
        <v>0.199964076923077</v>
      </c>
      <c r="BB54">
        <v>20.1877076923077</v>
      </c>
      <c r="BC54">
        <v>20.6787769230769</v>
      </c>
      <c r="BD54">
        <v>999.9</v>
      </c>
      <c r="BE54">
        <v>0</v>
      </c>
      <c r="BF54">
        <v>0</v>
      </c>
      <c r="BG54">
        <v>9995.33653846154</v>
      </c>
      <c r="BH54">
        <v>0</v>
      </c>
      <c r="BI54">
        <v>426.9845</v>
      </c>
      <c r="BJ54">
        <v>1500.00307692308</v>
      </c>
      <c r="BK54">
        <v>0.973003538461539</v>
      </c>
      <c r="BL54">
        <v>0.0269962153846154</v>
      </c>
      <c r="BM54">
        <v>0</v>
      </c>
      <c r="BN54">
        <v>2.12463461538462</v>
      </c>
      <c r="BO54">
        <v>0</v>
      </c>
      <c r="BP54">
        <v>34410.3615384615</v>
      </c>
      <c r="BQ54">
        <v>13122.0538461538</v>
      </c>
      <c r="BR54">
        <v>37.7618076923077</v>
      </c>
      <c r="BS54">
        <v>40.3723076923077</v>
      </c>
      <c r="BT54">
        <v>39.0815</v>
      </c>
      <c r="BU54">
        <v>38.6920769230769</v>
      </c>
      <c r="BV54">
        <v>37.4948846153846</v>
      </c>
      <c r="BW54">
        <v>1459.51076923077</v>
      </c>
      <c r="BX54">
        <v>40.4907692307692</v>
      </c>
      <c r="BY54">
        <v>0</v>
      </c>
      <c r="BZ54">
        <v>1560434617.6</v>
      </c>
      <c r="CA54">
        <v>2.12120769230769</v>
      </c>
      <c r="CB54">
        <v>0.222721360938109</v>
      </c>
      <c r="CC54">
        <v>-905.186325408287</v>
      </c>
      <c r="CD54">
        <v>34390.7730769231</v>
      </c>
      <c r="CE54">
        <v>15</v>
      </c>
      <c r="CF54">
        <v>1560434283.6</v>
      </c>
      <c r="CG54" t="s">
        <v>250</v>
      </c>
      <c r="CH54">
        <v>1</v>
      </c>
      <c r="CI54">
        <v>2.542</v>
      </c>
      <c r="CJ54">
        <v>0.01</v>
      </c>
      <c r="CK54">
        <v>400</v>
      </c>
      <c r="CL54">
        <v>13</v>
      </c>
      <c r="CM54">
        <v>0.18</v>
      </c>
      <c r="CN54">
        <v>0.05</v>
      </c>
      <c r="CO54">
        <v>-12.3236268292683</v>
      </c>
      <c r="CP54">
        <v>-9.91394006968641</v>
      </c>
      <c r="CQ54">
        <v>1.0100160141267</v>
      </c>
      <c r="CR54">
        <v>0</v>
      </c>
      <c r="CS54">
        <v>2.09440882352941</v>
      </c>
      <c r="CT54">
        <v>0.221027920370601</v>
      </c>
      <c r="CU54">
        <v>0.231560048580527</v>
      </c>
      <c r="CV54">
        <v>1</v>
      </c>
      <c r="CW54">
        <v>1.81451268292683</v>
      </c>
      <c r="CX54">
        <v>-0.955002857142856</v>
      </c>
      <c r="CY54">
        <v>0.0954113823046795</v>
      </c>
      <c r="CZ54">
        <v>0</v>
      </c>
      <c r="DA54">
        <v>1</v>
      </c>
      <c r="DB54">
        <v>3</v>
      </c>
      <c r="DC54" t="s">
        <v>271</v>
      </c>
      <c r="DD54">
        <v>1.85562</v>
      </c>
      <c r="DE54">
        <v>1.85365</v>
      </c>
      <c r="DF54">
        <v>1.85472</v>
      </c>
      <c r="DG54">
        <v>1.85913</v>
      </c>
      <c r="DH54">
        <v>1.85349</v>
      </c>
      <c r="DI54">
        <v>1.85791</v>
      </c>
      <c r="DJ54">
        <v>1.85504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2.542</v>
      </c>
      <c r="DZ54">
        <v>0.01</v>
      </c>
      <c r="EA54">
        <v>2</v>
      </c>
      <c r="EB54">
        <v>501.153</v>
      </c>
      <c r="EC54">
        <v>546.774</v>
      </c>
      <c r="ED54">
        <v>12.7405</v>
      </c>
      <c r="EE54">
        <v>22.9444</v>
      </c>
      <c r="EF54">
        <v>30.0007</v>
      </c>
      <c r="EG54">
        <v>22.623</v>
      </c>
      <c r="EH54">
        <v>22.5616</v>
      </c>
      <c r="EI54">
        <v>7.96222</v>
      </c>
      <c r="EJ54">
        <v>32.9559</v>
      </c>
      <c r="EK54">
        <v>21.1167</v>
      </c>
      <c r="EL54">
        <v>12.6278</v>
      </c>
      <c r="EM54">
        <v>122.5</v>
      </c>
      <c r="EN54">
        <v>12.2056</v>
      </c>
      <c r="EO54">
        <v>101.819</v>
      </c>
      <c r="EP54">
        <v>102.219</v>
      </c>
    </row>
    <row r="55" spans="1:146">
      <c r="A55">
        <v>39</v>
      </c>
      <c r="B55">
        <v>1560434590.1</v>
      </c>
      <c r="C55">
        <v>76</v>
      </c>
      <c r="D55" t="s">
        <v>332</v>
      </c>
      <c r="E55" t="s">
        <v>333</v>
      </c>
      <c r="H55">
        <v>1560434581.42692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-0.0417989002573544</v>
      </c>
      <c r="AF55">
        <v>0.0469229273236582</v>
      </c>
      <c r="AG55">
        <v>3.49596785975497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1560434581.42692</v>
      </c>
      <c r="AU55">
        <v>86.2858384615385</v>
      </c>
      <c r="AV55">
        <v>99.2884153846154</v>
      </c>
      <c r="AW55">
        <v>13.7948192307692</v>
      </c>
      <c r="AX55">
        <v>12.0483346153846</v>
      </c>
      <c r="AY55">
        <v>500.028115384615</v>
      </c>
      <c r="AZ55">
        <v>100.871384615385</v>
      </c>
      <c r="BA55">
        <v>0.200014653846154</v>
      </c>
      <c r="BB55">
        <v>20.1773</v>
      </c>
      <c r="BC55">
        <v>20.6729692307692</v>
      </c>
      <c r="BD55">
        <v>999.9</v>
      </c>
      <c r="BE55">
        <v>0</v>
      </c>
      <c r="BF55">
        <v>0</v>
      </c>
      <c r="BG55">
        <v>9992.93115384616</v>
      </c>
      <c r="BH55">
        <v>0</v>
      </c>
      <c r="BI55">
        <v>427.653038461538</v>
      </c>
      <c r="BJ55">
        <v>1499.99692307692</v>
      </c>
      <c r="BK55">
        <v>0.973003538461539</v>
      </c>
      <c r="BL55">
        <v>0.0269962153846154</v>
      </c>
      <c r="BM55">
        <v>0</v>
      </c>
      <c r="BN55">
        <v>2.12266153846154</v>
      </c>
      <c r="BO55">
        <v>0</v>
      </c>
      <c r="BP55">
        <v>34379.3307692308</v>
      </c>
      <c r="BQ55">
        <v>13122</v>
      </c>
      <c r="BR55">
        <v>37.7762307692308</v>
      </c>
      <c r="BS55">
        <v>40.3915769230769</v>
      </c>
      <c r="BT55">
        <v>39.1006923076923</v>
      </c>
      <c r="BU55">
        <v>38.7065</v>
      </c>
      <c r="BV55">
        <v>37.5093076923077</v>
      </c>
      <c r="BW55">
        <v>1459.50538461538</v>
      </c>
      <c r="BX55">
        <v>40.4903846153846</v>
      </c>
      <c r="BY55">
        <v>0</v>
      </c>
      <c r="BZ55">
        <v>1560434620</v>
      </c>
      <c r="CA55">
        <v>2.11878846153846</v>
      </c>
      <c r="CB55">
        <v>-0.179948720119806</v>
      </c>
      <c r="CC55">
        <v>-646.034187251602</v>
      </c>
      <c r="CD55">
        <v>34359.0961538461</v>
      </c>
      <c r="CE55">
        <v>15</v>
      </c>
      <c r="CF55">
        <v>1560434283.6</v>
      </c>
      <c r="CG55" t="s">
        <v>250</v>
      </c>
      <c r="CH55">
        <v>1</v>
      </c>
      <c r="CI55">
        <v>2.542</v>
      </c>
      <c r="CJ55">
        <v>0.01</v>
      </c>
      <c r="CK55">
        <v>400</v>
      </c>
      <c r="CL55">
        <v>13</v>
      </c>
      <c r="CM55">
        <v>0.18</v>
      </c>
      <c r="CN55">
        <v>0.05</v>
      </c>
      <c r="CO55">
        <v>-12.6473170731707</v>
      </c>
      <c r="CP55">
        <v>-8.17745644599312</v>
      </c>
      <c r="CQ55">
        <v>0.831521987126234</v>
      </c>
      <c r="CR55">
        <v>0</v>
      </c>
      <c r="CS55">
        <v>2.11535</v>
      </c>
      <c r="CT55">
        <v>0.234831783600988</v>
      </c>
      <c r="CU55">
        <v>0.238450952226337</v>
      </c>
      <c r="CV55">
        <v>1</v>
      </c>
      <c r="CW55">
        <v>1.78161853658537</v>
      </c>
      <c r="CX55">
        <v>-0.865792891986072</v>
      </c>
      <c r="CY55">
        <v>0.085949679281485</v>
      </c>
      <c r="CZ55">
        <v>0</v>
      </c>
      <c r="DA55">
        <v>1</v>
      </c>
      <c r="DB55">
        <v>3</v>
      </c>
      <c r="DC55" t="s">
        <v>271</v>
      </c>
      <c r="DD55">
        <v>1.85562</v>
      </c>
      <c r="DE55">
        <v>1.85365</v>
      </c>
      <c r="DF55">
        <v>1.85473</v>
      </c>
      <c r="DG55">
        <v>1.85914</v>
      </c>
      <c r="DH55">
        <v>1.85349</v>
      </c>
      <c r="DI55">
        <v>1.85791</v>
      </c>
      <c r="DJ55">
        <v>1.85506</v>
      </c>
      <c r="DK55">
        <v>1.85375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2.542</v>
      </c>
      <c r="DZ55">
        <v>0.01</v>
      </c>
      <c r="EA55">
        <v>2</v>
      </c>
      <c r="EB55">
        <v>501.122</v>
      </c>
      <c r="EC55">
        <v>546.754</v>
      </c>
      <c r="ED55">
        <v>12.6778</v>
      </c>
      <c r="EE55">
        <v>22.9484</v>
      </c>
      <c r="EF55">
        <v>30.0005</v>
      </c>
      <c r="EG55">
        <v>22.6277</v>
      </c>
      <c r="EH55">
        <v>22.5662</v>
      </c>
      <c r="EI55">
        <v>8.11058</v>
      </c>
      <c r="EJ55">
        <v>32.9559</v>
      </c>
      <c r="EK55">
        <v>20.743</v>
      </c>
      <c r="EL55">
        <v>12.6278</v>
      </c>
      <c r="EM55">
        <v>127.5</v>
      </c>
      <c r="EN55">
        <v>12.1086</v>
      </c>
      <c r="EO55">
        <v>101.817</v>
      </c>
      <c r="EP55">
        <v>102.219</v>
      </c>
    </row>
    <row r="56" spans="1:146">
      <c r="A56">
        <v>40</v>
      </c>
      <c r="B56">
        <v>1560434592.1</v>
      </c>
      <c r="C56">
        <v>78</v>
      </c>
      <c r="D56" t="s">
        <v>334</v>
      </c>
      <c r="E56" t="s">
        <v>335</v>
      </c>
      <c r="H56">
        <v>1560434583.42692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-0.0418010724189438</v>
      </c>
      <c r="AF56">
        <v>0.0469253657653342</v>
      </c>
      <c r="AG56">
        <v>3.49611136990226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1560434583.42692</v>
      </c>
      <c r="AU56">
        <v>89.4050730769231</v>
      </c>
      <c r="AV56">
        <v>102.6225</v>
      </c>
      <c r="AW56">
        <v>13.8034115384615</v>
      </c>
      <c r="AX56">
        <v>12.0812923076923</v>
      </c>
      <c r="AY56">
        <v>500.018884615385</v>
      </c>
      <c r="AZ56">
        <v>100.871307692308</v>
      </c>
      <c r="BA56">
        <v>0.199975923076923</v>
      </c>
      <c r="BB56">
        <v>20.1669769230769</v>
      </c>
      <c r="BC56">
        <v>20.6668653846154</v>
      </c>
      <c r="BD56">
        <v>999.9</v>
      </c>
      <c r="BE56">
        <v>0</v>
      </c>
      <c r="BF56">
        <v>0</v>
      </c>
      <c r="BG56">
        <v>9993.45807692308</v>
      </c>
      <c r="BH56">
        <v>0</v>
      </c>
      <c r="BI56">
        <v>428.473461538462</v>
      </c>
      <c r="BJ56">
        <v>1500.00076923077</v>
      </c>
      <c r="BK56">
        <v>0.973003730769231</v>
      </c>
      <c r="BL56">
        <v>0.0269960423076923</v>
      </c>
      <c r="BM56">
        <v>0</v>
      </c>
      <c r="BN56">
        <v>2.12925769230769</v>
      </c>
      <c r="BO56">
        <v>0</v>
      </c>
      <c r="BP56">
        <v>34354.3884615385</v>
      </c>
      <c r="BQ56">
        <v>13122.0346153846</v>
      </c>
      <c r="BR56">
        <v>37.7906538461538</v>
      </c>
      <c r="BS56">
        <v>40.4132692307692</v>
      </c>
      <c r="BT56">
        <v>39.1198846153846</v>
      </c>
      <c r="BU56">
        <v>38.7256923076923</v>
      </c>
      <c r="BV56">
        <v>37.5237307692308</v>
      </c>
      <c r="BW56">
        <v>1459.50961538462</v>
      </c>
      <c r="BX56">
        <v>40.4903846153846</v>
      </c>
      <c r="BY56">
        <v>0</v>
      </c>
      <c r="BZ56">
        <v>1560434621.8</v>
      </c>
      <c r="CA56">
        <v>2.08646153846154</v>
      </c>
      <c r="CB56">
        <v>-0.157203416926697</v>
      </c>
      <c r="CC56">
        <v>-493.764103010896</v>
      </c>
      <c r="CD56">
        <v>34340.6153846154</v>
      </c>
      <c r="CE56">
        <v>15</v>
      </c>
      <c r="CF56">
        <v>1560434283.6</v>
      </c>
      <c r="CG56" t="s">
        <v>250</v>
      </c>
      <c r="CH56">
        <v>1</v>
      </c>
      <c r="CI56">
        <v>2.542</v>
      </c>
      <c r="CJ56">
        <v>0.01</v>
      </c>
      <c r="CK56">
        <v>400</v>
      </c>
      <c r="CL56">
        <v>13</v>
      </c>
      <c r="CM56">
        <v>0.18</v>
      </c>
      <c r="CN56">
        <v>0.05</v>
      </c>
      <c r="CO56">
        <v>-12.9158195121951</v>
      </c>
      <c r="CP56">
        <v>-6.91579233449481</v>
      </c>
      <c r="CQ56">
        <v>0.702481722431966</v>
      </c>
      <c r="CR56">
        <v>0</v>
      </c>
      <c r="CS56">
        <v>2.11037647058823</v>
      </c>
      <c r="CT56">
        <v>-0.0523863778640408</v>
      </c>
      <c r="CU56">
        <v>0.236443215492112</v>
      </c>
      <c r="CV56">
        <v>1</v>
      </c>
      <c r="CW56">
        <v>1.75271707317073</v>
      </c>
      <c r="CX56">
        <v>-0.791964668989551</v>
      </c>
      <c r="CY56">
        <v>0.0783566115393045</v>
      </c>
      <c r="CZ56">
        <v>0</v>
      </c>
      <c r="DA56">
        <v>1</v>
      </c>
      <c r="DB56">
        <v>3</v>
      </c>
      <c r="DC56" t="s">
        <v>271</v>
      </c>
      <c r="DD56">
        <v>1.85562</v>
      </c>
      <c r="DE56">
        <v>1.85366</v>
      </c>
      <c r="DF56">
        <v>1.85475</v>
      </c>
      <c r="DG56">
        <v>1.85914</v>
      </c>
      <c r="DH56">
        <v>1.85349</v>
      </c>
      <c r="DI56">
        <v>1.85791</v>
      </c>
      <c r="DJ56">
        <v>1.85507</v>
      </c>
      <c r="DK56">
        <v>1.85375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2.542</v>
      </c>
      <c r="DZ56">
        <v>0.01</v>
      </c>
      <c r="EA56">
        <v>2</v>
      </c>
      <c r="EB56">
        <v>501.314</v>
      </c>
      <c r="EC56">
        <v>546.779</v>
      </c>
      <c r="ED56">
        <v>12.608</v>
      </c>
      <c r="EE56">
        <v>22.9523</v>
      </c>
      <c r="EF56">
        <v>30.0008</v>
      </c>
      <c r="EG56">
        <v>22.6317</v>
      </c>
      <c r="EH56">
        <v>22.57</v>
      </c>
      <c r="EI56">
        <v>8.2308</v>
      </c>
      <c r="EJ56">
        <v>33.2268</v>
      </c>
      <c r="EK56">
        <v>20.743</v>
      </c>
      <c r="EL56">
        <v>12.496</v>
      </c>
      <c r="EM56">
        <v>127.5</v>
      </c>
      <c r="EN56">
        <v>12.1095</v>
      </c>
      <c r="EO56">
        <v>101.818</v>
      </c>
      <c r="EP56">
        <v>102.218</v>
      </c>
    </row>
    <row r="57" spans="1:146">
      <c r="A57">
        <v>41</v>
      </c>
      <c r="B57">
        <v>1560434594.1</v>
      </c>
      <c r="C57">
        <v>80</v>
      </c>
      <c r="D57" t="s">
        <v>336</v>
      </c>
      <c r="E57" t="s">
        <v>337</v>
      </c>
      <c r="H57">
        <v>1560434585.42692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-0.0418130258438319</v>
      </c>
      <c r="AF57">
        <v>0.0469387845319486</v>
      </c>
      <c r="AG57">
        <v>3.49690106073022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1560434585.42692</v>
      </c>
      <c r="AU57">
        <v>92.5580923076923</v>
      </c>
      <c r="AV57">
        <v>105.954142307692</v>
      </c>
      <c r="AW57">
        <v>13.8104730769231</v>
      </c>
      <c r="AX57">
        <v>12.1095423076923</v>
      </c>
      <c r="AY57">
        <v>500.0135</v>
      </c>
      <c r="AZ57">
        <v>100.871269230769</v>
      </c>
      <c r="BA57">
        <v>0.199974692307692</v>
      </c>
      <c r="BB57">
        <v>20.1564730769231</v>
      </c>
      <c r="BC57">
        <v>20.6604269230769</v>
      </c>
      <c r="BD57">
        <v>999.9</v>
      </c>
      <c r="BE57">
        <v>0</v>
      </c>
      <c r="BF57">
        <v>0</v>
      </c>
      <c r="BG57">
        <v>9996.31961538461</v>
      </c>
      <c r="BH57">
        <v>0</v>
      </c>
      <c r="BI57">
        <v>429.429923076923</v>
      </c>
      <c r="BJ57">
        <v>1500.00269230769</v>
      </c>
      <c r="BK57">
        <v>0.973003730769231</v>
      </c>
      <c r="BL57">
        <v>0.0269960423076923</v>
      </c>
      <c r="BM57">
        <v>0</v>
      </c>
      <c r="BN57">
        <v>2.11492307692308</v>
      </c>
      <c r="BO57">
        <v>0</v>
      </c>
      <c r="BP57">
        <v>34336.4</v>
      </c>
      <c r="BQ57">
        <v>13122.0538461538</v>
      </c>
      <c r="BR57">
        <v>37.8050769230769</v>
      </c>
      <c r="BS57">
        <v>40.4325384615385</v>
      </c>
      <c r="BT57">
        <v>39.1343076923077</v>
      </c>
      <c r="BU57">
        <v>38.7401153846154</v>
      </c>
      <c r="BV57">
        <v>37.5454230769231</v>
      </c>
      <c r="BW57">
        <v>1459.51153846154</v>
      </c>
      <c r="BX57">
        <v>40.4907692307692</v>
      </c>
      <c r="BY57">
        <v>0</v>
      </c>
      <c r="BZ57">
        <v>1560434623.6</v>
      </c>
      <c r="CA57">
        <v>2.11425769230769</v>
      </c>
      <c r="CB57">
        <v>-0.689117949433418</v>
      </c>
      <c r="CC57">
        <v>-346.068376439124</v>
      </c>
      <c r="CD57">
        <v>34327.0346153846</v>
      </c>
      <c r="CE57">
        <v>15</v>
      </c>
      <c r="CF57">
        <v>1560434283.6</v>
      </c>
      <c r="CG57" t="s">
        <v>250</v>
      </c>
      <c r="CH57">
        <v>1</v>
      </c>
      <c r="CI57">
        <v>2.542</v>
      </c>
      <c r="CJ57">
        <v>0.01</v>
      </c>
      <c r="CK57">
        <v>400</v>
      </c>
      <c r="CL57">
        <v>13</v>
      </c>
      <c r="CM57">
        <v>0.18</v>
      </c>
      <c r="CN57">
        <v>0.05</v>
      </c>
      <c r="CO57">
        <v>-13.1439317073171</v>
      </c>
      <c r="CP57">
        <v>-5.80122648083622</v>
      </c>
      <c r="CQ57">
        <v>0.586643771261998</v>
      </c>
      <c r="CR57">
        <v>0</v>
      </c>
      <c r="CS57">
        <v>2.09982352941176</v>
      </c>
      <c r="CT57">
        <v>-0.187649079754594</v>
      </c>
      <c r="CU57">
        <v>0.240503805838572</v>
      </c>
      <c r="CV57">
        <v>1</v>
      </c>
      <c r="CW57">
        <v>1.72871804878049</v>
      </c>
      <c r="CX57">
        <v>-0.723524111498256</v>
      </c>
      <c r="CY57">
        <v>0.0719960511525361</v>
      </c>
      <c r="CZ57">
        <v>0</v>
      </c>
      <c r="DA57">
        <v>1</v>
      </c>
      <c r="DB57">
        <v>3</v>
      </c>
      <c r="DC57" t="s">
        <v>271</v>
      </c>
      <c r="DD57">
        <v>1.85562</v>
      </c>
      <c r="DE57">
        <v>1.85366</v>
      </c>
      <c r="DF57">
        <v>1.85474</v>
      </c>
      <c r="DG57">
        <v>1.85913</v>
      </c>
      <c r="DH57">
        <v>1.85349</v>
      </c>
      <c r="DI57">
        <v>1.85791</v>
      </c>
      <c r="DJ57">
        <v>1.85507</v>
      </c>
      <c r="DK57">
        <v>1.85374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2.542</v>
      </c>
      <c r="DZ57">
        <v>0.01</v>
      </c>
      <c r="EA57">
        <v>2</v>
      </c>
      <c r="EB57">
        <v>501.306</v>
      </c>
      <c r="EC57">
        <v>546.863</v>
      </c>
      <c r="ED57">
        <v>12.5549</v>
      </c>
      <c r="EE57">
        <v>22.9561</v>
      </c>
      <c r="EF57">
        <v>30.0005</v>
      </c>
      <c r="EG57">
        <v>22.6358</v>
      </c>
      <c r="EH57">
        <v>22.5744</v>
      </c>
      <c r="EI57">
        <v>8.3892</v>
      </c>
      <c r="EJ57">
        <v>33.2268</v>
      </c>
      <c r="EK57">
        <v>20.743</v>
      </c>
      <c r="EL57">
        <v>12.496</v>
      </c>
      <c r="EM57">
        <v>132.5</v>
      </c>
      <c r="EN57">
        <v>12.0605</v>
      </c>
      <c r="EO57">
        <v>101.818</v>
      </c>
      <c r="EP57">
        <v>102.217</v>
      </c>
    </row>
    <row r="58" spans="1:146">
      <c r="A58">
        <v>42</v>
      </c>
      <c r="B58">
        <v>1560434596.1</v>
      </c>
      <c r="C58">
        <v>82</v>
      </c>
      <c r="D58" t="s">
        <v>338</v>
      </c>
      <c r="E58" t="s">
        <v>339</v>
      </c>
      <c r="H58">
        <v>1560434587.42692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-0.0418035103235239</v>
      </c>
      <c r="AF58">
        <v>0.0469281025267975</v>
      </c>
      <c r="AG58">
        <v>3.49627243401411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1560434587.42692</v>
      </c>
      <c r="AU58">
        <v>95.7346769230769</v>
      </c>
      <c r="AV58">
        <v>109.284396153846</v>
      </c>
      <c r="AW58">
        <v>13.8158</v>
      </c>
      <c r="AX58">
        <v>12.1310961538462</v>
      </c>
      <c r="AY58">
        <v>500.020807692308</v>
      </c>
      <c r="AZ58">
        <v>100.871153846154</v>
      </c>
      <c r="BA58">
        <v>0.200016076923077</v>
      </c>
      <c r="BB58">
        <v>20.1458615384615</v>
      </c>
      <c r="BC58">
        <v>20.6528269230769</v>
      </c>
      <c r="BD58">
        <v>999.9</v>
      </c>
      <c r="BE58">
        <v>0</v>
      </c>
      <c r="BF58">
        <v>0</v>
      </c>
      <c r="BG58">
        <v>9994.05615384616</v>
      </c>
      <c r="BH58">
        <v>0</v>
      </c>
      <c r="BI58">
        <v>430.472846153846</v>
      </c>
      <c r="BJ58">
        <v>1500.01538461538</v>
      </c>
      <c r="BK58">
        <v>0.973004115384615</v>
      </c>
      <c r="BL58">
        <v>0.0269956961538462</v>
      </c>
      <c r="BM58">
        <v>0</v>
      </c>
      <c r="BN58">
        <v>2.12344615384615</v>
      </c>
      <c r="BO58">
        <v>0</v>
      </c>
      <c r="BP58">
        <v>34324.2346153846</v>
      </c>
      <c r="BQ58">
        <v>13122.1653846154</v>
      </c>
      <c r="BR58">
        <v>37.8195</v>
      </c>
      <c r="BS58">
        <v>40.4469615384615</v>
      </c>
      <c r="BT58">
        <v>39.1487307692308</v>
      </c>
      <c r="BU58">
        <v>38.7545384615385</v>
      </c>
      <c r="BV58">
        <v>37.5598461538462</v>
      </c>
      <c r="BW58">
        <v>1459.52423076923</v>
      </c>
      <c r="BX58">
        <v>40.4907692307692</v>
      </c>
      <c r="BY58">
        <v>0</v>
      </c>
      <c r="BZ58">
        <v>1560434626</v>
      </c>
      <c r="CA58">
        <v>2.10847307692308</v>
      </c>
      <c r="CB58">
        <v>-0.513261540890379</v>
      </c>
      <c r="CC58">
        <v>-161.439316069109</v>
      </c>
      <c r="CD58">
        <v>34315.9423076923</v>
      </c>
      <c r="CE58">
        <v>15</v>
      </c>
      <c r="CF58">
        <v>1560434283.6</v>
      </c>
      <c r="CG58" t="s">
        <v>250</v>
      </c>
      <c r="CH58">
        <v>1</v>
      </c>
      <c r="CI58">
        <v>2.542</v>
      </c>
      <c r="CJ58">
        <v>0.01</v>
      </c>
      <c r="CK58">
        <v>400</v>
      </c>
      <c r="CL58">
        <v>13</v>
      </c>
      <c r="CM58">
        <v>0.18</v>
      </c>
      <c r="CN58">
        <v>0.05</v>
      </c>
      <c r="CO58">
        <v>-13.3420658536585</v>
      </c>
      <c r="CP58">
        <v>-4.94040209059242</v>
      </c>
      <c r="CQ58">
        <v>0.494553896843214</v>
      </c>
      <c r="CR58">
        <v>0</v>
      </c>
      <c r="CS58">
        <v>2.10173235294118</v>
      </c>
      <c r="CT58">
        <v>-0.29236432797972</v>
      </c>
      <c r="CU58">
        <v>0.231964967842621</v>
      </c>
      <c r="CV58">
        <v>1</v>
      </c>
      <c r="CW58">
        <v>1.7089056097561</v>
      </c>
      <c r="CX58">
        <v>-0.629652125435551</v>
      </c>
      <c r="CY58">
        <v>0.0640776193967521</v>
      </c>
      <c r="CZ58">
        <v>0</v>
      </c>
      <c r="DA58">
        <v>1</v>
      </c>
      <c r="DB58">
        <v>3</v>
      </c>
      <c r="DC58" t="s">
        <v>271</v>
      </c>
      <c r="DD58">
        <v>1.85562</v>
      </c>
      <c r="DE58">
        <v>1.85366</v>
      </c>
      <c r="DF58">
        <v>1.85475</v>
      </c>
      <c r="DG58">
        <v>1.85913</v>
      </c>
      <c r="DH58">
        <v>1.85349</v>
      </c>
      <c r="DI58">
        <v>1.85791</v>
      </c>
      <c r="DJ58">
        <v>1.85507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2.542</v>
      </c>
      <c r="DZ58">
        <v>0.01</v>
      </c>
      <c r="EA58">
        <v>2</v>
      </c>
      <c r="EB58">
        <v>501.321</v>
      </c>
      <c r="EC58">
        <v>546.934</v>
      </c>
      <c r="ED58">
        <v>12.5003</v>
      </c>
      <c r="EE58">
        <v>22.96</v>
      </c>
      <c r="EF58">
        <v>30.0005</v>
      </c>
      <c r="EG58">
        <v>22.6406</v>
      </c>
      <c r="EH58">
        <v>22.5792</v>
      </c>
      <c r="EI58">
        <v>8.53843</v>
      </c>
      <c r="EJ58">
        <v>33.5061</v>
      </c>
      <c r="EK58">
        <v>20.743</v>
      </c>
      <c r="EL58">
        <v>12.496</v>
      </c>
      <c r="EM58">
        <v>137.5</v>
      </c>
      <c r="EN58">
        <v>12.0561</v>
      </c>
      <c r="EO58">
        <v>101.818</v>
      </c>
      <c r="EP58">
        <v>102.217</v>
      </c>
    </row>
    <row r="59" spans="1:146">
      <c r="A59">
        <v>43</v>
      </c>
      <c r="B59">
        <v>1560434598.1</v>
      </c>
      <c r="C59">
        <v>84</v>
      </c>
      <c r="D59" t="s">
        <v>340</v>
      </c>
      <c r="E59" t="s">
        <v>341</v>
      </c>
      <c r="H59">
        <v>1560434589.42692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-0.0418263797404768</v>
      </c>
      <c r="AF59">
        <v>0.0469537754507981</v>
      </c>
      <c r="AG59">
        <v>3.49778317860369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1560434589.42692</v>
      </c>
      <c r="AU59">
        <v>98.9312615384615</v>
      </c>
      <c r="AV59">
        <v>112.619384615385</v>
      </c>
      <c r="AW59">
        <v>13.8193807692308</v>
      </c>
      <c r="AX59">
        <v>12.1471115384615</v>
      </c>
      <c r="AY59">
        <v>500.013653846154</v>
      </c>
      <c r="AZ59">
        <v>100.871</v>
      </c>
      <c r="BA59">
        <v>0.199958769230769</v>
      </c>
      <c r="BB59">
        <v>20.1351384615385</v>
      </c>
      <c r="BC59">
        <v>20.6447115384615</v>
      </c>
      <c r="BD59">
        <v>999.9</v>
      </c>
      <c r="BE59">
        <v>0</v>
      </c>
      <c r="BF59">
        <v>0</v>
      </c>
      <c r="BG59">
        <v>9999.53884615385</v>
      </c>
      <c r="BH59">
        <v>0</v>
      </c>
      <c r="BI59">
        <v>431.589923076923</v>
      </c>
      <c r="BJ59">
        <v>1500.01653846154</v>
      </c>
      <c r="BK59">
        <v>0.973004307692308</v>
      </c>
      <c r="BL59">
        <v>0.0269955230769231</v>
      </c>
      <c r="BM59">
        <v>0</v>
      </c>
      <c r="BN59">
        <v>2.11814230769231</v>
      </c>
      <c r="BO59">
        <v>0</v>
      </c>
      <c r="BP59">
        <v>34316.3807692308</v>
      </c>
      <c r="BQ59">
        <v>13122.1769230769</v>
      </c>
      <c r="BR59">
        <v>37.8339230769231</v>
      </c>
      <c r="BS59">
        <v>40.4661538461538</v>
      </c>
      <c r="BT59">
        <v>39.168</v>
      </c>
      <c r="BU59">
        <v>38.7689615384615</v>
      </c>
      <c r="BV59">
        <v>37.5742692307692</v>
      </c>
      <c r="BW59">
        <v>1459.52576923077</v>
      </c>
      <c r="BX59">
        <v>40.4907692307692</v>
      </c>
      <c r="BY59">
        <v>0</v>
      </c>
      <c r="BZ59">
        <v>1560434627.8</v>
      </c>
      <c r="CA59">
        <v>2.09124615384615</v>
      </c>
      <c r="CB59">
        <v>0.0324922985743739</v>
      </c>
      <c r="CC59">
        <v>-63.6683762534871</v>
      </c>
      <c r="CD59">
        <v>34312.7576923077</v>
      </c>
      <c r="CE59">
        <v>15</v>
      </c>
      <c r="CF59">
        <v>1560434283.6</v>
      </c>
      <c r="CG59" t="s">
        <v>250</v>
      </c>
      <c r="CH59">
        <v>1</v>
      </c>
      <c r="CI59">
        <v>2.542</v>
      </c>
      <c r="CJ59">
        <v>0.01</v>
      </c>
      <c r="CK59">
        <v>400</v>
      </c>
      <c r="CL59">
        <v>13</v>
      </c>
      <c r="CM59">
        <v>0.18</v>
      </c>
      <c r="CN59">
        <v>0.05</v>
      </c>
      <c r="CO59">
        <v>-13.510687804878</v>
      </c>
      <c r="CP59">
        <v>-4.4334668989548</v>
      </c>
      <c r="CQ59">
        <v>0.441187432208901</v>
      </c>
      <c r="CR59">
        <v>0</v>
      </c>
      <c r="CS59">
        <v>2.09807058823529</v>
      </c>
      <c r="CT59">
        <v>0.108395292350068</v>
      </c>
      <c r="CU59">
        <v>0.217776081073862</v>
      </c>
      <c r="CV59">
        <v>1</v>
      </c>
      <c r="CW59">
        <v>1.69277780487805</v>
      </c>
      <c r="CX59">
        <v>-0.501021114982596</v>
      </c>
      <c r="CY59">
        <v>0.0538372092521473</v>
      </c>
      <c r="CZ59">
        <v>0</v>
      </c>
      <c r="DA59">
        <v>1</v>
      </c>
      <c r="DB59">
        <v>3</v>
      </c>
      <c r="DC59" t="s">
        <v>271</v>
      </c>
      <c r="DD59">
        <v>1.85562</v>
      </c>
      <c r="DE59">
        <v>1.85367</v>
      </c>
      <c r="DF59">
        <v>1.85476</v>
      </c>
      <c r="DG59">
        <v>1.85913</v>
      </c>
      <c r="DH59">
        <v>1.85349</v>
      </c>
      <c r="DI59">
        <v>1.85791</v>
      </c>
      <c r="DJ59">
        <v>1.85507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2.542</v>
      </c>
      <c r="DZ59">
        <v>0.01</v>
      </c>
      <c r="EA59">
        <v>2</v>
      </c>
      <c r="EB59">
        <v>501.44</v>
      </c>
      <c r="EC59">
        <v>546.767</v>
      </c>
      <c r="ED59">
        <v>12.4494</v>
      </c>
      <c r="EE59">
        <v>22.9638</v>
      </c>
      <c r="EF59">
        <v>30.0005</v>
      </c>
      <c r="EG59">
        <v>22.6451</v>
      </c>
      <c r="EH59">
        <v>22.5832</v>
      </c>
      <c r="EI59">
        <v>8.65659</v>
      </c>
      <c r="EJ59">
        <v>33.5061</v>
      </c>
      <c r="EK59">
        <v>20.743</v>
      </c>
      <c r="EL59">
        <v>12.3904</v>
      </c>
      <c r="EM59">
        <v>137.5</v>
      </c>
      <c r="EN59">
        <v>12.0557</v>
      </c>
      <c r="EO59">
        <v>101.817</v>
      </c>
      <c r="EP59">
        <v>102.217</v>
      </c>
    </row>
    <row r="60" spans="1:146">
      <c r="A60">
        <v>44</v>
      </c>
      <c r="B60">
        <v>1560434600.1</v>
      </c>
      <c r="C60">
        <v>86</v>
      </c>
      <c r="D60" t="s">
        <v>342</v>
      </c>
      <c r="E60" t="s">
        <v>343</v>
      </c>
      <c r="H60">
        <v>1560434591.42692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-0.0418456204978123</v>
      </c>
      <c r="AF60">
        <v>0.0469753748864901</v>
      </c>
      <c r="AG60">
        <v>3.49905399075426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1560434591.42692</v>
      </c>
      <c r="AU60">
        <v>102.141334615385</v>
      </c>
      <c r="AV60">
        <v>115.958192307692</v>
      </c>
      <c r="AW60">
        <v>13.8211346153846</v>
      </c>
      <c r="AX60">
        <v>12.1589807692308</v>
      </c>
      <c r="AY60">
        <v>500.014269230769</v>
      </c>
      <c r="AZ60">
        <v>100.871076923077</v>
      </c>
      <c r="BA60">
        <v>0.199965884615385</v>
      </c>
      <c r="BB60">
        <v>20.1239615384615</v>
      </c>
      <c r="BC60">
        <v>20.6369384615385</v>
      </c>
      <c r="BD60">
        <v>999.9</v>
      </c>
      <c r="BE60">
        <v>0</v>
      </c>
      <c r="BF60">
        <v>0</v>
      </c>
      <c r="BG60">
        <v>10004.1311538462</v>
      </c>
      <c r="BH60">
        <v>0</v>
      </c>
      <c r="BI60">
        <v>432.790346153846</v>
      </c>
      <c r="BJ60">
        <v>1500.01730769231</v>
      </c>
      <c r="BK60">
        <v>0.9730045</v>
      </c>
      <c r="BL60">
        <v>0.02699535</v>
      </c>
      <c r="BM60">
        <v>0</v>
      </c>
      <c r="BN60">
        <v>2.10089615384615</v>
      </c>
      <c r="BO60">
        <v>0</v>
      </c>
      <c r="BP60">
        <v>34314.2423076923</v>
      </c>
      <c r="BQ60">
        <v>13122.1923076923</v>
      </c>
      <c r="BR60">
        <v>37.8531153846154</v>
      </c>
      <c r="BS60">
        <v>40.4853461538462</v>
      </c>
      <c r="BT60">
        <v>39.1824230769231</v>
      </c>
      <c r="BU60">
        <v>38.7833846153846</v>
      </c>
      <c r="BV60">
        <v>37.5886923076923</v>
      </c>
      <c r="BW60">
        <v>1459.52653846154</v>
      </c>
      <c r="BX60">
        <v>40.4907692307692</v>
      </c>
      <c r="BY60">
        <v>0</v>
      </c>
      <c r="BZ60">
        <v>1560434629.6</v>
      </c>
      <c r="CA60">
        <v>2.08773846153846</v>
      </c>
      <c r="CB60">
        <v>0.380458108875214</v>
      </c>
      <c r="CC60">
        <v>31.4803416943618</v>
      </c>
      <c r="CD60">
        <v>34312.2384615385</v>
      </c>
      <c r="CE60">
        <v>15</v>
      </c>
      <c r="CF60">
        <v>1560434283.6</v>
      </c>
      <c r="CG60" t="s">
        <v>250</v>
      </c>
      <c r="CH60">
        <v>1</v>
      </c>
      <c r="CI60">
        <v>2.542</v>
      </c>
      <c r="CJ60">
        <v>0.01</v>
      </c>
      <c r="CK60">
        <v>400</v>
      </c>
      <c r="CL60">
        <v>13</v>
      </c>
      <c r="CM60">
        <v>0.18</v>
      </c>
      <c r="CN60">
        <v>0.05</v>
      </c>
      <c r="CO60">
        <v>-13.6539682926829</v>
      </c>
      <c r="CP60">
        <v>-4.01792195121951</v>
      </c>
      <c r="CQ60">
        <v>0.399125737532046</v>
      </c>
      <c r="CR60">
        <v>0</v>
      </c>
      <c r="CS60">
        <v>2.11280882352941</v>
      </c>
      <c r="CT60">
        <v>-0.486134618755481</v>
      </c>
      <c r="CU60">
        <v>0.193204899413652</v>
      </c>
      <c r="CV60">
        <v>1</v>
      </c>
      <c r="CW60">
        <v>1.6802456097561</v>
      </c>
      <c r="CX60">
        <v>-0.371511428571428</v>
      </c>
      <c r="CY60">
        <v>0.0441807323664183</v>
      </c>
      <c r="CZ60">
        <v>0</v>
      </c>
      <c r="DA60">
        <v>1</v>
      </c>
      <c r="DB60">
        <v>3</v>
      </c>
      <c r="DC60" t="s">
        <v>271</v>
      </c>
      <c r="DD60">
        <v>1.85562</v>
      </c>
      <c r="DE60">
        <v>1.85367</v>
      </c>
      <c r="DF60">
        <v>1.85476</v>
      </c>
      <c r="DG60">
        <v>1.85913</v>
      </c>
      <c r="DH60">
        <v>1.85349</v>
      </c>
      <c r="DI60">
        <v>1.85791</v>
      </c>
      <c r="DJ60">
        <v>1.85504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2.542</v>
      </c>
      <c r="DZ60">
        <v>0.01</v>
      </c>
      <c r="EA60">
        <v>2</v>
      </c>
      <c r="EB60">
        <v>501.142</v>
      </c>
      <c r="EC60">
        <v>546.846</v>
      </c>
      <c r="ED60">
        <v>12.4085</v>
      </c>
      <c r="EE60">
        <v>22.968</v>
      </c>
      <c r="EF60">
        <v>30.0002</v>
      </c>
      <c r="EG60">
        <v>22.6491</v>
      </c>
      <c r="EH60">
        <v>22.5872</v>
      </c>
      <c r="EI60">
        <v>8.796</v>
      </c>
      <c r="EJ60">
        <v>33.8525</v>
      </c>
      <c r="EK60">
        <v>20.743</v>
      </c>
      <c r="EL60">
        <v>12.3904</v>
      </c>
      <c r="EM60">
        <v>142.5</v>
      </c>
      <c r="EN60">
        <v>11.9692</v>
      </c>
      <c r="EO60">
        <v>101.817</v>
      </c>
      <c r="EP60">
        <v>102.216</v>
      </c>
    </row>
    <row r="61" spans="1:146">
      <c r="A61">
        <v>45</v>
      </c>
      <c r="B61">
        <v>1560434602.1</v>
      </c>
      <c r="C61">
        <v>88</v>
      </c>
      <c r="D61" t="s">
        <v>344</v>
      </c>
      <c r="E61" t="s">
        <v>345</v>
      </c>
      <c r="H61">
        <v>1560434593.42692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-0.0418535271455697</v>
      </c>
      <c r="AF61">
        <v>0.0469842507912582</v>
      </c>
      <c r="AG61">
        <v>3.49957614894626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1560434593.42692</v>
      </c>
      <c r="AU61">
        <v>105.360076923077</v>
      </c>
      <c r="AV61">
        <v>119.290307692308</v>
      </c>
      <c r="AW61">
        <v>13.8212923076923</v>
      </c>
      <c r="AX61">
        <v>12.1640538461538</v>
      </c>
      <c r="AY61">
        <v>500.019769230769</v>
      </c>
      <c r="AZ61">
        <v>100.871230769231</v>
      </c>
      <c r="BA61">
        <v>0.199997115384615</v>
      </c>
      <c r="BB61">
        <v>20.1132923076923</v>
      </c>
      <c r="BC61">
        <v>20.6291730769231</v>
      </c>
      <c r="BD61">
        <v>999.9</v>
      </c>
      <c r="BE61">
        <v>0</v>
      </c>
      <c r="BF61">
        <v>0</v>
      </c>
      <c r="BG61">
        <v>10006.0061538462</v>
      </c>
      <c r="BH61">
        <v>0</v>
      </c>
      <c r="BI61">
        <v>434.075846153846</v>
      </c>
      <c r="BJ61">
        <v>1499.99961538462</v>
      </c>
      <c r="BK61">
        <v>0.973004307692308</v>
      </c>
      <c r="BL61">
        <v>0.0269955230769231</v>
      </c>
      <c r="BM61">
        <v>0</v>
      </c>
      <c r="BN61">
        <v>2.09028461538462</v>
      </c>
      <c r="BO61">
        <v>0</v>
      </c>
      <c r="BP61">
        <v>34314.4384615385</v>
      </c>
      <c r="BQ61">
        <v>13122.0307692308</v>
      </c>
      <c r="BR61">
        <v>37.8675384615385</v>
      </c>
      <c r="BS61">
        <v>40.5045384615385</v>
      </c>
      <c r="BT61">
        <v>39.1968461538462</v>
      </c>
      <c r="BU61">
        <v>38.7978076923077</v>
      </c>
      <c r="BV61">
        <v>37.6007307692308</v>
      </c>
      <c r="BW61">
        <v>1459.50884615385</v>
      </c>
      <c r="BX61">
        <v>40.4907692307692</v>
      </c>
      <c r="BY61">
        <v>0</v>
      </c>
      <c r="BZ61">
        <v>1560434632</v>
      </c>
      <c r="CA61">
        <v>2.07572692307692</v>
      </c>
      <c r="CB61">
        <v>-0.731244454540762</v>
      </c>
      <c r="CC61">
        <v>136.71794849864</v>
      </c>
      <c r="CD61">
        <v>34314.3461538462</v>
      </c>
      <c r="CE61">
        <v>15</v>
      </c>
      <c r="CF61">
        <v>1560434283.6</v>
      </c>
      <c r="CG61" t="s">
        <v>250</v>
      </c>
      <c r="CH61">
        <v>1</v>
      </c>
      <c r="CI61">
        <v>2.542</v>
      </c>
      <c r="CJ61">
        <v>0.01</v>
      </c>
      <c r="CK61">
        <v>400</v>
      </c>
      <c r="CL61">
        <v>13</v>
      </c>
      <c r="CM61">
        <v>0.18</v>
      </c>
      <c r="CN61">
        <v>0.05</v>
      </c>
      <c r="CO61">
        <v>-13.7838512195122</v>
      </c>
      <c r="CP61">
        <v>-3.7138327526132</v>
      </c>
      <c r="CQ61">
        <v>0.369458705651173</v>
      </c>
      <c r="CR61">
        <v>0</v>
      </c>
      <c r="CS61">
        <v>2.11533823529412</v>
      </c>
      <c r="CT61">
        <v>-0.132469146238381</v>
      </c>
      <c r="CU61">
        <v>0.197052569896381</v>
      </c>
      <c r="CV61">
        <v>1</v>
      </c>
      <c r="CW61">
        <v>1.67088634146341</v>
      </c>
      <c r="CX61">
        <v>-0.22848209059233</v>
      </c>
      <c r="CY61">
        <v>0.0342792625042404</v>
      </c>
      <c r="CZ61">
        <v>0</v>
      </c>
      <c r="DA61">
        <v>1</v>
      </c>
      <c r="DB61">
        <v>3</v>
      </c>
      <c r="DC61" t="s">
        <v>271</v>
      </c>
      <c r="DD61">
        <v>1.85562</v>
      </c>
      <c r="DE61">
        <v>1.85368</v>
      </c>
      <c r="DF61">
        <v>1.85476</v>
      </c>
      <c r="DG61">
        <v>1.85913</v>
      </c>
      <c r="DH61">
        <v>1.85349</v>
      </c>
      <c r="DI61">
        <v>1.85791</v>
      </c>
      <c r="DJ61">
        <v>1.85507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2.542</v>
      </c>
      <c r="DZ61">
        <v>0.01</v>
      </c>
      <c r="EA61">
        <v>2</v>
      </c>
      <c r="EB61">
        <v>501.28</v>
      </c>
      <c r="EC61">
        <v>546.81</v>
      </c>
      <c r="ED61">
        <v>12.3645</v>
      </c>
      <c r="EE61">
        <v>22.9728</v>
      </c>
      <c r="EF61">
        <v>30.0003</v>
      </c>
      <c r="EG61">
        <v>22.6539</v>
      </c>
      <c r="EH61">
        <v>22.5919</v>
      </c>
      <c r="EI61">
        <v>8.9544</v>
      </c>
      <c r="EJ61">
        <v>33.8525</v>
      </c>
      <c r="EK61">
        <v>20.743</v>
      </c>
      <c r="EL61">
        <v>12.3627</v>
      </c>
      <c r="EM61">
        <v>147.5</v>
      </c>
      <c r="EN61">
        <v>11.9586</v>
      </c>
      <c r="EO61">
        <v>101.817</v>
      </c>
      <c r="EP61">
        <v>102.215</v>
      </c>
    </row>
    <row r="62" spans="1:146">
      <c r="A62">
        <v>46</v>
      </c>
      <c r="B62">
        <v>1560434604.1</v>
      </c>
      <c r="C62">
        <v>90</v>
      </c>
      <c r="D62" t="s">
        <v>346</v>
      </c>
      <c r="E62" t="s">
        <v>347</v>
      </c>
      <c r="H62">
        <v>1560434595.42692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-0.041868641307724</v>
      </c>
      <c r="AF62">
        <v>0.0470012177623497</v>
      </c>
      <c r="AG62">
        <v>3.50057419781992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1560434595.42692</v>
      </c>
      <c r="AU62">
        <v>108.586253846154</v>
      </c>
      <c r="AV62">
        <v>122.595038461538</v>
      </c>
      <c r="AW62">
        <v>13.81995</v>
      </c>
      <c r="AX62">
        <v>12.1602038461538</v>
      </c>
      <c r="AY62">
        <v>500.019884615385</v>
      </c>
      <c r="AZ62">
        <v>100.871346153846</v>
      </c>
      <c r="BA62">
        <v>0.199984692307692</v>
      </c>
      <c r="BB62">
        <v>20.1038538461538</v>
      </c>
      <c r="BC62">
        <v>20.6203961538462</v>
      </c>
      <c r="BD62">
        <v>999.9</v>
      </c>
      <c r="BE62">
        <v>0</v>
      </c>
      <c r="BF62">
        <v>0</v>
      </c>
      <c r="BG62">
        <v>10009.6080769231</v>
      </c>
      <c r="BH62">
        <v>0</v>
      </c>
      <c r="BI62">
        <v>435.394346153846</v>
      </c>
      <c r="BJ62">
        <v>1499.99153846154</v>
      </c>
      <c r="BK62">
        <v>0.9730045</v>
      </c>
      <c r="BL62">
        <v>0.02699535</v>
      </c>
      <c r="BM62">
        <v>0</v>
      </c>
      <c r="BN62">
        <v>2.07691538461538</v>
      </c>
      <c r="BO62">
        <v>0</v>
      </c>
      <c r="BP62">
        <v>34316.8769230769</v>
      </c>
      <c r="BQ62">
        <v>13121.9692307692</v>
      </c>
      <c r="BR62">
        <v>37.8819615384615</v>
      </c>
      <c r="BS62">
        <v>40.5189615384615</v>
      </c>
      <c r="BT62">
        <v>39.2112692307692</v>
      </c>
      <c r="BU62">
        <v>38.8122307692308</v>
      </c>
      <c r="BV62">
        <v>37.6151538461538</v>
      </c>
      <c r="BW62">
        <v>1459.50115384615</v>
      </c>
      <c r="BX62">
        <v>40.4903846153846</v>
      </c>
      <c r="BY62">
        <v>0</v>
      </c>
      <c r="BZ62">
        <v>1560434633.8</v>
      </c>
      <c r="CA62">
        <v>2.04417307692308</v>
      </c>
      <c r="CB62">
        <v>-0.764899146672619</v>
      </c>
      <c r="CC62">
        <v>187.924786340199</v>
      </c>
      <c r="CD62">
        <v>34317.9538461538</v>
      </c>
      <c r="CE62">
        <v>15</v>
      </c>
      <c r="CF62">
        <v>1560434283.6</v>
      </c>
      <c r="CG62" t="s">
        <v>250</v>
      </c>
      <c r="CH62">
        <v>1</v>
      </c>
      <c r="CI62">
        <v>2.542</v>
      </c>
      <c r="CJ62">
        <v>0.01</v>
      </c>
      <c r="CK62">
        <v>400</v>
      </c>
      <c r="CL62">
        <v>13</v>
      </c>
      <c r="CM62">
        <v>0.18</v>
      </c>
      <c r="CN62">
        <v>0.05</v>
      </c>
      <c r="CO62">
        <v>-13.8867707317073</v>
      </c>
      <c r="CP62">
        <v>-3.17995400696863</v>
      </c>
      <c r="CQ62">
        <v>0.323749030505302</v>
      </c>
      <c r="CR62">
        <v>0</v>
      </c>
      <c r="CS62">
        <v>2.05767647058823</v>
      </c>
      <c r="CT62">
        <v>-0.549932340052587</v>
      </c>
      <c r="CU62">
        <v>0.224021540533131</v>
      </c>
      <c r="CV62">
        <v>1</v>
      </c>
      <c r="CW62">
        <v>1.66553804878049</v>
      </c>
      <c r="CX62">
        <v>-0.0436189547038341</v>
      </c>
      <c r="CY62">
        <v>0.0246294448230224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1.85369</v>
      </c>
      <c r="DF62">
        <v>1.85477</v>
      </c>
      <c r="DG62">
        <v>1.85913</v>
      </c>
      <c r="DH62">
        <v>1.85349</v>
      </c>
      <c r="DI62">
        <v>1.85791</v>
      </c>
      <c r="DJ62">
        <v>1.8551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2.542</v>
      </c>
      <c r="DZ62">
        <v>0.01</v>
      </c>
      <c r="EA62">
        <v>2</v>
      </c>
      <c r="EB62">
        <v>501.291</v>
      </c>
      <c r="EC62">
        <v>546.683</v>
      </c>
      <c r="ED62">
        <v>12.335</v>
      </c>
      <c r="EE62">
        <v>22.9774</v>
      </c>
      <c r="EF62">
        <v>30.0002</v>
      </c>
      <c r="EG62">
        <v>22.6584</v>
      </c>
      <c r="EH62">
        <v>22.5965</v>
      </c>
      <c r="EI62">
        <v>9.07803</v>
      </c>
      <c r="EJ62">
        <v>34.3053</v>
      </c>
      <c r="EK62">
        <v>20.743</v>
      </c>
      <c r="EL62">
        <v>12.3627</v>
      </c>
      <c r="EM62">
        <v>147.5</v>
      </c>
      <c r="EN62">
        <v>11.8779</v>
      </c>
      <c r="EO62">
        <v>101.816</v>
      </c>
      <c r="EP62">
        <v>102.215</v>
      </c>
    </row>
    <row r="63" spans="1:146">
      <c r="A63">
        <v>47</v>
      </c>
      <c r="B63">
        <v>1560434606.1</v>
      </c>
      <c r="C63">
        <v>92</v>
      </c>
      <c r="D63" t="s">
        <v>348</v>
      </c>
      <c r="E63" t="s">
        <v>349</v>
      </c>
      <c r="H63">
        <v>1560434597.42692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-0.0418653783137256</v>
      </c>
      <c r="AF63">
        <v>0.0469975547657325</v>
      </c>
      <c r="AG63">
        <v>3.50035873993253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1560434597.42692</v>
      </c>
      <c r="AU63">
        <v>111.813580769231</v>
      </c>
      <c r="AV63">
        <v>125.891961538462</v>
      </c>
      <c r="AW63">
        <v>13.8171846153846</v>
      </c>
      <c r="AX63">
        <v>12.1487384615385</v>
      </c>
      <c r="AY63">
        <v>500.021923076923</v>
      </c>
      <c r="AZ63">
        <v>100.871461538462</v>
      </c>
      <c r="BA63">
        <v>0.199996384615385</v>
      </c>
      <c r="BB63">
        <v>20.0949038461538</v>
      </c>
      <c r="BC63">
        <v>20.6115153846154</v>
      </c>
      <c r="BD63">
        <v>999.9</v>
      </c>
      <c r="BE63">
        <v>0</v>
      </c>
      <c r="BF63">
        <v>0</v>
      </c>
      <c r="BG63">
        <v>10008.8165384615</v>
      </c>
      <c r="BH63">
        <v>0</v>
      </c>
      <c r="BI63">
        <v>436.706538461539</v>
      </c>
      <c r="BJ63">
        <v>1499.98461538462</v>
      </c>
      <c r="BK63">
        <v>0.9730045</v>
      </c>
      <c r="BL63">
        <v>0.02699535</v>
      </c>
      <c r="BM63">
        <v>0</v>
      </c>
      <c r="BN63">
        <v>2.06277307692308</v>
      </c>
      <c r="BO63">
        <v>0</v>
      </c>
      <c r="BP63">
        <v>34321.6423076923</v>
      </c>
      <c r="BQ63">
        <v>13121.9038461538</v>
      </c>
      <c r="BR63">
        <v>37.9036538461538</v>
      </c>
      <c r="BS63">
        <v>40.5382307692308</v>
      </c>
      <c r="BT63">
        <v>39.2256923076923</v>
      </c>
      <c r="BU63">
        <v>38.8266538461538</v>
      </c>
      <c r="BV63">
        <v>37.6295769230769</v>
      </c>
      <c r="BW63">
        <v>1459.49423076923</v>
      </c>
      <c r="BX63">
        <v>40.4903846153846</v>
      </c>
      <c r="BY63">
        <v>0</v>
      </c>
      <c r="BZ63">
        <v>1560434635.6</v>
      </c>
      <c r="CA63">
        <v>2.03813461538462</v>
      </c>
      <c r="CB63">
        <v>-0.503764099475549</v>
      </c>
      <c r="CC63">
        <v>232.940170828144</v>
      </c>
      <c r="CD63">
        <v>34323.1423076923</v>
      </c>
      <c r="CE63">
        <v>15</v>
      </c>
      <c r="CF63">
        <v>1560434283.6</v>
      </c>
      <c r="CG63" t="s">
        <v>250</v>
      </c>
      <c r="CH63">
        <v>1</v>
      </c>
      <c r="CI63">
        <v>2.542</v>
      </c>
      <c r="CJ63">
        <v>0.01</v>
      </c>
      <c r="CK63">
        <v>400</v>
      </c>
      <c r="CL63">
        <v>13</v>
      </c>
      <c r="CM63">
        <v>0.18</v>
      </c>
      <c r="CN63">
        <v>0.05</v>
      </c>
      <c r="CO63">
        <v>-13.9670707317073</v>
      </c>
      <c r="CP63">
        <v>-2.44852055749129</v>
      </c>
      <c r="CQ63">
        <v>0.265059215881763</v>
      </c>
      <c r="CR63">
        <v>0</v>
      </c>
      <c r="CS63">
        <v>2.05631176470588</v>
      </c>
      <c r="CT63">
        <v>-0.413554375860778</v>
      </c>
      <c r="CU63">
        <v>0.219315169085505</v>
      </c>
      <c r="CV63">
        <v>1</v>
      </c>
      <c r="CW63">
        <v>1.66628146341463</v>
      </c>
      <c r="CX63">
        <v>0.145710522648087</v>
      </c>
      <c r="CY63">
        <v>0.0261557865221087</v>
      </c>
      <c r="CZ63">
        <v>0</v>
      </c>
      <c r="DA63">
        <v>1</v>
      </c>
      <c r="DB63">
        <v>3</v>
      </c>
      <c r="DC63" t="s">
        <v>271</v>
      </c>
      <c r="DD63">
        <v>1.85562</v>
      </c>
      <c r="DE63">
        <v>1.85368</v>
      </c>
      <c r="DF63">
        <v>1.85479</v>
      </c>
      <c r="DG63">
        <v>1.85914</v>
      </c>
      <c r="DH63">
        <v>1.85349</v>
      </c>
      <c r="DI63">
        <v>1.85791</v>
      </c>
      <c r="DJ63">
        <v>1.85511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2.542</v>
      </c>
      <c r="DZ63">
        <v>0.01</v>
      </c>
      <c r="EA63">
        <v>2</v>
      </c>
      <c r="EB63">
        <v>501.227</v>
      </c>
      <c r="EC63">
        <v>546.55</v>
      </c>
      <c r="ED63">
        <v>12.3177</v>
      </c>
      <c r="EE63">
        <v>22.9812</v>
      </c>
      <c r="EF63">
        <v>30</v>
      </c>
      <c r="EG63">
        <v>22.663</v>
      </c>
      <c r="EH63">
        <v>22.6005</v>
      </c>
      <c r="EI63">
        <v>9.23788</v>
      </c>
      <c r="EJ63">
        <v>34.6058</v>
      </c>
      <c r="EK63">
        <v>20.743</v>
      </c>
      <c r="EL63">
        <v>12.3627</v>
      </c>
      <c r="EM63">
        <v>152.5</v>
      </c>
      <c r="EN63">
        <v>11.8524</v>
      </c>
      <c r="EO63">
        <v>101.815</v>
      </c>
      <c r="EP63">
        <v>102.214</v>
      </c>
    </row>
    <row r="64" spans="1:146">
      <c r="A64">
        <v>48</v>
      </c>
      <c r="B64">
        <v>1560434608.1</v>
      </c>
      <c r="C64">
        <v>94</v>
      </c>
      <c r="D64" t="s">
        <v>350</v>
      </c>
      <c r="E64" t="s">
        <v>351</v>
      </c>
      <c r="H64">
        <v>1560434599.42692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-0.0418748115210758</v>
      </c>
      <c r="AF64">
        <v>0.0470081443673775</v>
      </c>
      <c r="AG64">
        <v>3.50098160539723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1560434599.42692</v>
      </c>
      <c r="AU64">
        <v>115.038692307692</v>
      </c>
      <c r="AV64">
        <v>129.210807692308</v>
      </c>
      <c r="AW64">
        <v>13.8132461538462</v>
      </c>
      <c r="AX64">
        <v>12.1304346153846</v>
      </c>
      <c r="AY64">
        <v>500.030153846154</v>
      </c>
      <c r="AZ64">
        <v>100.871692307692</v>
      </c>
      <c r="BA64">
        <v>0.199991115384615</v>
      </c>
      <c r="BB64">
        <v>20.0857346153846</v>
      </c>
      <c r="BC64">
        <v>20.6035538461538</v>
      </c>
      <c r="BD64">
        <v>999.9</v>
      </c>
      <c r="BE64">
        <v>0</v>
      </c>
      <c r="BF64">
        <v>0</v>
      </c>
      <c r="BG64">
        <v>10011.0488461538</v>
      </c>
      <c r="BH64">
        <v>0</v>
      </c>
      <c r="BI64">
        <v>438.022884615385</v>
      </c>
      <c r="BJ64">
        <v>1499.98692307692</v>
      </c>
      <c r="BK64">
        <v>0.973004692307692</v>
      </c>
      <c r="BL64">
        <v>0.0269951769230769</v>
      </c>
      <c r="BM64">
        <v>0</v>
      </c>
      <c r="BN64">
        <v>2.05133461538462</v>
      </c>
      <c r="BO64">
        <v>0</v>
      </c>
      <c r="BP64">
        <v>34327.5307692308</v>
      </c>
      <c r="BQ64">
        <v>13121.9269230769</v>
      </c>
      <c r="BR64">
        <v>37.9229230769231</v>
      </c>
      <c r="BS64">
        <v>40.5526538461539</v>
      </c>
      <c r="BT64">
        <v>39.2401153846154</v>
      </c>
      <c r="BU64">
        <v>38.8410769230769</v>
      </c>
      <c r="BV64">
        <v>37.644</v>
      </c>
      <c r="BW64">
        <v>1459.49653846154</v>
      </c>
      <c r="BX64">
        <v>40.4903846153846</v>
      </c>
      <c r="BY64">
        <v>0</v>
      </c>
      <c r="BZ64">
        <v>1560434638</v>
      </c>
      <c r="CA64">
        <v>2.02057307692308</v>
      </c>
      <c r="CB64">
        <v>-1.3423281933349</v>
      </c>
      <c r="CC64">
        <v>236.105982473143</v>
      </c>
      <c r="CD64">
        <v>34332.1653846154</v>
      </c>
      <c r="CE64">
        <v>15</v>
      </c>
      <c r="CF64">
        <v>1560434283.6</v>
      </c>
      <c r="CG64" t="s">
        <v>250</v>
      </c>
      <c r="CH64">
        <v>1</v>
      </c>
      <c r="CI64">
        <v>2.542</v>
      </c>
      <c r="CJ64">
        <v>0.01</v>
      </c>
      <c r="CK64">
        <v>400</v>
      </c>
      <c r="CL64">
        <v>13</v>
      </c>
      <c r="CM64">
        <v>0.18</v>
      </c>
      <c r="CN64">
        <v>0.05</v>
      </c>
      <c r="CO64">
        <v>-14.060887804878</v>
      </c>
      <c r="CP64">
        <v>-2.23619581881532</v>
      </c>
      <c r="CQ64">
        <v>0.242571719537896</v>
      </c>
      <c r="CR64">
        <v>0</v>
      </c>
      <c r="CS64">
        <v>2.0557</v>
      </c>
      <c r="CT64">
        <v>-0.574985629754855</v>
      </c>
      <c r="CU64">
        <v>0.225119293865693</v>
      </c>
      <c r="CV64">
        <v>1</v>
      </c>
      <c r="CW64">
        <v>1.67332</v>
      </c>
      <c r="CX64">
        <v>0.31525735191638</v>
      </c>
      <c r="CY64">
        <v>0.037078527939312</v>
      </c>
      <c r="CZ64">
        <v>0</v>
      </c>
      <c r="DA64">
        <v>1</v>
      </c>
      <c r="DB64">
        <v>3</v>
      </c>
      <c r="DC64" t="s">
        <v>271</v>
      </c>
      <c r="DD64">
        <v>1.85562</v>
      </c>
      <c r="DE64">
        <v>1.85369</v>
      </c>
      <c r="DF64">
        <v>1.85483</v>
      </c>
      <c r="DG64">
        <v>1.85914</v>
      </c>
      <c r="DH64">
        <v>1.85349</v>
      </c>
      <c r="DI64">
        <v>1.85791</v>
      </c>
      <c r="DJ64">
        <v>1.8551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2.542</v>
      </c>
      <c r="DZ64">
        <v>0.01</v>
      </c>
      <c r="EA64">
        <v>2</v>
      </c>
      <c r="EB64">
        <v>501.456</v>
      </c>
      <c r="EC64">
        <v>546.513</v>
      </c>
      <c r="ED64">
        <v>12.3077</v>
      </c>
      <c r="EE64">
        <v>22.9851</v>
      </c>
      <c r="EF64">
        <v>29.9999</v>
      </c>
      <c r="EG64">
        <v>22.6677</v>
      </c>
      <c r="EH64">
        <v>22.6052</v>
      </c>
      <c r="EI64">
        <v>9.38583</v>
      </c>
      <c r="EJ64">
        <v>34.6058</v>
      </c>
      <c r="EK64">
        <v>20.743</v>
      </c>
      <c r="EL64">
        <v>12.4141</v>
      </c>
      <c r="EM64">
        <v>157.5</v>
      </c>
      <c r="EN64">
        <v>11.8274</v>
      </c>
      <c r="EO64">
        <v>101.815</v>
      </c>
      <c r="EP64">
        <v>102.215</v>
      </c>
    </row>
    <row r="65" spans="1:146">
      <c r="A65">
        <v>49</v>
      </c>
      <c r="B65">
        <v>1560434610.1</v>
      </c>
      <c r="C65">
        <v>96</v>
      </c>
      <c r="D65" t="s">
        <v>352</v>
      </c>
      <c r="E65" t="s">
        <v>353</v>
      </c>
      <c r="H65">
        <v>1560434601.42692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-0.0418822116091383</v>
      </c>
      <c r="AF65">
        <v>0.0470164516145109</v>
      </c>
      <c r="AG65">
        <v>3.50147019144675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1560434601.42692</v>
      </c>
      <c r="AU65">
        <v>118.264576923077</v>
      </c>
      <c r="AV65">
        <v>132.545538461538</v>
      </c>
      <c r="AW65">
        <v>13.8086269230769</v>
      </c>
      <c r="AX65">
        <v>12.1046538461538</v>
      </c>
      <c r="AY65">
        <v>500.028115384615</v>
      </c>
      <c r="AZ65">
        <v>100.871807692308</v>
      </c>
      <c r="BA65">
        <v>0.199994115384615</v>
      </c>
      <c r="BB65">
        <v>20.0765653846154</v>
      </c>
      <c r="BC65">
        <v>20.5967307692308</v>
      </c>
      <c r="BD65">
        <v>999.9</v>
      </c>
      <c r="BE65">
        <v>0</v>
      </c>
      <c r="BF65">
        <v>0</v>
      </c>
      <c r="BG65">
        <v>10012.8065384615</v>
      </c>
      <c r="BH65">
        <v>0</v>
      </c>
      <c r="BI65">
        <v>439.330884615385</v>
      </c>
      <c r="BJ65">
        <v>1499.97961538462</v>
      </c>
      <c r="BK65">
        <v>0.973004692307692</v>
      </c>
      <c r="BL65">
        <v>0.0269951769230769</v>
      </c>
      <c r="BM65">
        <v>0</v>
      </c>
      <c r="BN65">
        <v>2.08278461538462</v>
      </c>
      <c r="BO65">
        <v>0</v>
      </c>
      <c r="BP65">
        <v>34334.3269230769</v>
      </c>
      <c r="BQ65">
        <v>13121.8653846154</v>
      </c>
      <c r="BR65">
        <v>37.9373461538461</v>
      </c>
      <c r="BS65">
        <v>40.5670769230769</v>
      </c>
      <c r="BT65">
        <v>39.2545384615385</v>
      </c>
      <c r="BU65">
        <v>38.8555</v>
      </c>
      <c r="BV65">
        <v>37.656</v>
      </c>
      <c r="BW65">
        <v>1459.48923076923</v>
      </c>
      <c r="BX65">
        <v>40.4903846153846</v>
      </c>
      <c r="BY65">
        <v>0</v>
      </c>
      <c r="BZ65">
        <v>1560434639.8</v>
      </c>
      <c r="CA65">
        <v>2.02023846153846</v>
      </c>
      <c r="CB65">
        <v>-0.332423922658671</v>
      </c>
      <c r="CC65">
        <v>215.733333420513</v>
      </c>
      <c r="CD65">
        <v>34338.6076923077</v>
      </c>
      <c r="CE65">
        <v>15</v>
      </c>
      <c r="CF65">
        <v>1560434283.6</v>
      </c>
      <c r="CG65" t="s">
        <v>250</v>
      </c>
      <c r="CH65">
        <v>1</v>
      </c>
      <c r="CI65">
        <v>2.542</v>
      </c>
      <c r="CJ65">
        <v>0.01</v>
      </c>
      <c r="CK65">
        <v>400</v>
      </c>
      <c r="CL65">
        <v>13</v>
      </c>
      <c r="CM65">
        <v>0.18</v>
      </c>
      <c r="CN65">
        <v>0.05</v>
      </c>
      <c r="CO65">
        <v>-14.1699146341463</v>
      </c>
      <c r="CP65">
        <v>-2.47639442508709</v>
      </c>
      <c r="CQ65">
        <v>0.272399524157902</v>
      </c>
      <c r="CR65">
        <v>0</v>
      </c>
      <c r="CS65">
        <v>2.02707058823529</v>
      </c>
      <c r="CT65">
        <v>-0.628262576687153</v>
      </c>
      <c r="CU65">
        <v>0.255158296345174</v>
      </c>
      <c r="CV65">
        <v>1</v>
      </c>
      <c r="CW65">
        <v>1.68702536585366</v>
      </c>
      <c r="CX65">
        <v>0.48741094076655</v>
      </c>
      <c r="CY65">
        <v>0.0525063938544427</v>
      </c>
      <c r="CZ65">
        <v>0</v>
      </c>
      <c r="DA65">
        <v>1</v>
      </c>
      <c r="DB65">
        <v>3</v>
      </c>
      <c r="DC65" t="s">
        <v>271</v>
      </c>
      <c r="DD65">
        <v>1.85562</v>
      </c>
      <c r="DE65">
        <v>1.8537</v>
      </c>
      <c r="DF65">
        <v>1.85483</v>
      </c>
      <c r="DG65">
        <v>1.85914</v>
      </c>
      <c r="DH65">
        <v>1.85349</v>
      </c>
      <c r="DI65">
        <v>1.85791</v>
      </c>
      <c r="DJ65">
        <v>1.85511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2.542</v>
      </c>
      <c r="DZ65">
        <v>0.01</v>
      </c>
      <c r="EA65">
        <v>2</v>
      </c>
      <c r="EB65">
        <v>501.556</v>
      </c>
      <c r="EC65">
        <v>546.618</v>
      </c>
      <c r="ED65">
        <v>12.3169</v>
      </c>
      <c r="EE65">
        <v>22.9898</v>
      </c>
      <c r="EF65">
        <v>29.9996</v>
      </c>
      <c r="EG65">
        <v>22.6717</v>
      </c>
      <c r="EH65">
        <v>22.6098</v>
      </c>
      <c r="EI65">
        <v>9.50643</v>
      </c>
      <c r="EJ65">
        <v>34.9029</v>
      </c>
      <c r="EK65">
        <v>20.743</v>
      </c>
      <c r="EL65">
        <v>12.4141</v>
      </c>
      <c r="EM65">
        <v>157.5</v>
      </c>
      <c r="EN65">
        <v>11.7982</v>
      </c>
      <c r="EO65">
        <v>101.815</v>
      </c>
      <c r="EP65">
        <v>102.216</v>
      </c>
    </row>
    <row r="66" spans="1:146">
      <c r="A66">
        <v>50</v>
      </c>
      <c r="B66">
        <v>1560434612.1</v>
      </c>
      <c r="C66">
        <v>98</v>
      </c>
      <c r="D66" t="s">
        <v>354</v>
      </c>
      <c r="E66" t="s">
        <v>355</v>
      </c>
      <c r="H66">
        <v>1560434603.42692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-0.0418904647222785</v>
      </c>
      <c r="AF66">
        <v>0.0470257164570232</v>
      </c>
      <c r="AG66">
        <v>3.50201506211195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1560434603.42692</v>
      </c>
      <c r="AU66">
        <v>121.496307692308</v>
      </c>
      <c r="AV66">
        <v>135.877923076923</v>
      </c>
      <c r="AW66">
        <v>13.8041769230769</v>
      </c>
      <c r="AX66">
        <v>12.0744923076923</v>
      </c>
      <c r="AY66">
        <v>500.0315</v>
      </c>
      <c r="AZ66">
        <v>100.871807692308</v>
      </c>
      <c r="BA66">
        <v>0.199979423076923</v>
      </c>
      <c r="BB66">
        <v>20.0677884615385</v>
      </c>
      <c r="BC66">
        <v>20.5906230769231</v>
      </c>
      <c r="BD66">
        <v>999.9</v>
      </c>
      <c r="BE66">
        <v>0</v>
      </c>
      <c r="BF66">
        <v>0</v>
      </c>
      <c r="BG66">
        <v>10014.7796153846</v>
      </c>
      <c r="BH66">
        <v>0</v>
      </c>
      <c r="BI66">
        <v>440.597115384615</v>
      </c>
      <c r="BJ66">
        <v>1499.98346153846</v>
      </c>
      <c r="BK66">
        <v>0.973005076923077</v>
      </c>
      <c r="BL66">
        <v>0.0269948307692308</v>
      </c>
      <c r="BM66">
        <v>0</v>
      </c>
      <c r="BN66">
        <v>2.0899</v>
      </c>
      <c r="BO66">
        <v>0</v>
      </c>
      <c r="BP66">
        <v>34341.5038461538</v>
      </c>
      <c r="BQ66">
        <v>13121.9</v>
      </c>
      <c r="BR66">
        <v>37.9517692307692</v>
      </c>
      <c r="BS66">
        <v>40.5862692307692</v>
      </c>
      <c r="BT66">
        <v>39.2738076923077</v>
      </c>
      <c r="BU66">
        <v>38.8699230769231</v>
      </c>
      <c r="BV66">
        <v>37.6704230769231</v>
      </c>
      <c r="BW66">
        <v>1459.49346153846</v>
      </c>
      <c r="BX66">
        <v>40.49</v>
      </c>
      <c r="BY66">
        <v>0</v>
      </c>
      <c r="BZ66">
        <v>1560434641.6</v>
      </c>
      <c r="CA66">
        <v>2.04683076923077</v>
      </c>
      <c r="CB66">
        <v>0.27007864801819</v>
      </c>
      <c r="CC66">
        <v>204.003418663224</v>
      </c>
      <c r="CD66">
        <v>34344.7038461538</v>
      </c>
      <c r="CE66">
        <v>15</v>
      </c>
      <c r="CF66">
        <v>1560434283.6</v>
      </c>
      <c r="CG66" t="s">
        <v>250</v>
      </c>
      <c r="CH66">
        <v>1</v>
      </c>
      <c r="CI66">
        <v>2.542</v>
      </c>
      <c r="CJ66">
        <v>0.01</v>
      </c>
      <c r="CK66">
        <v>400</v>
      </c>
      <c r="CL66">
        <v>13</v>
      </c>
      <c r="CM66">
        <v>0.18</v>
      </c>
      <c r="CN66">
        <v>0.05</v>
      </c>
      <c r="CO66">
        <v>-14.2747756097561</v>
      </c>
      <c r="CP66">
        <v>-2.68188919860626</v>
      </c>
      <c r="CQ66">
        <v>0.294385883957449</v>
      </c>
      <c r="CR66">
        <v>0</v>
      </c>
      <c r="CS66">
        <v>2.05538823529412</v>
      </c>
      <c r="CT66">
        <v>0.107817453361704</v>
      </c>
      <c r="CU66">
        <v>0.288194663342746</v>
      </c>
      <c r="CV66">
        <v>1</v>
      </c>
      <c r="CW66">
        <v>1.70717951219512</v>
      </c>
      <c r="CX66">
        <v>0.657667317073166</v>
      </c>
      <c r="CY66">
        <v>0.0689444050667344</v>
      </c>
      <c r="CZ66">
        <v>0</v>
      </c>
      <c r="DA66">
        <v>1</v>
      </c>
      <c r="DB66">
        <v>3</v>
      </c>
      <c r="DC66" t="s">
        <v>271</v>
      </c>
      <c r="DD66">
        <v>1.85562</v>
      </c>
      <c r="DE66">
        <v>1.8537</v>
      </c>
      <c r="DF66">
        <v>1.85482</v>
      </c>
      <c r="DG66">
        <v>1.85913</v>
      </c>
      <c r="DH66">
        <v>1.85349</v>
      </c>
      <c r="DI66">
        <v>1.85791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2.542</v>
      </c>
      <c r="DZ66">
        <v>0.01</v>
      </c>
      <c r="EA66">
        <v>2</v>
      </c>
      <c r="EB66">
        <v>501.538</v>
      </c>
      <c r="EC66">
        <v>546.791</v>
      </c>
      <c r="ED66">
        <v>12.3405</v>
      </c>
      <c r="EE66">
        <v>22.9946</v>
      </c>
      <c r="EF66">
        <v>29.9992</v>
      </c>
      <c r="EG66">
        <v>22.6763</v>
      </c>
      <c r="EH66">
        <v>22.6142</v>
      </c>
      <c r="EI66">
        <v>9.66599</v>
      </c>
      <c r="EJ66">
        <v>34.9029</v>
      </c>
      <c r="EK66">
        <v>20.3682</v>
      </c>
      <c r="EL66">
        <v>12.3678</v>
      </c>
      <c r="EM66">
        <v>162.5</v>
      </c>
      <c r="EN66">
        <v>11.7663</v>
      </c>
      <c r="EO66">
        <v>101.815</v>
      </c>
      <c r="EP66">
        <v>102.214</v>
      </c>
    </row>
    <row r="67" spans="1:146">
      <c r="A67">
        <v>51</v>
      </c>
      <c r="B67">
        <v>1560434614</v>
      </c>
      <c r="C67">
        <v>99.9000000953674</v>
      </c>
      <c r="D67" t="s">
        <v>356</v>
      </c>
      <c r="E67" t="s">
        <v>357</v>
      </c>
      <c r="H67">
        <v>1560434605.42692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-0.0419001093304148</v>
      </c>
      <c r="AF67">
        <v>0.0470365433745703</v>
      </c>
      <c r="AG67">
        <v>3.50265175144367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1560434605.42692</v>
      </c>
      <c r="AU67">
        <v>124.732115384615</v>
      </c>
      <c r="AV67">
        <v>139.201730769231</v>
      </c>
      <c r="AW67">
        <v>13.8007115384615</v>
      </c>
      <c r="AX67">
        <v>12.0434307692308</v>
      </c>
      <c r="AY67">
        <v>500.038307692308</v>
      </c>
      <c r="AZ67">
        <v>100.871846153846</v>
      </c>
      <c r="BA67">
        <v>0.199992423076923</v>
      </c>
      <c r="BB67">
        <v>20.0597230769231</v>
      </c>
      <c r="BC67">
        <v>20.5841846153846</v>
      </c>
      <c r="BD67">
        <v>999.9</v>
      </c>
      <c r="BE67">
        <v>0</v>
      </c>
      <c r="BF67">
        <v>0</v>
      </c>
      <c r="BG67">
        <v>10017.0815384615</v>
      </c>
      <c r="BH67">
        <v>0</v>
      </c>
      <c r="BI67">
        <v>441.679807692308</v>
      </c>
      <c r="BJ67">
        <v>1499.97730769231</v>
      </c>
      <c r="BK67">
        <v>0.973004884615385</v>
      </c>
      <c r="BL67">
        <v>0.0269950038461538</v>
      </c>
      <c r="BM67">
        <v>0</v>
      </c>
      <c r="BN67">
        <v>2.10714230769231</v>
      </c>
      <c r="BO67">
        <v>0</v>
      </c>
      <c r="BP67">
        <v>34347.6076923077</v>
      </c>
      <c r="BQ67">
        <v>13121.85</v>
      </c>
      <c r="BR67">
        <v>37.9661923076923</v>
      </c>
      <c r="BS67">
        <v>40.6078461538462</v>
      </c>
      <c r="BT67">
        <v>39.2955</v>
      </c>
      <c r="BU67">
        <v>38.8843461538462</v>
      </c>
      <c r="BV67">
        <v>37.6848461538462</v>
      </c>
      <c r="BW67">
        <v>1459.48692307692</v>
      </c>
      <c r="BX67">
        <v>40.4903846153846</v>
      </c>
      <c r="BY67">
        <v>0</v>
      </c>
      <c r="BZ67">
        <v>1560434644</v>
      </c>
      <c r="CA67">
        <v>2.06176923076923</v>
      </c>
      <c r="CB67">
        <v>0.977312840683713</v>
      </c>
      <c r="CC67">
        <v>171.46666622581</v>
      </c>
      <c r="CD67">
        <v>34351.9769230769</v>
      </c>
      <c r="CE67">
        <v>15</v>
      </c>
      <c r="CF67">
        <v>1560434283.6</v>
      </c>
      <c r="CG67" t="s">
        <v>250</v>
      </c>
      <c r="CH67">
        <v>1</v>
      </c>
      <c r="CI67">
        <v>2.542</v>
      </c>
      <c r="CJ67">
        <v>0.01</v>
      </c>
      <c r="CK67">
        <v>400</v>
      </c>
      <c r="CL67">
        <v>13</v>
      </c>
      <c r="CM67">
        <v>0.18</v>
      </c>
      <c r="CN67">
        <v>0.05</v>
      </c>
      <c r="CO67">
        <v>-14.373543902439</v>
      </c>
      <c r="CP67">
        <v>-2.79070452961669</v>
      </c>
      <c r="CQ67">
        <v>0.305120055578912</v>
      </c>
      <c r="CR67">
        <v>0</v>
      </c>
      <c r="CS67">
        <v>2.06117647058824</v>
      </c>
      <c r="CT67">
        <v>-0.0900608622147071</v>
      </c>
      <c r="CU67">
        <v>0.287833725550037</v>
      </c>
      <c r="CV67">
        <v>1</v>
      </c>
      <c r="CW67">
        <v>1.73101219512195</v>
      </c>
      <c r="CX67">
        <v>0.796082299651562</v>
      </c>
      <c r="CY67">
        <v>0.0816896228747895</v>
      </c>
      <c r="CZ67">
        <v>0</v>
      </c>
      <c r="DA67">
        <v>1</v>
      </c>
      <c r="DB67">
        <v>3</v>
      </c>
      <c r="DC67" t="s">
        <v>271</v>
      </c>
      <c r="DD67">
        <v>1.85562</v>
      </c>
      <c r="DE67">
        <v>1.85369</v>
      </c>
      <c r="DF67">
        <v>1.85482</v>
      </c>
      <c r="DG67">
        <v>1.85913</v>
      </c>
      <c r="DH67">
        <v>1.85349</v>
      </c>
      <c r="DI67">
        <v>1.85791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2.542</v>
      </c>
      <c r="DZ67">
        <v>0.01</v>
      </c>
      <c r="EA67">
        <v>2</v>
      </c>
      <c r="EB67">
        <v>501.63</v>
      </c>
      <c r="EC67">
        <v>546.595</v>
      </c>
      <c r="ED67">
        <v>12.358</v>
      </c>
      <c r="EE67">
        <v>22.9986</v>
      </c>
      <c r="EF67">
        <v>29.9996</v>
      </c>
      <c r="EG67">
        <v>22.6811</v>
      </c>
      <c r="EH67">
        <v>22.6189</v>
      </c>
      <c r="EI67">
        <v>9.81643</v>
      </c>
      <c r="EJ67">
        <v>35.1783</v>
      </c>
      <c r="EK67">
        <v>20.3682</v>
      </c>
      <c r="EL67">
        <v>12.3678</v>
      </c>
      <c r="EM67">
        <v>167.5</v>
      </c>
      <c r="EN67">
        <v>11.7309</v>
      </c>
      <c r="EO67">
        <v>101.814</v>
      </c>
      <c r="EP67">
        <v>102.214</v>
      </c>
    </row>
    <row r="68" spans="1:146">
      <c r="A68">
        <v>52</v>
      </c>
      <c r="B68">
        <v>1560434616.5</v>
      </c>
      <c r="C68">
        <v>102.400000095367</v>
      </c>
      <c r="D68" t="s">
        <v>358</v>
      </c>
      <c r="E68" t="s">
        <v>359</v>
      </c>
      <c r="H68">
        <v>1560434608.06538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-0.0418581305416239</v>
      </c>
      <c r="AF68">
        <v>0.0469894185066086</v>
      </c>
      <c r="AG68">
        <v>3.49988014310388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1560434608.06538</v>
      </c>
      <c r="AU68">
        <v>129.023346153846</v>
      </c>
      <c r="AV68">
        <v>143.614576923077</v>
      </c>
      <c r="AW68">
        <v>13.7985230769231</v>
      </c>
      <c r="AX68">
        <v>11.9993653846154</v>
      </c>
      <c r="AY68">
        <v>500.035230769231</v>
      </c>
      <c r="AZ68">
        <v>100.872</v>
      </c>
      <c r="BA68">
        <v>0.200061769230769</v>
      </c>
      <c r="BB68">
        <v>20.0508807692308</v>
      </c>
      <c r="BC68">
        <v>20.5748807692308</v>
      </c>
      <c r="BD68">
        <v>999.9</v>
      </c>
      <c r="BE68">
        <v>0</v>
      </c>
      <c r="BF68">
        <v>0</v>
      </c>
      <c r="BG68">
        <v>10007.0303846154</v>
      </c>
      <c r="BH68">
        <v>0</v>
      </c>
      <c r="BI68">
        <v>442.766230769231</v>
      </c>
      <c r="BJ68">
        <v>1499.97884615385</v>
      </c>
      <c r="BK68">
        <v>0.973005076923077</v>
      </c>
      <c r="BL68">
        <v>0.0269948307692308</v>
      </c>
      <c r="BM68">
        <v>0</v>
      </c>
      <c r="BN68">
        <v>2.08364615384615</v>
      </c>
      <c r="BO68">
        <v>0</v>
      </c>
      <c r="BP68">
        <v>34355.5730769231</v>
      </c>
      <c r="BQ68">
        <v>13121.8653846154</v>
      </c>
      <c r="BR68">
        <v>37.9925769230769</v>
      </c>
      <c r="BS68">
        <v>40.6270769230769</v>
      </c>
      <c r="BT68">
        <v>39.3147307692308</v>
      </c>
      <c r="BU68">
        <v>38.9035769230769</v>
      </c>
      <c r="BV68">
        <v>37.7040769230769</v>
      </c>
      <c r="BW68">
        <v>1459.48846153846</v>
      </c>
      <c r="BX68">
        <v>40.4903846153846</v>
      </c>
      <c r="BY68">
        <v>0</v>
      </c>
      <c r="BZ68">
        <v>1560434646.4</v>
      </c>
      <c r="CA68">
        <v>2.02507692307692</v>
      </c>
      <c r="CB68">
        <v>1.10213336012562</v>
      </c>
      <c r="CC68">
        <v>142.485469775694</v>
      </c>
      <c r="CD68">
        <v>34358.4038461538</v>
      </c>
      <c r="CE68">
        <v>15</v>
      </c>
      <c r="CF68">
        <v>1560434283.6</v>
      </c>
      <c r="CG68" t="s">
        <v>250</v>
      </c>
      <c r="CH68">
        <v>1</v>
      </c>
      <c r="CI68">
        <v>2.542</v>
      </c>
      <c r="CJ68">
        <v>0.01</v>
      </c>
      <c r="CK68">
        <v>400</v>
      </c>
      <c r="CL68">
        <v>13</v>
      </c>
      <c r="CM68">
        <v>0.18</v>
      </c>
      <c r="CN68">
        <v>0.05</v>
      </c>
      <c r="CO68">
        <v>-14.490556097561</v>
      </c>
      <c r="CP68">
        <v>-2.99476410259059</v>
      </c>
      <c r="CQ68">
        <v>0.32226757179194</v>
      </c>
      <c r="CR68">
        <v>0</v>
      </c>
      <c r="CS68">
        <v>2.06713235294118</v>
      </c>
      <c r="CT68">
        <v>0.204441980285749</v>
      </c>
      <c r="CU68">
        <v>0.294658016850829</v>
      </c>
      <c r="CV68">
        <v>1</v>
      </c>
      <c r="CW68">
        <v>1.76445341463415</v>
      </c>
      <c r="CX68">
        <v>0.938970975362393</v>
      </c>
      <c r="CY68">
        <v>0.0941650426465839</v>
      </c>
      <c r="CZ68">
        <v>0</v>
      </c>
      <c r="DA68">
        <v>1</v>
      </c>
      <c r="DB68">
        <v>3</v>
      </c>
      <c r="DC68" t="s">
        <v>271</v>
      </c>
      <c r="DD68">
        <v>1.85562</v>
      </c>
      <c r="DE68">
        <v>1.85369</v>
      </c>
      <c r="DF68">
        <v>1.85482</v>
      </c>
      <c r="DG68">
        <v>1.85914</v>
      </c>
      <c r="DH68">
        <v>1.85349</v>
      </c>
      <c r="DI68">
        <v>1.85791</v>
      </c>
      <c r="DJ68">
        <v>1.85514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2.542</v>
      </c>
      <c r="DZ68">
        <v>0.01</v>
      </c>
      <c r="EA68">
        <v>2</v>
      </c>
      <c r="EB68">
        <v>501.651</v>
      </c>
      <c r="EC68">
        <v>546.354</v>
      </c>
      <c r="ED68">
        <v>12.3572</v>
      </c>
      <c r="EE68">
        <v>23.004</v>
      </c>
      <c r="EF68">
        <v>30.0003</v>
      </c>
      <c r="EG68">
        <v>22.6866</v>
      </c>
      <c r="EH68">
        <v>22.6244</v>
      </c>
      <c r="EI68">
        <v>9.95389</v>
      </c>
      <c r="EJ68">
        <v>35.4881</v>
      </c>
      <c r="EK68">
        <v>20.3682</v>
      </c>
      <c r="EL68">
        <v>12.3678</v>
      </c>
      <c r="EM68">
        <v>167.5</v>
      </c>
      <c r="EN68">
        <v>11.6889</v>
      </c>
      <c r="EO68">
        <v>101.814</v>
      </c>
      <c r="EP68">
        <v>102.214</v>
      </c>
    </row>
    <row r="69" spans="1:146">
      <c r="A69">
        <v>53</v>
      </c>
      <c r="B69">
        <v>1560434618.5</v>
      </c>
      <c r="C69">
        <v>104.400000095367</v>
      </c>
      <c r="D69" t="s">
        <v>360</v>
      </c>
      <c r="E69" t="s">
        <v>361</v>
      </c>
      <c r="H69">
        <v>1560434610.03462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-0.0418361732707082</v>
      </c>
      <c r="AF69">
        <v>0.0469647695464432</v>
      </c>
      <c r="AG69">
        <v>3.49843004663155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1560434610.03462</v>
      </c>
      <c r="AU69">
        <v>132.226923076923</v>
      </c>
      <c r="AV69">
        <v>146.921038461538</v>
      </c>
      <c r="AW69">
        <v>13.7985230769231</v>
      </c>
      <c r="AX69">
        <v>11.9644423076923</v>
      </c>
      <c r="AY69">
        <v>500.030923076923</v>
      </c>
      <c r="AZ69">
        <v>100.872115384615</v>
      </c>
      <c r="BA69">
        <v>0.200030307692308</v>
      </c>
      <c r="BB69">
        <v>20.0441615384615</v>
      </c>
      <c r="BC69">
        <v>20.56915</v>
      </c>
      <c r="BD69">
        <v>999.9</v>
      </c>
      <c r="BE69">
        <v>0</v>
      </c>
      <c r="BF69">
        <v>0</v>
      </c>
      <c r="BG69">
        <v>10001.7696153846</v>
      </c>
      <c r="BH69">
        <v>0</v>
      </c>
      <c r="BI69">
        <v>443.719884615385</v>
      </c>
      <c r="BJ69">
        <v>1499.98307692308</v>
      </c>
      <c r="BK69">
        <v>0.973005269230769</v>
      </c>
      <c r="BL69">
        <v>0.0269946576923077</v>
      </c>
      <c r="BM69">
        <v>0</v>
      </c>
      <c r="BN69">
        <v>2.03269615384615</v>
      </c>
      <c r="BO69">
        <v>0</v>
      </c>
      <c r="BP69">
        <v>34359.8846153846</v>
      </c>
      <c r="BQ69">
        <v>13121.9</v>
      </c>
      <c r="BR69">
        <v>38.007</v>
      </c>
      <c r="BS69">
        <v>40.6439230769231</v>
      </c>
      <c r="BT69">
        <v>39.3291538461538</v>
      </c>
      <c r="BU69">
        <v>38.9204230769231</v>
      </c>
      <c r="BV69">
        <v>37.7161153846154</v>
      </c>
      <c r="BW69">
        <v>1459.49269230769</v>
      </c>
      <c r="BX69">
        <v>40.4903846153846</v>
      </c>
      <c r="BY69">
        <v>0</v>
      </c>
      <c r="BZ69">
        <v>1560434648.2</v>
      </c>
      <c r="CA69">
        <v>2.06131153846154</v>
      </c>
      <c r="CB69">
        <v>-0.262690568705896</v>
      </c>
      <c r="CC69">
        <v>109.196581042924</v>
      </c>
      <c r="CD69">
        <v>34361.4769230769</v>
      </c>
      <c r="CE69">
        <v>15</v>
      </c>
      <c r="CF69">
        <v>1560434283.6</v>
      </c>
      <c r="CG69" t="s">
        <v>250</v>
      </c>
      <c r="CH69">
        <v>1</v>
      </c>
      <c r="CI69">
        <v>2.542</v>
      </c>
      <c r="CJ69">
        <v>0.01</v>
      </c>
      <c r="CK69">
        <v>400</v>
      </c>
      <c r="CL69">
        <v>13</v>
      </c>
      <c r="CM69">
        <v>0.18</v>
      </c>
      <c r="CN69">
        <v>0.05</v>
      </c>
      <c r="CO69">
        <v>-14.5836658536585</v>
      </c>
      <c r="CP69">
        <v>-3.29385641332708</v>
      </c>
      <c r="CQ69">
        <v>0.346225898771841</v>
      </c>
      <c r="CR69">
        <v>0</v>
      </c>
      <c r="CS69">
        <v>2.03284117647059</v>
      </c>
      <c r="CT69">
        <v>0.0634747001342198</v>
      </c>
      <c r="CU69">
        <v>0.298314137739207</v>
      </c>
      <c r="CV69">
        <v>1</v>
      </c>
      <c r="CW69">
        <v>1.79422073170732</v>
      </c>
      <c r="CX69">
        <v>1.04004971151133</v>
      </c>
      <c r="CY69">
        <v>0.102845013192128</v>
      </c>
      <c r="CZ69">
        <v>0</v>
      </c>
      <c r="DA69">
        <v>1</v>
      </c>
      <c r="DB69">
        <v>3</v>
      </c>
      <c r="DC69" t="s">
        <v>271</v>
      </c>
      <c r="DD69">
        <v>1.85563</v>
      </c>
      <c r="DE69">
        <v>1.85371</v>
      </c>
      <c r="DF69">
        <v>1.85484</v>
      </c>
      <c r="DG69">
        <v>1.85913</v>
      </c>
      <c r="DH69">
        <v>1.85349</v>
      </c>
      <c r="DI69">
        <v>1.85791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2.542</v>
      </c>
      <c r="DZ69">
        <v>0.01</v>
      </c>
      <c r="EA69">
        <v>2</v>
      </c>
      <c r="EB69">
        <v>501.589</v>
      </c>
      <c r="EC69">
        <v>546.495</v>
      </c>
      <c r="ED69">
        <v>12.3527</v>
      </c>
      <c r="EE69">
        <v>23.0088</v>
      </c>
      <c r="EF69">
        <v>30.0007</v>
      </c>
      <c r="EG69">
        <v>22.6914</v>
      </c>
      <c r="EH69">
        <v>22.6291</v>
      </c>
      <c r="EI69">
        <v>10.0991</v>
      </c>
      <c r="EJ69">
        <v>35.798</v>
      </c>
      <c r="EK69">
        <v>20.3682</v>
      </c>
      <c r="EL69">
        <v>12.3445</v>
      </c>
      <c r="EM69">
        <v>172.33</v>
      </c>
      <c r="EN69">
        <v>11.6555</v>
      </c>
      <c r="EO69">
        <v>101.814</v>
      </c>
      <c r="EP69">
        <v>102.214</v>
      </c>
    </row>
    <row r="70" spans="1:146">
      <c r="A70">
        <v>54</v>
      </c>
      <c r="B70">
        <v>1560434620.5</v>
      </c>
      <c r="C70">
        <v>106.400000095367</v>
      </c>
      <c r="D70" t="s">
        <v>362</v>
      </c>
      <c r="E70" t="s">
        <v>363</v>
      </c>
      <c r="H70">
        <v>1560434612.00385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-0.0418213477630957</v>
      </c>
      <c r="AF70">
        <v>0.0469481266153624</v>
      </c>
      <c r="AG70">
        <v>3.49745079306322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1560434612.00385</v>
      </c>
      <c r="AU70">
        <v>135.432538461538</v>
      </c>
      <c r="AV70">
        <v>150.236115384615</v>
      </c>
      <c r="AW70">
        <v>13.7996269230769</v>
      </c>
      <c r="AX70">
        <v>11.9308884615385</v>
      </c>
      <c r="AY70">
        <v>500.032692307692</v>
      </c>
      <c r="AZ70">
        <v>100.872230769231</v>
      </c>
      <c r="BA70">
        <v>0.200021038461538</v>
      </c>
      <c r="BB70">
        <v>20.0372192307692</v>
      </c>
      <c r="BC70">
        <v>20.5646269230769</v>
      </c>
      <c r="BD70">
        <v>999.9</v>
      </c>
      <c r="BE70">
        <v>0</v>
      </c>
      <c r="BF70">
        <v>0</v>
      </c>
      <c r="BG70">
        <v>9998.21384615385</v>
      </c>
      <c r="BH70">
        <v>0</v>
      </c>
      <c r="BI70">
        <v>444.652307692308</v>
      </c>
      <c r="BJ70">
        <v>1499.98653846154</v>
      </c>
      <c r="BK70">
        <v>0.973005461538461</v>
      </c>
      <c r="BL70">
        <v>0.0269944846153846</v>
      </c>
      <c r="BM70">
        <v>0</v>
      </c>
      <c r="BN70">
        <v>2.10039615384615</v>
      </c>
      <c r="BO70">
        <v>0</v>
      </c>
      <c r="BP70">
        <v>34362.5692307692</v>
      </c>
      <c r="BQ70">
        <v>13121.9269230769</v>
      </c>
      <c r="BR70">
        <v>38.0214230769231</v>
      </c>
      <c r="BS70">
        <v>40.6656153846154</v>
      </c>
      <c r="BT70">
        <v>39.3507307692308</v>
      </c>
      <c r="BU70">
        <v>38.9348461538462</v>
      </c>
      <c r="BV70">
        <v>37.7281538461538</v>
      </c>
      <c r="BW70">
        <v>1459.49615384615</v>
      </c>
      <c r="BX70">
        <v>40.4903846153846</v>
      </c>
      <c r="BY70">
        <v>0</v>
      </c>
      <c r="BZ70">
        <v>1560434650.6</v>
      </c>
      <c r="CA70">
        <v>2.06538076923077</v>
      </c>
      <c r="CB70">
        <v>-0.0818153582681108</v>
      </c>
      <c r="CC70">
        <v>59.3162391066068</v>
      </c>
      <c r="CD70">
        <v>34364.6615384615</v>
      </c>
      <c r="CE70">
        <v>15</v>
      </c>
      <c r="CF70">
        <v>1560434283.6</v>
      </c>
      <c r="CG70" t="s">
        <v>250</v>
      </c>
      <c r="CH70">
        <v>1</v>
      </c>
      <c r="CI70">
        <v>2.542</v>
      </c>
      <c r="CJ70">
        <v>0.01</v>
      </c>
      <c r="CK70">
        <v>400</v>
      </c>
      <c r="CL70">
        <v>13</v>
      </c>
      <c r="CM70">
        <v>0.18</v>
      </c>
      <c r="CN70">
        <v>0.05</v>
      </c>
      <c r="CO70">
        <v>-14.6792634146341</v>
      </c>
      <c r="CP70">
        <v>-3.48537084149197</v>
      </c>
      <c r="CQ70">
        <v>0.361076204210243</v>
      </c>
      <c r="CR70">
        <v>0</v>
      </c>
      <c r="CS70">
        <v>2.04646176470588</v>
      </c>
      <c r="CT70">
        <v>0.244347179686139</v>
      </c>
      <c r="CU70">
        <v>0.305305732027177</v>
      </c>
      <c r="CV70">
        <v>1</v>
      </c>
      <c r="CW70">
        <v>1.82628390243902</v>
      </c>
      <c r="CX70">
        <v>1.09009247115531</v>
      </c>
      <c r="CY70">
        <v>0.107101496377195</v>
      </c>
      <c r="CZ70">
        <v>0</v>
      </c>
      <c r="DA70">
        <v>1</v>
      </c>
      <c r="DB70">
        <v>3</v>
      </c>
      <c r="DC70" t="s">
        <v>271</v>
      </c>
      <c r="DD70">
        <v>1.85563</v>
      </c>
      <c r="DE70">
        <v>1.85372</v>
      </c>
      <c r="DF70">
        <v>1.85482</v>
      </c>
      <c r="DG70">
        <v>1.85914</v>
      </c>
      <c r="DH70">
        <v>1.85349</v>
      </c>
      <c r="DI70">
        <v>1.85791</v>
      </c>
      <c r="DJ70">
        <v>1.85513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2.542</v>
      </c>
      <c r="DZ70">
        <v>0.01</v>
      </c>
      <c r="EA70">
        <v>2</v>
      </c>
      <c r="EB70">
        <v>501.43</v>
      </c>
      <c r="EC70">
        <v>546.672</v>
      </c>
      <c r="ED70">
        <v>12.3479</v>
      </c>
      <c r="EE70">
        <v>23.0131</v>
      </c>
      <c r="EF70">
        <v>30.0007</v>
      </c>
      <c r="EG70">
        <v>22.6957</v>
      </c>
      <c r="EH70">
        <v>22.6339</v>
      </c>
      <c r="EI70">
        <v>10.2603</v>
      </c>
      <c r="EJ70">
        <v>36.1152</v>
      </c>
      <c r="EK70">
        <v>20.3682</v>
      </c>
      <c r="EL70">
        <v>12.3445</v>
      </c>
      <c r="EM70">
        <v>177.33</v>
      </c>
      <c r="EN70">
        <v>11.6231</v>
      </c>
      <c r="EO70">
        <v>101.813</v>
      </c>
      <c r="EP70">
        <v>102.212</v>
      </c>
    </row>
    <row r="71" spans="1:146">
      <c r="A71">
        <v>55</v>
      </c>
      <c r="B71">
        <v>1560434622.5</v>
      </c>
      <c r="C71">
        <v>108.400000095367</v>
      </c>
      <c r="D71" t="s">
        <v>364</v>
      </c>
      <c r="E71" t="s">
        <v>365</v>
      </c>
      <c r="H71">
        <v>1560434613.97308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-0.0418148128145221</v>
      </c>
      <c r="AF71">
        <v>0.0469407905630955</v>
      </c>
      <c r="AG71">
        <v>3.4970191083197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1560434613.97308</v>
      </c>
      <c r="AU71">
        <v>138.640769230769</v>
      </c>
      <c r="AV71">
        <v>153.543538461538</v>
      </c>
      <c r="AW71">
        <v>13.8017692307692</v>
      </c>
      <c r="AX71">
        <v>11.9000961538462</v>
      </c>
      <c r="AY71">
        <v>500.032730769231</v>
      </c>
      <c r="AZ71">
        <v>100.872230769231</v>
      </c>
      <c r="BA71">
        <v>0.200024538461538</v>
      </c>
      <c r="BB71">
        <v>20.0311384615385</v>
      </c>
      <c r="BC71">
        <v>20.56055</v>
      </c>
      <c r="BD71">
        <v>999.9</v>
      </c>
      <c r="BE71">
        <v>0</v>
      </c>
      <c r="BF71">
        <v>0</v>
      </c>
      <c r="BG71">
        <v>9996.65153846154</v>
      </c>
      <c r="BH71">
        <v>0</v>
      </c>
      <c r="BI71">
        <v>445.471884615385</v>
      </c>
      <c r="BJ71">
        <v>1499.98923076923</v>
      </c>
      <c r="BK71">
        <v>0.973005653846154</v>
      </c>
      <c r="BL71">
        <v>0.0269943115384615</v>
      </c>
      <c r="BM71">
        <v>0</v>
      </c>
      <c r="BN71">
        <v>2.06842307692308</v>
      </c>
      <c r="BO71">
        <v>0</v>
      </c>
      <c r="BP71">
        <v>34364.8538461538</v>
      </c>
      <c r="BQ71">
        <v>13121.9461538462</v>
      </c>
      <c r="BR71">
        <v>38.031</v>
      </c>
      <c r="BS71">
        <v>40.6848846153846</v>
      </c>
      <c r="BT71">
        <v>39.3699230769231</v>
      </c>
      <c r="BU71">
        <v>38.9516538461538</v>
      </c>
      <c r="BV71">
        <v>37.7425769230769</v>
      </c>
      <c r="BW71">
        <v>1459.49884615385</v>
      </c>
      <c r="BX71">
        <v>40.4903846153846</v>
      </c>
      <c r="BY71">
        <v>0</v>
      </c>
      <c r="BZ71">
        <v>1560434652.4</v>
      </c>
      <c r="CA71">
        <v>2.06183076923077</v>
      </c>
      <c r="CB71">
        <v>-0.484478608584955</v>
      </c>
      <c r="CC71">
        <v>27.0940168271413</v>
      </c>
      <c r="CD71">
        <v>34366.0576923077</v>
      </c>
      <c r="CE71">
        <v>15</v>
      </c>
      <c r="CF71">
        <v>1560434283.6</v>
      </c>
      <c r="CG71" t="s">
        <v>250</v>
      </c>
      <c r="CH71">
        <v>1</v>
      </c>
      <c r="CI71">
        <v>2.542</v>
      </c>
      <c r="CJ71">
        <v>0.01</v>
      </c>
      <c r="CK71">
        <v>400</v>
      </c>
      <c r="CL71">
        <v>13</v>
      </c>
      <c r="CM71">
        <v>0.18</v>
      </c>
      <c r="CN71">
        <v>0.05</v>
      </c>
      <c r="CO71">
        <v>-14.7558634146341</v>
      </c>
      <c r="CP71">
        <v>-3.38878857970569</v>
      </c>
      <c r="CQ71">
        <v>0.355577376407345</v>
      </c>
      <c r="CR71">
        <v>0</v>
      </c>
      <c r="CS71">
        <v>2.02589117647059</v>
      </c>
      <c r="CT71">
        <v>0.546139746228997</v>
      </c>
      <c r="CU71">
        <v>0.29508388176091</v>
      </c>
      <c r="CV71">
        <v>1</v>
      </c>
      <c r="CW71">
        <v>1.85914536585366</v>
      </c>
      <c r="CX71">
        <v>1.07315255626426</v>
      </c>
      <c r="CY71">
        <v>0.105489753637153</v>
      </c>
      <c r="CZ71">
        <v>0</v>
      </c>
      <c r="DA71">
        <v>1</v>
      </c>
      <c r="DB71">
        <v>3</v>
      </c>
      <c r="DC71" t="s">
        <v>271</v>
      </c>
      <c r="DD71">
        <v>1.85562</v>
      </c>
      <c r="DE71">
        <v>1.85373</v>
      </c>
      <c r="DF71">
        <v>1.85481</v>
      </c>
      <c r="DG71">
        <v>1.85914</v>
      </c>
      <c r="DH71">
        <v>1.85349</v>
      </c>
      <c r="DI71">
        <v>1.85791</v>
      </c>
      <c r="DJ71">
        <v>1.8551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2.542</v>
      </c>
      <c r="DZ71">
        <v>0.01</v>
      </c>
      <c r="EA71">
        <v>2</v>
      </c>
      <c r="EB71">
        <v>501.644</v>
      </c>
      <c r="EC71">
        <v>546.388</v>
      </c>
      <c r="ED71">
        <v>12.3409</v>
      </c>
      <c r="EE71">
        <v>23.0176</v>
      </c>
      <c r="EF71">
        <v>30.0008</v>
      </c>
      <c r="EG71">
        <v>22.7004</v>
      </c>
      <c r="EH71">
        <v>22.6386</v>
      </c>
      <c r="EI71">
        <v>10.3671</v>
      </c>
      <c r="EJ71">
        <v>36.4482</v>
      </c>
      <c r="EK71">
        <v>20.3682</v>
      </c>
      <c r="EL71">
        <v>12.358</v>
      </c>
      <c r="EM71">
        <v>177.33</v>
      </c>
      <c r="EN71">
        <v>11.5944</v>
      </c>
      <c r="EO71">
        <v>101.813</v>
      </c>
      <c r="EP71">
        <v>102.211</v>
      </c>
    </row>
    <row r="72" spans="1:146">
      <c r="A72">
        <v>56</v>
      </c>
      <c r="B72">
        <v>1560434624.5</v>
      </c>
      <c r="C72">
        <v>110.400000095367</v>
      </c>
      <c r="D72" t="s">
        <v>366</v>
      </c>
      <c r="E72" t="s">
        <v>367</v>
      </c>
      <c r="H72">
        <v>1560434615.94231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-0.0418149932889453</v>
      </c>
      <c r="AF72">
        <v>0.046940993161446</v>
      </c>
      <c r="AG72">
        <v>3.49703103039253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1560434615.94231</v>
      </c>
      <c r="AU72">
        <v>141.847692307692</v>
      </c>
      <c r="AV72">
        <v>156.832807692308</v>
      </c>
      <c r="AW72">
        <v>13.8045269230769</v>
      </c>
      <c r="AX72">
        <v>11.87195</v>
      </c>
      <c r="AY72">
        <v>500.021769230769</v>
      </c>
      <c r="AZ72">
        <v>100.872153846154</v>
      </c>
      <c r="BA72">
        <v>0.200007730769231</v>
      </c>
      <c r="BB72">
        <v>20.0264923076923</v>
      </c>
      <c r="BC72">
        <v>20.5568576923077</v>
      </c>
      <c r="BD72">
        <v>999.9</v>
      </c>
      <c r="BE72">
        <v>0</v>
      </c>
      <c r="BF72">
        <v>0</v>
      </c>
      <c r="BG72">
        <v>9996.70230769231</v>
      </c>
      <c r="BH72">
        <v>0</v>
      </c>
      <c r="BI72">
        <v>446.188923076923</v>
      </c>
      <c r="BJ72">
        <v>1499.98115384615</v>
      </c>
      <c r="BK72">
        <v>0.973005653846154</v>
      </c>
      <c r="BL72">
        <v>0.0269943115384615</v>
      </c>
      <c r="BM72">
        <v>0</v>
      </c>
      <c r="BN72">
        <v>2.05746153846154</v>
      </c>
      <c r="BO72">
        <v>0</v>
      </c>
      <c r="BP72">
        <v>34365.6615384615</v>
      </c>
      <c r="BQ72">
        <v>13121.8769230769</v>
      </c>
      <c r="BR72">
        <v>38.0454230769231</v>
      </c>
      <c r="BS72">
        <v>40.6993076923077</v>
      </c>
      <c r="BT72">
        <v>39.3843461538462</v>
      </c>
      <c r="BU72">
        <v>38.9732307692308</v>
      </c>
      <c r="BV72">
        <v>37.757</v>
      </c>
      <c r="BW72">
        <v>1459.49076923077</v>
      </c>
      <c r="BX72">
        <v>40.4903846153846</v>
      </c>
      <c r="BY72">
        <v>0</v>
      </c>
      <c r="BZ72">
        <v>1560434654.2</v>
      </c>
      <c r="CA72">
        <v>2.08613461538462</v>
      </c>
      <c r="CB72">
        <v>-1.04892647056833</v>
      </c>
      <c r="CC72">
        <v>-1.82222240225021</v>
      </c>
      <c r="CD72">
        <v>34366.2807692308</v>
      </c>
      <c r="CE72">
        <v>15</v>
      </c>
      <c r="CF72">
        <v>1560434283.6</v>
      </c>
      <c r="CG72" t="s">
        <v>250</v>
      </c>
      <c r="CH72">
        <v>1</v>
      </c>
      <c r="CI72">
        <v>2.542</v>
      </c>
      <c r="CJ72">
        <v>0.01</v>
      </c>
      <c r="CK72">
        <v>400</v>
      </c>
      <c r="CL72">
        <v>13</v>
      </c>
      <c r="CM72">
        <v>0.18</v>
      </c>
      <c r="CN72">
        <v>0.05</v>
      </c>
      <c r="CO72">
        <v>-14.8368658536585</v>
      </c>
      <c r="CP72">
        <v>-2.80378193590101</v>
      </c>
      <c r="CQ72">
        <v>0.314665580600286</v>
      </c>
      <c r="CR72">
        <v>0</v>
      </c>
      <c r="CS72">
        <v>2.0459</v>
      </c>
      <c r="CT72">
        <v>-0.204302338598283</v>
      </c>
      <c r="CU72">
        <v>0.271618740148761</v>
      </c>
      <c r="CV72">
        <v>1</v>
      </c>
      <c r="CW72">
        <v>1.89084219512195</v>
      </c>
      <c r="CX72">
        <v>1.00989852933086</v>
      </c>
      <c r="CY72">
        <v>0.0998256946128477</v>
      </c>
      <c r="CZ72">
        <v>0</v>
      </c>
      <c r="DA72">
        <v>1</v>
      </c>
      <c r="DB72">
        <v>3</v>
      </c>
      <c r="DC72" t="s">
        <v>271</v>
      </c>
      <c r="DD72">
        <v>1.85562</v>
      </c>
      <c r="DE72">
        <v>1.85372</v>
      </c>
      <c r="DF72">
        <v>1.85481</v>
      </c>
      <c r="DG72">
        <v>1.85914</v>
      </c>
      <c r="DH72">
        <v>1.8535</v>
      </c>
      <c r="DI72">
        <v>1.85791</v>
      </c>
      <c r="DJ72">
        <v>1.8551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2.542</v>
      </c>
      <c r="DZ72">
        <v>0.01</v>
      </c>
      <c r="EA72">
        <v>2</v>
      </c>
      <c r="EB72">
        <v>501.72</v>
      </c>
      <c r="EC72">
        <v>546.21</v>
      </c>
      <c r="ED72">
        <v>12.3391</v>
      </c>
      <c r="EE72">
        <v>23.0224</v>
      </c>
      <c r="EF72">
        <v>30.0007</v>
      </c>
      <c r="EG72">
        <v>22.7052</v>
      </c>
      <c r="EH72">
        <v>22.6434</v>
      </c>
      <c r="EI72">
        <v>10.5147</v>
      </c>
      <c r="EJ72">
        <v>36.7186</v>
      </c>
      <c r="EK72">
        <v>20.3682</v>
      </c>
      <c r="EL72">
        <v>12.358</v>
      </c>
      <c r="EM72">
        <v>182.33</v>
      </c>
      <c r="EN72">
        <v>11.5618</v>
      </c>
      <c r="EO72">
        <v>101.813</v>
      </c>
      <c r="EP72">
        <v>102.21</v>
      </c>
    </row>
    <row r="73" spans="1:146">
      <c r="A73">
        <v>57</v>
      </c>
      <c r="B73">
        <v>1560434626.5</v>
      </c>
      <c r="C73">
        <v>112.400000095367</v>
      </c>
      <c r="D73" t="s">
        <v>368</v>
      </c>
      <c r="E73" t="s">
        <v>369</v>
      </c>
      <c r="H73">
        <v>1560434617.91154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-0.0418061447439283</v>
      </c>
      <c r="AF73">
        <v>0.0469310598944893</v>
      </c>
      <c r="AG73">
        <v>3.49644647755732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1560434617.91154</v>
      </c>
      <c r="AU73">
        <v>145.051846153846</v>
      </c>
      <c r="AV73">
        <v>160.100230769231</v>
      </c>
      <c r="AW73">
        <v>13.8076461538462</v>
      </c>
      <c r="AX73">
        <v>11.847</v>
      </c>
      <c r="AY73">
        <v>500.025807692308</v>
      </c>
      <c r="AZ73">
        <v>100.872192307692</v>
      </c>
      <c r="BA73">
        <v>0.200013384615385</v>
      </c>
      <c r="BB73">
        <v>20.0229461538462</v>
      </c>
      <c r="BC73">
        <v>20.5522461538462</v>
      </c>
      <c r="BD73">
        <v>999.9</v>
      </c>
      <c r="BE73">
        <v>0</v>
      </c>
      <c r="BF73">
        <v>0</v>
      </c>
      <c r="BG73">
        <v>9994.58307692308</v>
      </c>
      <c r="BH73">
        <v>0</v>
      </c>
      <c r="BI73">
        <v>446.796</v>
      </c>
      <c r="BJ73">
        <v>1499.97307692308</v>
      </c>
      <c r="BK73">
        <v>0.973005653846154</v>
      </c>
      <c r="BL73">
        <v>0.0269943115384615</v>
      </c>
      <c r="BM73">
        <v>0</v>
      </c>
      <c r="BN73">
        <v>2.04408076923077</v>
      </c>
      <c r="BO73">
        <v>0</v>
      </c>
      <c r="BP73">
        <v>34364.5730769231</v>
      </c>
      <c r="BQ73">
        <v>13121.8</v>
      </c>
      <c r="BR73">
        <v>38.0598461538462</v>
      </c>
      <c r="BS73">
        <v>40.7208846153846</v>
      </c>
      <c r="BT73">
        <v>39.4011923076923</v>
      </c>
      <c r="BU73">
        <v>38.9900384615385</v>
      </c>
      <c r="BV73">
        <v>37.7714230769231</v>
      </c>
      <c r="BW73">
        <v>1459.48269230769</v>
      </c>
      <c r="BX73">
        <v>40.4903846153846</v>
      </c>
      <c r="BY73">
        <v>0</v>
      </c>
      <c r="BZ73">
        <v>1560434656.6</v>
      </c>
      <c r="CA73">
        <v>2.01708461538462</v>
      </c>
      <c r="CB73">
        <v>-0.623637582878014</v>
      </c>
      <c r="CC73">
        <v>-71.9418803692864</v>
      </c>
      <c r="CD73">
        <v>34364.6269230769</v>
      </c>
      <c r="CE73">
        <v>15</v>
      </c>
      <c r="CF73">
        <v>1560434283.6</v>
      </c>
      <c r="CG73" t="s">
        <v>250</v>
      </c>
      <c r="CH73">
        <v>1</v>
      </c>
      <c r="CI73">
        <v>2.542</v>
      </c>
      <c r="CJ73">
        <v>0.01</v>
      </c>
      <c r="CK73">
        <v>400</v>
      </c>
      <c r="CL73">
        <v>13</v>
      </c>
      <c r="CM73">
        <v>0.18</v>
      </c>
      <c r="CN73">
        <v>0.05</v>
      </c>
      <c r="CO73">
        <v>-14.9484609756098</v>
      </c>
      <c r="CP73">
        <v>-2.12779515038617</v>
      </c>
      <c r="CQ73">
        <v>0.235286699921657</v>
      </c>
      <c r="CR73">
        <v>0</v>
      </c>
      <c r="CS73">
        <v>2.04571176470588</v>
      </c>
      <c r="CT73">
        <v>-0.274891685504301</v>
      </c>
      <c r="CU73">
        <v>0.2791781528667</v>
      </c>
      <c r="CV73">
        <v>1</v>
      </c>
      <c r="CW73">
        <v>1.92122707317073</v>
      </c>
      <c r="CX73">
        <v>0.919897730118976</v>
      </c>
      <c r="CY73">
        <v>0.0915933872957634</v>
      </c>
      <c r="CZ73">
        <v>0</v>
      </c>
      <c r="DA73">
        <v>1</v>
      </c>
      <c r="DB73">
        <v>3</v>
      </c>
      <c r="DC73" t="s">
        <v>271</v>
      </c>
      <c r="DD73">
        <v>1.85562</v>
      </c>
      <c r="DE73">
        <v>1.85371</v>
      </c>
      <c r="DF73">
        <v>1.8548</v>
      </c>
      <c r="DG73">
        <v>1.85913</v>
      </c>
      <c r="DH73">
        <v>1.8535</v>
      </c>
      <c r="DI73">
        <v>1.85791</v>
      </c>
      <c r="DJ73">
        <v>1.85512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2.542</v>
      </c>
      <c r="DZ73">
        <v>0.01</v>
      </c>
      <c r="EA73">
        <v>2</v>
      </c>
      <c r="EB73">
        <v>501.689</v>
      </c>
      <c r="EC73">
        <v>546.28</v>
      </c>
      <c r="ED73">
        <v>12.3429</v>
      </c>
      <c r="EE73">
        <v>23.0267</v>
      </c>
      <c r="EF73">
        <v>30.0006</v>
      </c>
      <c r="EG73">
        <v>22.71</v>
      </c>
      <c r="EH73">
        <v>22.6481</v>
      </c>
      <c r="EI73">
        <v>10.6794</v>
      </c>
      <c r="EJ73">
        <v>37.0451</v>
      </c>
      <c r="EK73">
        <v>20.3682</v>
      </c>
      <c r="EL73">
        <v>12.358</v>
      </c>
      <c r="EM73">
        <v>187.33</v>
      </c>
      <c r="EN73">
        <v>11.5315</v>
      </c>
      <c r="EO73">
        <v>101.812</v>
      </c>
      <c r="EP73">
        <v>102.209</v>
      </c>
    </row>
    <row r="74" spans="1:146">
      <c r="A74">
        <v>58</v>
      </c>
      <c r="B74">
        <v>1560434628.5</v>
      </c>
      <c r="C74">
        <v>114.400000095367</v>
      </c>
      <c r="D74" t="s">
        <v>370</v>
      </c>
      <c r="E74" t="s">
        <v>371</v>
      </c>
      <c r="H74">
        <v>1560434619.88077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-0.0417855111041956</v>
      </c>
      <c r="AF74">
        <v>0.0469078968262832</v>
      </c>
      <c r="AG74">
        <v>3.49508320880506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1560434619.88077</v>
      </c>
      <c r="AU74">
        <v>148.248576923077</v>
      </c>
      <c r="AV74">
        <v>163.347423076923</v>
      </c>
      <c r="AW74">
        <v>13.8108807692308</v>
      </c>
      <c r="AX74">
        <v>11.8230653846154</v>
      </c>
      <c r="AY74">
        <v>500.029269230769</v>
      </c>
      <c r="AZ74">
        <v>100.872384615385</v>
      </c>
      <c r="BA74">
        <v>0.200035076923077</v>
      </c>
      <c r="BB74">
        <v>20.0198961538462</v>
      </c>
      <c r="BC74">
        <v>20.5469923076923</v>
      </c>
      <c r="BD74">
        <v>999.9</v>
      </c>
      <c r="BE74">
        <v>0</v>
      </c>
      <c r="BF74">
        <v>0</v>
      </c>
      <c r="BG74">
        <v>9989.63115384615</v>
      </c>
      <c r="BH74">
        <v>0</v>
      </c>
      <c r="BI74">
        <v>447.296730769231</v>
      </c>
      <c r="BJ74">
        <v>1499.97461538461</v>
      </c>
      <c r="BK74">
        <v>0.973005846153846</v>
      </c>
      <c r="BL74">
        <v>0.0269941384615385</v>
      </c>
      <c r="BM74">
        <v>0</v>
      </c>
      <c r="BN74">
        <v>1.97197692307692</v>
      </c>
      <c r="BO74">
        <v>0</v>
      </c>
      <c r="BP74">
        <v>34362.85</v>
      </c>
      <c r="BQ74">
        <v>13121.8038461538</v>
      </c>
      <c r="BR74">
        <v>38.0766538461538</v>
      </c>
      <c r="BS74">
        <v>40.7400769230769</v>
      </c>
      <c r="BT74">
        <v>39.4204615384615</v>
      </c>
      <c r="BU74">
        <v>39.0044615384615</v>
      </c>
      <c r="BV74">
        <v>37.781</v>
      </c>
      <c r="BW74">
        <v>1459.48423076923</v>
      </c>
      <c r="BX74">
        <v>40.4903846153846</v>
      </c>
      <c r="BY74">
        <v>0</v>
      </c>
      <c r="BZ74">
        <v>1560434658.4</v>
      </c>
      <c r="CA74">
        <v>2.01383846153846</v>
      </c>
      <c r="CB74">
        <v>-0.662331599347366</v>
      </c>
      <c r="CC74">
        <v>-117.781196757692</v>
      </c>
      <c r="CD74">
        <v>34361.8884615385</v>
      </c>
      <c r="CE74">
        <v>15</v>
      </c>
      <c r="CF74">
        <v>1560434283.6</v>
      </c>
      <c r="CG74" t="s">
        <v>250</v>
      </c>
      <c r="CH74">
        <v>1</v>
      </c>
      <c r="CI74">
        <v>2.542</v>
      </c>
      <c r="CJ74">
        <v>0.01</v>
      </c>
      <c r="CK74">
        <v>400</v>
      </c>
      <c r="CL74">
        <v>13</v>
      </c>
      <c r="CM74">
        <v>0.18</v>
      </c>
      <c r="CN74">
        <v>0.05</v>
      </c>
      <c r="CO74">
        <v>-15.0330365853659</v>
      </c>
      <c r="CP74">
        <v>-1.68325119552182</v>
      </c>
      <c r="CQ74">
        <v>0.183314830818721</v>
      </c>
      <c r="CR74">
        <v>0</v>
      </c>
      <c r="CS74">
        <v>2.04309117647059</v>
      </c>
      <c r="CT74">
        <v>-0.461617341627008</v>
      </c>
      <c r="CU74">
        <v>0.297127221086155</v>
      </c>
      <c r="CV74">
        <v>1</v>
      </c>
      <c r="CW74">
        <v>1.9519843902439</v>
      </c>
      <c r="CX74">
        <v>0.836161233851866</v>
      </c>
      <c r="CY74">
        <v>0.0831407600735272</v>
      </c>
      <c r="CZ74">
        <v>0</v>
      </c>
      <c r="DA74">
        <v>1</v>
      </c>
      <c r="DB74">
        <v>3</v>
      </c>
      <c r="DC74" t="s">
        <v>271</v>
      </c>
      <c r="DD74">
        <v>1.85563</v>
      </c>
      <c r="DE74">
        <v>1.85372</v>
      </c>
      <c r="DF74">
        <v>1.85481</v>
      </c>
      <c r="DG74">
        <v>1.85914</v>
      </c>
      <c r="DH74">
        <v>1.85349</v>
      </c>
      <c r="DI74">
        <v>1.85791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2.542</v>
      </c>
      <c r="DZ74">
        <v>0.01</v>
      </c>
      <c r="EA74">
        <v>2</v>
      </c>
      <c r="EB74">
        <v>501.903</v>
      </c>
      <c r="EC74">
        <v>546.169</v>
      </c>
      <c r="ED74">
        <v>12.3472</v>
      </c>
      <c r="EE74">
        <v>23.0311</v>
      </c>
      <c r="EF74">
        <v>30.0007</v>
      </c>
      <c r="EG74">
        <v>22.7147</v>
      </c>
      <c r="EH74">
        <v>22.6524</v>
      </c>
      <c r="EI74">
        <v>10.7852</v>
      </c>
      <c r="EJ74">
        <v>37.3384</v>
      </c>
      <c r="EK74">
        <v>20.3682</v>
      </c>
      <c r="EL74">
        <v>12.3564</v>
      </c>
      <c r="EM74">
        <v>187.33</v>
      </c>
      <c r="EN74">
        <v>11.5027</v>
      </c>
      <c r="EO74">
        <v>101.811</v>
      </c>
      <c r="EP74">
        <v>102.208</v>
      </c>
    </row>
    <row r="75" spans="1:146">
      <c r="A75">
        <v>59</v>
      </c>
      <c r="B75">
        <v>1560434630.5</v>
      </c>
      <c r="C75">
        <v>116.400000095367</v>
      </c>
      <c r="D75" t="s">
        <v>372</v>
      </c>
      <c r="E75" t="s">
        <v>373</v>
      </c>
      <c r="H75">
        <v>1560434621.85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-0.0417722943038332</v>
      </c>
      <c r="AF75">
        <v>0.0468930598100211</v>
      </c>
      <c r="AG75">
        <v>3.49420984809562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1560434621.85</v>
      </c>
      <c r="AU75">
        <v>151.430884615385</v>
      </c>
      <c r="AV75">
        <v>166.608307692308</v>
      </c>
      <c r="AW75">
        <v>13.8134923076923</v>
      </c>
      <c r="AX75">
        <v>11.7971769230769</v>
      </c>
      <c r="AY75">
        <v>500.025</v>
      </c>
      <c r="AZ75">
        <v>100.8725</v>
      </c>
      <c r="BA75">
        <v>0.200015269230769</v>
      </c>
      <c r="BB75">
        <v>20.0173807692308</v>
      </c>
      <c r="BC75">
        <v>20.5422153846154</v>
      </c>
      <c r="BD75">
        <v>999.9</v>
      </c>
      <c r="BE75">
        <v>0</v>
      </c>
      <c r="BF75">
        <v>0</v>
      </c>
      <c r="BG75">
        <v>9986.46</v>
      </c>
      <c r="BH75">
        <v>0</v>
      </c>
      <c r="BI75">
        <v>447.732153846154</v>
      </c>
      <c r="BJ75">
        <v>1499.97538461538</v>
      </c>
      <c r="BK75">
        <v>0.973006230769231</v>
      </c>
      <c r="BL75">
        <v>0.0269937923076923</v>
      </c>
      <c r="BM75">
        <v>0</v>
      </c>
      <c r="BN75">
        <v>1.97603461538462</v>
      </c>
      <c r="BO75">
        <v>0</v>
      </c>
      <c r="BP75">
        <v>34358.6692307692</v>
      </c>
      <c r="BQ75">
        <v>13121.8076923077</v>
      </c>
      <c r="BR75">
        <v>38.0910769230769</v>
      </c>
      <c r="BS75">
        <v>40.7545</v>
      </c>
      <c r="BT75">
        <v>39.4348846153846</v>
      </c>
      <c r="BU75">
        <v>39.0188846153846</v>
      </c>
      <c r="BV75">
        <v>37.7954230769231</v>
      </c>
      <c r="BW75">
        <v>1459.48538461538</v>
      </c>
      <c r="BX75">
        <v>40.49</v>
      </c>
      <c r="BY75">
        <v>0</v>
      </c>
      <c r="BZ75">
        <v>1560434660.2</v>
      </c>
      <c r="CA75">
        <v>2.00138846153846</v>
      </c>
      <c r="CB75">
        <v>-0.0375008378214397</v>
      </c>
      <c r="CC75">
        <v>-164.064957378762</v>
      </c>
      <c r="CD75">
        <v>34356.9269230769</v>
      </c>
      <c r="CE75">
        <v>15</v>
      </c>
      <c r="CF75">
        <v>1560434283.6</v>
      </c>
      <c r="CG75" t="s">
        <v>250</v>
      </c>
      <c r="CH75">
        <v>1</v>
      </c>
      <c r="CI75">
        <v>2.542</v>
      </c>
      <c r="CJ75">
        <v>0.01</v>
      </c>
      <c r="CK75">
        <v>400</v>
      </c>
      <c r="CL75">
        <v>13</v>
      </c>
      <c r="CM75">
        <v>0.18</v>
      </c>
      <c r="CN75">
        <v>0.05</v>
      </c>
      <c r="CO75">
        <v>-15.0951292682927</v>
      </c>
      <c r="CP75">
        <v>-1.67683614108359</v>
      </c>
      <c r="CQ75">
        <v>0.184850741692704</v>
      </c>
      <c r="CR75">
        <v>0</v>
      </c>
      <c r="CS75">
        <v>2.04165588235294</v>
      </c>
      <c r="CT75">
        <v>-0.560268245699255</v>
      </c>
      <c r="CU75">
        <v>0.247364459845811</v>
      </c>
      <c r="CV75">
        <v>1</v>
      </c>
      <c r="CW75">
        <v>1.98264926829268</v>
      </c>
      <c r="CX75">
        <v>0.800028324199124</v>
      </c>
      <c r="CY75">
        <v>0.0792681148763484</v>
      </c>
      <c r="CZ75">
        <v>0</v>
      </c>
      <c r="DA75">
        <v>1</v>
      </c>
      <c r="DB75">
        <v>3</v>
      </c>
      <c r="DC75" t="s">
        <v>271</v>
      </c>
      <c r="DD75">
        <v>1.85563</v>
      </c>
      <c r="DE75">
        <v>1.85375</v>
      </c>
      <c r="DF75">
        <v>1.85482</v>
      </c>
      <c r="DG75">
        <v>1.85916</v>
      </c>
      <c r="DH75">
        <v>1.85349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2.542</v>
      </c>
      <c r="DZ75">
        <v>0.01</v>
      </c>
      <c r="EA75">
        <v>2</v>
      </c>
      <c r="EB75">
        <v>501.667</v>
      </c>
      <c r="EC75">
        <v>546.269</v>
      </c>
      <c r="ED75">
        <v>12.3493</v>
      </c>
      <c r="EE75">
        <v>23.0359</v>
      </c>
      <c r="EF75">
        <v>30.0008</v>
      </c>
      <c r="EG75">
        <v>22.7191</v>
      </c>
      <c r="EH75">
        <v>22.6567</v>
      </c>
      <c r="EI75">
        <v>10.9147</v>
      </c>
      <c r="EJ75">
        <v>37.6383</v>
      </c>
      <c r="EK75">
        <v>19.9913</v>
      </c>
      <c r="EL75">
        <v>12.3564</v>
      </c>
      <c r="EM75">
        <v>192.33</v>
      </c>
      <c r="EN75">
        <v>11.4734</v>
      </c>
      <c r="EO75">
        <v>101.81</v>
      </c>
      <c r="EP75">
        <v>102.207</v>
      </c>
    </row>
    <row r="76" spans="1:146">
      <c r="A76">
        <v>60</v>
      </c>
      <c r="B76">
        <v>1560434632.5</v>
      </c>
      <c r="C76">
        <v>118.400000095367</v>
      </c>
      <c r="D76" t="s">
        <v>374</v>
      </c>
      <c r="E76" t="s">
        <v>375</v>
      </c>
      <c r="H76">
        <v>1560434623.82692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-0.0417905106493332</v>
      </c>
      <c r="AF76">
        <v>0.0469135092536844</v>
      </c>
      <c r="AG76">
        <v>3.49541355143385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1560434623.82692</v>
      </c>
      <c r="AU76">
        <v>154.607769230769</v>
      </c>
      <c r="AV76">
        <v>169.866461538462</v>
      </c>
      <c r="AW76">
        <v>13.8149153846154</v>
      </c>
      <c r="AX76">
        <v>11.7693153846154</v>
      </c>
      <c r="AY76">
        <v>500.026076923077</v>
      </c>
      <c r="AZ76">
        <v>100.872538461538</v>
      </c>
      <c r="BA76">
        <v>0.199969192307692</v>
      </c>
      <c r="BB76">
        <v>20.0148192307692</v>
      </c>
      <c r="BC76">
        <v>20.53805</v>
      </c>
      <c r="BD76">
        <v>999.9</v>
      </c>
      <c r="BE76">
        <v>0</v>
      </c>
      <c r="BF76">
        <v>0</v>
      </c>
      <c r="BG76">
        <v>9990.81115384615</v>
      </c>
      <c r="BH76">
        <v>0</v>
      </c>
      <c r="BI76">
        <v>448.316692307692</v>
      </c>
      <c r="BJ76">
        <v>1499.96846153846</v>
      </c>
      <c r="BK76">
        <v>0.973006230769231</v>
      </c>
      <c r="BL76">
        <v>0.0269937923076923</v>
      </c>
      <c r="BM76">
        <v>0</v>
      </c>
      <c r="BN76">
        <v>1.98423461538462</v>
      </c>
      <c r="BO76">
        <v>0</v>
      </c>
      <c r="BP76">
        <v>34352.1192307692</v>
      </c>
      <c r="BQ76">
        <v>13121.7423076923</v>
      </c>
      <c r="BR76">
        <v>38.1078846153846</v>
      </c>
      <c r="BS76">
        <v>40.7713461538461</v>
      </c>
      <c r="BT76">
        <v>39.4516923076923</v>
      </c>
      <c r="BU76">
        <v>39.0405769230769</v>
      </c>
      <c r="BV76">
        <v>37.8098461538462</v>
      </c>
      <c r="BW76">
        <v>1459.47846153846</v>
      </c>
      <c r="BX76">
        <v>40.49</v>
      </c>
      <c r="BY76">
        <v>0</v>
      </c>
      <c r="BZ76">
        <v>1560434662.6</v>
      </c>
      <c r="CA76">
        <v>2.02501153846154</v>
      </c>
      <c r="CB76">
        <v>0.176591470093047</v>
      </c>
      <c r="CC76">
        <v>-237.011965680166</v>
      </c>
      <c r="CD76">
        <v>34348.2769230769</v>
      </c>
      <c r="CE76">
        <v>15</v>
      </c>
      <c r="CF76">
        <v>1560434283.6</v>
      </c>
      <c r="CG76" t="s">
        <v>250</v>
      </c>
      <c r="CH76">
        <v>1</v>
      </c>
      <c r="CI76">
        <v>2.542</v>
      </c>
      <c r="CJ76">
        <v>0.01</v>
      </c>
      <c r="CK76">
        <v>400</v>
      </c>
      <c r="CL76">
        <v>13</v>
      </c>
      <c r="CM76">
        <v>0.18</v>
      </c>
      <c r="CN76">
        <v>0.05</v>
      </c>
      <c r="CO76">
        <v>-15.1786268292683</v>
      </c>
      <c r="CP76">
        <v>-2.05685980744399</v>
      </c>
      <c r="CQ76">
        <v>0.229736652017458</v>
      </c>
      <c r="CR76">
        <v>0</v>
      </c>
      <c r="CS76">
        <v>2.02789411764706</v>
      </c>
      <c r="CT76">
        <v>-0.0938149051737029</v>
      </c>
      <c r="CU76">
        <v>0.2167291111329</v>
      </c>
      <c r="CV76">
        <v>1</v>
      </c>
      <c r="CW76">
        <v>2.01228292682927</v>
      </c>
      <c r="CX76">
        <v>0.812481542081036</v>
      </c>
      <c r="CY76">
        <v>0.0807523142987518</v>
      </c>
      <c r="CZ76">
        <v>0</v>
      </c>
      <c r="DA76">
        <v>1</v>
      </c>
      <c r="DB76">
        <v>3</v>
      </c>
      <c r="DC76" t="s">
        <v>271</v>
      </c>
      <c r="DD76">
        <v>1.85562</v>
      </c>
      <c r="DE76">
        <v>1.85375</v>
      </c>
      <c r="DF76">
        <v>1.85482</v>
      </c>
      <c r="DG76">
        <v>1.85915</v>
      </c>
      <c r="DH76">
        <v>1.85349</v>
      </c>
      <c r="DI76">
        <v>1.85791</v>
      </c>
      <c r="DJ76">
        <v>1.85514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2.542</v>
      </c>
      <c r="DZ76">
        <v>0.01</v>
      </c>
      <c r="EA76">
        <v>2</v>
      </c>
      <c r="EB76">
        <v>501.513</v>
      </c>
      <c r="EC76">
        <v>546.357</v>
      </c>
      <c r="ED76">
        <v>12.3505</v>
      </c>
      <c r="EE76">
        <v>23.0402</v>
      </c>
      <c r="EF76">
        <v>30.0008</v>
      </c>
      <c r="EG76">
        <v>22.7238</v>
      </c>
      <c r="EH76">
        <v>22.6614</v>
      </c>
      <c r="EI76">
        <v>11.09</v>
      </c>
      <c r="EJ76">
        <v>37.6383</v>
      </c>
      <c r="EK76">
        <v>19.9913</v>
      </c>
      <c r="EL76">
        <v>12.3503</v>
      </c>
      <c r="EM76">
        <v>197.33</v>
      </c>
      <c r="EN76">
        <v>11.4452</v>
      </c>
      <c r="EO76">
        <v>101.809</v>
      </c>
      <c r="EP76">
        <v>102.206</v>
      </c>
    </row>
    <row r="77" spans="1:146">
      <c r="A77">
        <v>61</v>
      </c>
      <c r="B77">
        <v>1560434634.5</v>
      </c>
      <c r="C77">
        <v>120.400000095367</v>
      </c>
      <c r="D77" t="s">
        <v>376</v>
      </c>
      <c r="E77" t="s">
        <v>377</v>
      </c>
      <c r="H77">
        <v>1560434625.82692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-0.0418228024546186</v>
      </c>
      <c r="AF77">
        <v>0.0469497596340348</v>
      </c>
      <c r="AG77">
        <v>3.49754688365566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1560434625.82692</v>
      </c>
      <c r="AU77">
        <v>157.8125</v>
      </c>
      <c r="AV77">
        <v>173.105384615385</v>
      </c>
      <c r="AW77">
        <v>13.8151153846154</v>
      </c>
      <c r="AX77">
        <v>11.7399076923077</v>
      </c>
      <c r="AY77">
        <v>500.020269230769</v>
      </c>
      <c r="AZ77">
        <v>100.872576923077</v>
      </c>
      <c r="BA77">
        <v>0.199948730769231</v>
      </c>
      <c r="BB77">
        <v>20.0123</v>
      </c>
      <c r="BC77">
        <v>20.5342730769231</v>
      </c>
      <c r="BD77">
        <v>999.9</v>
      </c>
      <c r="BE77">
        <v>0</v>
      </c>
      <c r="BF77">
        <v>0</v>
      </c>
      <c r="BG77">
        <v>9998.52730769231</v>
      </c>
      <c r="BH77">
        <v>0</v>
      </c>
      <c r="BI77">
        <v>448.761692307692</v>
      </c>
      <c r="BJ77">
        <v>1499.98076923077</v>
      </c>
      <c r="BK77">
        <v>0.973006615384615</v>
      </c>
      <c r="BL77">
        <v>0.0269934461538462</v>
      </c>
      <c r="BM77">
        <v>0</v>
      </c>
      <c r="BN77">
        <v>2.02027692307692</v>
      </c>
      <c r="BO77">
        <v>0</v>
      </c>
      <c r="BP77">
        <v>34344.8384615385</v>
      </c>
      <c r="BQ77">
        <v>13121.8538461538</v>
      </c>
      <c r="BR77">
        <v>38.1223076923077</v>
      </c>
      <c r="BS77">
        <v>40.7930384615385</v>
      </c>
      <c r="BT77">
        <v>39.4732692307692</v>
      </c>
      <c r="BU77">
        <v>39.0598461538462</v>
      </c>
      <c r="BV77">
        <v>37.8242692307692</v>
      </c>
      <c r="BW77">
        <v>1459.49076923077</v>
      </c>
      <c r="BX77">
        <v>40.49</v>
      </c>
      <c r="BY77">
        <v>0</v>
      </c>
      <c r="BZ77">
        <v>1560434664.4</v>
      </c>
      <c r="CA77">
        <v>2.05559615384615</v>
      </c>
      <c r="CB77">
        <v>1.16184959077059</v>
      </c>
      <c r="CC77">
        <v>-292.683760802896</v>
      </c>
      <c r="CD77">
        <v>34341.1615384615</v>
      </c>
      <c r="CE77">
        <v>15</v>
      </c>
      <c r="CF77">
        <v>1560434283.6</v>
      </c>
      <c r="CG77" t="s">
        <v>250</v>
      </c>
      <c r="CH77">
        <v>1</v>
      </c>
      <c r="CI77">
        <v>2.542</v>
      </c>
      <c r="CJ77">
        <v>0.01</v>
      </c>
      <c r="CK77">
        <v>400</v>
      </c>
      <c r="CL77">
        <v>13</v>
      </c>
      <c r="CM77">
        <v>0.18</v>
      </c>
      <c r="CN77">
        <v>0.05</v>
      </c>
      <c r="CO77">
        <v>-15.2380414634146</v>
      </c>
      <c r="CP77">
        <v>-1.90352810793593</v>
      </c>
      <c r="CQ77">
        <v>0.221329944603857</v>
      </c>
      <c r="CR77">
        <v>0</v>
      </c>
      <c r="CS77">
        <v>2.04218235294118</v>
      </c>
      <c r="CT77">
        <v>0.141891290600275</v>
      </c>
      <c r="CU77">
        <v>0.224309118996647</v>
      </c>
      <c r="CV77">
        <v>1</v>
      </c>
      <c r="CW77">
        <v>2.04255390243902</v>
      </c>
      <c r="CX77">
        <v>0.84227228089393</v>
      </c>
      <c r="CY77">
        <v>0.0841428979040881</v>
      </c>
      <c r="CZ77">
        <v>0</v>
      </c>
      <c r="DA77">
        <v>1</v>
      </c>
      <c r="DB77">
        <v>3</v>
      </c>
      <c r="DC77" t="s">
        <v>271</v>
      </c>
      <c r="DD77">
        <v>1.85562</v>
      </c>
      <c r="DE77">
        <v>1.85373</v>
      </c>
      <c r="DF77">
        <v>1.85481</v>
      </c>
      <c r="DG77">
        <v>1.85913</v>
      </c>
      <c r="DH77">
        <v>1.85349</v>
      </c>
      <c r="DI77">
        <v>1.85791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2.542</v>
      </c>
      <c r="DZ77">
        <v>0.01</v>
      </c>
      <c r="EA77">
        <v>2</v>
      </c>
      <c r="EB77">
        <v>501.862</v>
      </c>
      <c r="EC77">
        <v>546.14</v>
      </c>
      <c r="ED77">
        <v>12.3507</v>
      </c>
      <c r="EE77">
        <v>23.0447</v>
      </c>
      <c r="EF77">
        <v>30.0008</v>
      </c>
      <c r="EG77">
        <v>22.7281</v>
      </c>
      <c r="EH77">
        <v>22.6658</v>
      </c>
      <c r="EI77">
        <v>11.2039</v>
      </c>
      <c r="EJ77">
        <v>37.9173</v>
      </c>
      <c r="EK77">
        <v>19.9913</v>
      </c>
      <c r="EL77">
        <v>12.3503</v>
      </c>
      <c r="EM77">
        <v>197.33</v>
      </c>
      <c r="EN77">
        <v>11.4214</v>
      </c>
      <c r="EO77">
        <v>101.808</v>
      </c>
      <c r="EP77">
        <v>102.206</v>
      </c>
    </row>
    <row r="78" spans="1:146">
      <c r="A78">
        <v>62</v>
      </c>
      <c r="B78">
        <v>1560434636.5</v>
      </c>
      <c r="C78">
        <v>122.400000095367</v>
      </c>
      <c r="D78" t="s">
        <v>378</v>
      </c>
      <c r="E78" t="s">
        <v>379</v>
      </c>
      <c r="H78">
        <v>1560434627.82692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-0.0418344192332581</v>
      </c>
      <c r="AF78">
        <v>0.0469628004857433</v>
      </c>
      <c r="AG78">
        <v>3.49831419540819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1560434627.82692</v>
      </c>
      <c r="AU78">
        <v>161.001307692308</v>
      </c>
      <c r="AV78">
        <v>176.331269230769</v>
      </c>
      <c r="AW78">
        <v>13.8142423076923</v>
      </c>
      <c r="AX78">
        <v>11.7096</v>
      </c>
      <c r="AY78">
        <v>500.024884615385</v>
      </c>
      <c r="AZ78">
        <v>100.872692307692</v>
      </c>
      <c r="BA78">
        <v>0.199983230769231</v>
      </c>
      <c r="BB78">
        <v>20.0103461538462</v>
      </c>
      <c r="BC78">
        <v>20.5304961538462</v>
      </c>
      <c r="BD78">
        <v>999.9</v>
      </c>
      <c r="BE78">
        <v>0</v>
      </c>
      <c r="BF78">
        <v>0</v>
      </c>
      <c r="BG78">
        <v>10001.2930769231</v>
      </c>
      <c r="BH78">
        <v>0</v>
      </c>
      <c r="BI78">
        <v>448.838846153846</v>
      </c>
      <c r="BJ78">
        <v>1499.975</v>
      </c>
      <c r="BK78">
        <v>0.973006615384615</v>
      </c>
      <c r="BL78">
        <v>0.0269934461538462</v>
      </c>
      <c r="BM78">
        <v>0</v>
      </c>
      <c r="BN78">
        <v>2.07617307692308</v>
      </c>
      <c r="BO78">
        <v>0</v>
      </c>
      <c r="BP78">
        <v>34336.2576923077</v>
      </c>
      <c r="BQ78">
        <v>13121.8038461538</v>
      </c>
      <c r="BR78">
        <v>38.1391538461538</v>
      </c>
      <c r="BS78">
        <v>40.8098846153846</v>
      </c>
      <c r="BT78">
        <v>39.4924615384615</v>
      </c>
      <c r="BU78">
        <v>39.0742692307692</v>
      </c>
      <c r="BV78">
        <v>37.8386923076923</v>
      </c>
      <c r="BW78">
        <v>1459.485</v>
      </c>
      <c r="BX78">
        <v>40.49</v>
      </c>
      <c r="BY78">
        <v>0</v>
      </c>
      <c r="BZ78">
        <v>1560434666.2</v>
      </c>
      <c r="CA78">
        <v>2.10903461538462</v>
      </c>
      <c r="CB78">
        <v>1.97225642856876</v>
      </c>
      <c r="CC78">
        <v>-340.020513060543</v>
      </c>
      <c r="CD78">
        <v>34332.1692307692</v>
      </c>
      <c r="CE78">
        <v>15</v>
      </c>
      <c r="CF78">
        <v>1560434283.6</v>
      </c>
      <c r="CG78" t="s">
        <v>250</v>
      </c>
      <c r="CH78">
        <v>1</v>
      </c>
      <c r="CI78">
        <v>2.542</v>
      </c>
      <c r="CJ78">
        <v>0.01</v>
      </c>
      <c r="CK78">
        <v>400</v>
      </c>
      <c r="CL78">
        <v>13</v>
      </c>
      <c r="CM78">
        <v>0.18</v>
      </c>
      <c r="CN78">
        <v>0.05</v>
      </c>
      <c r="CO78">
        <v>-15.2775682926829</v>
      </c>
      <c r="CP78">
        <v>-1.54334006968647</v>
      </c>
      <c r="CQ78">
        <v>0.20332673146036</v>
      </c>
      <c r="CR78">
        <v>0</v>
      </c>
      <c r="CS78">
        <v>2.07651764705882</v>
      </c>
      <c r="CT78">
        <v>1.19293506948792</v>
      </c>
      <c r="CU78">
        <v>0.259646091112032</v>
      </c>
      <c r="CV78">
        <v>0</v>
      </c>
      <c r="CW78">
        <v>2.07326341463415</v>
      </c>
      <c r="CX78">
        <v>0.882191707317106</v>
      </c>
      <c r="CY78">
        <v>0.0883477633603664</v>
      </c>
      <c r="CZ78">
        <v>0</v>
      </c>
      <c r="DA78">
        <v>0</v>
      </c>
      <c r="DB78">
        <v>3</v>
      </c>
      <c r="DC78" t="s">
        <v>380</v>
      </c>
      <c r="DD78">
        <v>1.85562</v>
      </c>
      <c r="DE78">
        <v>1.85373</v>
      </c>
      <c r="DF78">
        <v>1.8548</v>
      </c>
      <c r="DG78">
        <v>1.85913</v>
      </c>
      <c r="DH78">
        <v>1.85349</v>
      </c>
      <c r="DI78">
        <v>1.85791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2.542</v>
      </c>
      <c r="DZ78">
        <v>0.01</v>
      </c>
      <c r="EA78">
        <v>2</v>
      </c>
      <c r="EB78">
        <v>501.825</v>
      </c>
      <c r="EC78">
        <v>546.097</v>
      </c>
      <c r="ED78">
        <v>12.3494</v>
      </c>
      <c r="EE78">
        <v>23.0495</v>
      </c>
      <c r="EF78">
        <v>30.0009</v>
      </c>
      <c r="EG78">
        <v>22.7324</v>
      </c>
      <c r="EH78">
        <v>22.67</v>
      </c>
      <c r="EI78">
        <v>11.3368</v>
      </c>
      <c r="EJ78">
        <v>38.2385</v>
      </c>
      <c r="EK78">
        <v>19.9913</v>
      </c>
      <c r="EL78">
        <v>12.3503</v>
      </c>
      <c r="EM78">
        <v>202.33</v>
      </c>
      <c r="EN78">
        <v>11.3968</v>
      </c>
      <c r="EO78">
        <v>101.808</v>
      </c>
      <c r="EP78">
        <v>102.206</v>
      </c>
    </row>
    <row r="79" spans="1:146">
      <c r="A79">
        <v>63</v>
      </c>
      <c r="B79">
        <v>1560434638.5</v>
      </c>
      <c r="C79">
        <v>124.400000095367</v>
      </c>
      <c r="D79" t="s">
        <v>381</v>
      </c>
      <c r="E79" t="s">
        <v>382</v>
      </c>
      <c r="H79">
        <v>1560434629.82692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-0.0418310124172769</v>
      </c>
      <c r="AF79">
        <v>0.0469589760363509</v>
      </c>
      <c r="AG79">
        <v>3.49808917606832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1560434629.82692</v>
      </c>
      <c r="AU79">
        <v>164.176653846154</v>
      </c>
      <c r="AV79">
        <v>179.596153846154</v>
      </c>
      <c r="AW79">
        <v>13.8123230769231</v>
      </c>
      <c r="AX79">
        <v>11.6789230769231</v>
      </c>
      <c r="AY79">
        <v>500.026423076923</v>
      </c>
      <c r="AZ79">
        <v>100.872961538462</v>
      </c>
      <c r="BA79">
        <v>0.200010769230769</v>
      </c>
      <c r="BB79">
        <v>20.0087692307692</v>
      </c>
      <c r="BC79">
        <v>20.5267115384615</v>
      </c>
      <c r="BD79">
        <v>999.9</v>
      </c>
      <c r="BE79">
        <v>0</v>
      </c>
      <c r="BF79">
        <v>0</v>
      </c>
      <c r="BG79">
        <v>10000.4519230769</v>
      </c>
      <c r="BH79">
        <v>0</v>
      </c>
      <c r="BI79">
        <v>448.826153846154</v>
      </c>
      <c r="BJ79">
        <v>1499.97884615385</v>
      </c>
      <c r="BK79">
        <v>0.973006769230769</v>
      </c>
      <c r="BL79">
        <v>0.0269932692307692</v>
      </c>
      <c r="BM79">
        <v>0</v>
      </c>
      <c r="BN79">
        <v>2.08330384615385</v>
      </c>
      <c r="BO79">
        <v>0</v>
      </c>
      <c r="BP79">
        <v>34325.1961538462</v>
      </c>
      <c r="BQ79">
        <v>13121.8384615385</v>
      </c>
      <c r="BR79">
        <v>38.1608461538462</v>
      </c>
      <c r="BS79">
        <v>40.8243076923077</v>
      </c>
      <c r="BT79">
        <v>39.5068846153846</v>
      </c>
      <c r="BU79">
        <v>39.0910769230769</v>
      </c>
      <c r="BV79">
        <v>37.8507307692308</v>
      </c>
      <c r="BW79">
        <v>1459.48884615385</v>
      </c>
      <c r="BX79">
        <v>40.49</v>
      </c>
      <c r="BY79">
        <v>0</v>
      </c>
      <c r="BZ79">
        <v>1560434668.6</v>
      </c>
      <c r="CA79">
        <v>2.12053461538462</v>
      </c>
      <c r="CB79">
        <v>1.2663760843047</v>
      </c>
      <c r="CC79">
        <v>-386.519658152859</v>
      </c>
      <c r="CD79">
        <v>34317.5961538462</v>
      </c>
      <c r="CE79">
        <v>15</v>
      </c>
      <c r="CF79">
        <v>1560434283.6</v>
      </c>
      <c r="CG79" t="s">
        <v>250</v>
      </c>
      <c r="CH79">
        <v>1</v>
      </c>
      <c r="CI79">
        <v>2.542</v>
      </c>
      <c r="CJ79">
        <v>0.01</v>
      </c>
      <c r="CK79">
        <v>400</v>
      </c>
      <c r="CL79">
        <v>13</v>
      </c>
      <c r="CM79">
        <v>0.18</v>
      </c>
      <c r="CN79">
        <v>0.05</v>
      </c>
      <c r="CO79">
        <v>-15.3504024390244</v>
      </c>
      <c r="CP79">
        <v>-1.90974982578404</v>
      </c>
      <c r="CQ79">
        <v>0.239554530161465</v>
      </c>
      <c r="CR79">
        <v>0</v>
      </c>
      <c r="CS79">
        <v>2.10497058823529</v>
      </c>
      <c r="CT79">
        <v>1.12384769708783</v>
      </c>
      <c r="CU79">
        <v>0.2578285437233</v>
      </c>
      <c r="CV79">
        <v>0</v>
      </c>
      <c r="CW79">
        <v>2.10205804878049</v>
      </c>
      <c r="CX79">
        <v>0.921449895470405</v>
      </c>
      <c r="CY79">
        <v>0.0920121586668534</v>
      </c>
      <c r="CZ79">
        <v>0</v>
      </c>
      <c r="DA79">
        <v>0</v>
      </c>
      <c r="DB79">
        <v>3</v>
      </c>
      <c r="DC79" t="s">
        <v>380</v>
      </c>
      <c r="DD79">
        <v>1.85562</v>
      </c>
      <c r="DE79">
        <v>1.85373</v>
      </c>
      <c r="DF79">
        <v>1.8548</v>
      </c>
      <c r="DG79">
        <v>1.85913</v>
      </c>
      <c r="DH79">
        <v>1.85349</v>
      </c>
      <c r="DI79">
        <v>1.85791</v>
      </c>
      <c r="DJ79">
        <v>1.85511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2.542</v>
      </c>
      <c r="DZ79">
        <v>0.01</v>
      </c>
      <c r="EA79">
        <v>2</v>
      </c>
      <c r="EB79">
        <v>501.702</v>
      </c>
      <c r="EC79">
        <v>545.92</v>
      </c>
      <c r="ED79">
        <v>12.348</v>
      </c>
      <c r="EE79">
        <v>23.0538</v>
      </c>
      <c r="EF79">
        <v>30.0009</v>
      </c>
      <c r="EG79">
        <v>22.7372</v>
      </c>
      <c r="EH79">
        <v>22.6747</v>
      </c>
      <c r="EI79">
        <v>11.5112</v>
      </c>
      <c r="EJ79">
        <v>38.2385</v>
      </c>
      <c r="EK79">
        <v>19.9913</v>
      </c>
      <c r="EL79">
        <v>12.3508</v>
      </c>
      <c r="EM79">
        <v>207.33</v>
      </c>
      <c r="EN79">
        <v>11.3739</v>
      </c>
      <c r="EO79">
        <v>101.806</v>
      </c>
      <c r="EP79">
        <v>102.204</v>
      </c>
    </row>
    <row r="80" spans="1:146">
      <c r="A80">
        <v>64</v>
      </c>
      <c r="B80">
        <v>1560434640.5</v>
      </c>
      <c r="C80">
        <v>126.400000095367</v>
      </c>
      <c r="D80" t="s">
        <v>383</v>
      </c>
      <c r="E80" t="s">
        <v>384</v>
      </c>
      <c r="H80">
        <v>1560434631.82692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-0.0418280237351129</v>
      </c>
      <c r="AF80">
        <v>0.0469556209787989</v>
      </c>
      <c r="AG80">
        <v>3.49789176906289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1560434631.82692</v>
      </c>
      <c r="AU80">
        <v>167.348769230769</v>
      </c>
      <c r="AV80">
        <v>182.862730769231</v>
      </c>
      <c r="AW80">
        <v>13.8094230769231</v>
      </c>
      <c r="AX80">
        <v>11.64805</v>
      </c>
      <c r="AY80">
        <v>500.0245</v>
      </c>
      <c r="AZ80">
        <v>100.873269230769</v>
      </c>
      <c r="BA80">
        <v>0.199996269230769</v>
      </c>
      <c r="BB80">
        <v>20.0066307692308</v>
      </c>
      <c r="BC80">
        <v>20.5228538461538</v>
      </c>
      <c r="BD80">
        <v>999.9</v>
      </c>
      <c r="BE80">
        <v>0</v>
      </c>
      <c r="BF80">
        <v>0</v>
      </c>
      <c r="BG80">
        <v>9999.70692307692</v>
      </c>
      <c r="BH80">
        <v>0</v>
      </c>
      <c r="BI80">
        <v>448.729423076923</v>
      </c>
      <c r="BJ80">
        <v>1499.97384615385</v>
      </c>
      <c r="BK80">
        <v>0.973006769230769</v>
      </c>
      <c r="BL80">
        <v>0.0269932692307692</v>
      </c>
      <c r="BM80">
        <v>0</v>
      </c>
      <c r="BN80">
        <v>2.11011153846154</v>
      </c>
      <c r="BO80">
        <v>0</v>
      </c>
      <c r="BP80">
        <v>34313.65</v>
      </c>
      <c r="BQ80">
        <v>13121.7961538462</v>
      </c>
      <c r="BR80">
        <v>38.1801153846154</v>
      </c>
      <c r="BS80">
        <v>40.8458846153846</v>
      </c>
      <c r="BT80">
        <v>39.5213076923077</v>
      </c>
      <c r="BU80">
        <v>39.1078846153846</v>
      </c>
      <c r="BV80">
        <v>37.8651538461538</v>
      </c>
      <c r="BW80">
        <v>1459.48384615385</v>
      </c>
      <c r="BX80">
        <v>40.49</v>
      </c>
      <c r="BY80">
        <v>0</v>
      </c>
      <c r="BZ80">
        <v>1560434670.4</v>
      </c>
      <c r="CA80">
        <v>2.13340769230769</v>
      </c>
      <c r="CB80">
        <v>0.653223936678019</v>
      </c>
      <c r="CC80">
        <v>-402.868376241545</v>
      </c>
      <c r="CD80">
        <v>34306.3346153846</v>
      </c>
      <c r="CE80">
        <v>15</v>
      </c>
      <c r="CF80">
        <v>1560434283.6</v>
      </c>
      <c r="CG80" t="s">
        <v>250</v>
      </c>
      <c r="CH80">
        <v>1</v>
      </c>
      <c r="CI80">
        <v>2.542</v>
      </c>
      <c r="CJ80">
        <v>0.01</v>
      </c>
      <c r="CK80">
        <v>400</v>
      </c>
      <c r="CL80">
        <v>13</v>
      </c>
      <c r="CM80">
        <v>0.18</v>
      </c>
      <c r="CN80">
        <v>0.05</v>
      </c>
      <c r="CO80">
        <v>-15.4177268292683</v>
      </c>
      <c r="CP80">
        <v>-2.42159163763067</v>
      </c>
      <c r="CQ80">
        <v>0.27886919219118</v>
      </c>
      <c r="CR80">
        <v>0</v>
      </c>
      <c r="CS80">
        <v>2.09857647058824</v>
      </c>
      <c r="CT80">
        <v>1.00447235073256</v>
      </c>
      <c r="CU80">
        <v>0.251679755734081</v>
      </c>
      <c r="CV80">
        <v>0</v>
      </c>
      <c r="CW80">
        <v>2.12861170731707</v>
      </c>
      <c r="CX80">
        <v>0.932034564459936</v>
      </c>
      <c r="CY80">
        <v>0.0929126434175735</v>
      </c>
      <c r="CZ80">
        <v>0</v>
      </c>
      <c r="DA80">
        <v>0</v>
      </c>
      <c r="DB80">
        <v>3</v>
      </c>
      <c r="DC80" t="s">
        <v>380</v>
      </c>
      <c r="DD80">
        <v>1.85562</v>
      </c>
      <c r="DE80">
        <v>1.85371</v>
      </c>
      <c r="DF80">
        <v>1.85481</v>
      </c>
      <c r="DG80">
        <v>1.85914</v>
      </c>
      <c r="DH80">
        <v>1.85349</v>
      </c>
      <c r="DI80">
        <v>1.85791</v>
      </c>
      <c r="DJ80">
        <v>1.85509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2.542</v>
      </c>
      <c r="DZ80">
        <v>0.01</v>
      </c>
      <c r="EA80">
        <v>2</v>
      </c>
      <c r="EB80">
        <v>501.896</v>
      </c>
      <c r="EC80">
        <v>545.737</v>
      </c>
      <c r="ED80">
        <v>12.3476</v>
      </c>
      <c r="EE80">
        <v>23.0577</v>
      </c>
      <c r="EF80">
        <v>30.0009</v>
      </c>
      <c r="EG80">
        <v>22.7415</v>
      </c>
      <c r="EH80">
        <v>22.679</v>
      </c>
      <c r="EI80">
        <v>11.6239</v>
      </c>
      <c r="EJ80">
        <v>38.5528</v>
      </c>
      <c r="EK80">
        <v>19.9913</v>
      </c>
      <c r="EL80">
        <v>12.3508</v>
      </c>
      <c r="EM80">
        <v>207.33</v>
      </c>
      <c r="EN80">
        <v>11.3552</v>
      </c>
      <c r="EO80">
        <v>101.805</v>
      </c>
      <c r="EP80">
        <v>102.203</v>
      </c>
    </row>
    <row r="81" spans="1:146">
      <c r="A81">
        <v>65</v>
      </c>
      <c r="B81">
        <v>1560434642.5</v>
      </c>
      <c r="C81">
        <v>128.400000095367</v>
      </c>
      <c r="D81" t="s">
        <v>385</v>
      </c>
      <c r="E81" t="s">
        <v>386</v>
      </c>
      <c r="H81">
        <v>1560434633.82692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-0.0418310745524832</v>
      </c>
      <c r="AF81">
        <v>0.0469590457885634</v>
      </c>
      <c r="AG81">
        <v>3.49809328014071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1560434633.82692</v>
      </c>
      <c r="AU81">
        <v>170.519230769231</v>
      </c>
      <c r="AV81">
        <v>186.131192307692</v>
      </c>
      <c r="AW81">
        <v>13.8057615384615</v>
      </c>
      <c r="AX81">
        <v>11.6160538461538</v>
      </c>
      <c r="AY81">
        <v>500.026653846154</v>
      </c>
      <c r="AZ81">
        <v>100.873576923077</v>
      </c>
      <c r="BA81">
        <v>0.199991730769231</v>
      </c>
      <c r="BB81">
        <v>20.0035807692308</v>
      </c>
      <c r="BC81">
        <v>20.5187346153846</v>
      </c>
      <c r="BD81">
        <v>999.9</v>
      </c>
      <c r="BE81">
        <v>0</v>
      </c>
      <c r="BF81">
        <v>0</v>
      </c>
      <c r="BG81">
        <v>10000.4057692308</v>
      </c>
      <c r="BH81">
        <v>0</v>
      </c>
      <c r="BI81">
        <v>448.575230769231</v>
      </c>
      <c r="BJ81">
        <v>1499.98846153846</v>
      </c>
      <c r="BK81">
        <v>0.973007153846154</v>
      </c>
      <c r="BL81">
        <v>0.0269929230769231</v>
      </c>
      <c r="BM81">
        <v>0</v>
      </c>
      <c r="BN81">
        <v>2.15783846153846</v>
      </c>
      <c r="BO81">
        <v>0</v>
      </c>
      <c r="BP81">
        <v>34301.5</v>
      </c>
      <c r="BQ81">
        <v>13121.9230769231</v>
      </c>
      <c r="BR81">
        <v>38.1945384615385</v>
      </c>
      <c r="BS81">
        <v>40.8650769230769</v>
      </c>
      <c r="BT81">
        <v>39.5357307692308</v>
      </c>
      <c r="BU81">
        <v>39.1223076923077</v>
      </c>
      <c r="BV81">
        <v>37.8795769230769</v>
      </c>
      <c r="BW81">
        <v>1459.49846153846</v>
      </c>
      <c r="BX81">
        <v>40.49</v>
      </c>
      <c r="BY81">
        <v>0</v>
      </c>
      <c r="BZ81">
        <v>1560434672.2</v>
      </c>
      <c r="CA81">
        <v>2.17086923076923</v>
      </c>
      <c r="CB81">
        <v>0.435473504303364</v>
      </c>
      <c r="CC81">
        <v>-404.567521758855</v>
      </c>
      <c r="CD81">
        <v>34295.0615384615</v>
      </c>
      <c r="CE81">
        <v>15</v>
      </c>
      <c r="CF81">
        <v>1560434283.6</v>
      </c>
      <c r="CG81" t="s">
        <v>250</v>
      </c>
      <c r="CH81">
        <v>1</v>
      </c>
      <c r="CI81">
        <v>2.542</v>
      </c>
      <c r="CJ81">
        <v>0.01</v>
      </c>
      <c r="CK81">
        <v>400</v>
      </c>
      <c r="CL81">
        <v>13</v>
      </c>
      <c r="CM81">
        <v>0.18</v>
      </c>
      <c r="CN81">
        <v>0.05</v>
      </c>
      <c r="CO81">
        <v>-15.4936658536585</v>
      </c>
      <c r="CP81">
        <v>-2.62718048780488</v>
      </c>
      <c r="CQ81">
        <v>0.295703805010084</v>
      </c>
      <c r="CR81">
        <v>0</v>
      </c>
      <c r="CS81">
        <v>2.11344705882353</v>
      </c>
      <c r="CT81">
        <v>0.841813747339428</v>
      </c>
      <c r="CU81">
        <v>0.260181868784684</v>
      </c>
      <c r="CV81">
        <v>1</v>
      </c>
      <c r="CW81">
        <v>2.15442634146341</v>
      </c>
      <c r="CX81">
        <v>0.907681881533107</v>
      </c>
      <c r="CY81">
        <v>0.0909161762084791</v>
      </c>
      <c r="CZ81">
        <v>0</v>
      </c>
      <c r="DA81">
        <v>1</v>
      </c>
      <c r="DB81">
        <v>3</v>
      </c>
      <c r="DC81" t="s">
        <v>271</v>
      </c>
      <c r="DD81">
        <v>1.85562</v>
      </c>
      <c r="DE81">
        <v>1.85371</v>
      </c>
      <c r="DF81">
        <v>1.85481</v>
      </c>
      <c r="DG81">
        <v>1.85915</v>
      </c>
      <c r="DH81">
        <v>1.8535</v>
      </c>
      <c r="DI81">
        <v>1.85792</v>
      </c>
      <c r="DJ81">
        <v>1.8551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2.542</v>
      </c>
      <c r="DZ81">
        <v>0.01</v>
      </c>
      <c r="EA81">
        <v>2</v>
      </c>
      <c r="EB81">
        <v>501.767</v>
      </c>
      <c r="EC81">
        <v>545.779</v>
      </c>
      <c r="ED81">
        <v>12.3478</v>
      </c>
      <c r="EE81">
        <v>23.0626</v>
      </c>
      <c r="EF81">
        <v>30.0008</v>
      </c>
      <c r="EG81">
        <v>22.7458</v>
      </c>
      <c r="EH81">
        <v>22.6828</v>
      </c>
      <c r="EI81">
        <v>11.7543</v>
      </c>
      <c r="EJ81">
        <v>38.5528</v>
      </c>
      <c r="EK81">
        <v>19.9913</v>
      </c>
      <c r="EL81">
        <v>13.5363</v>
      </c>
      <c r="EM81">
        <v>212.33</v>
      </c>
      <c r="EN81">
        <v>11.3316</v>
      </c>
      <c r="EO81">
        <v>101.803</v>
      </c>
      <c r="EP81">
        <v>102.203</v>
      </c>
    </row>
    <row r="82" spans="1:146">
      <c r="A82">
        <v>66</v>
      </c>
      <c r="B82">
        <v>1560434644.5</v>
      </c>
      <c r="C82">
        <v>130.400000095367</v>
      </c>
      <c r="D82" t="s">
        <v>387</v>
      </c>
      <c r="E82" t="s">
        <v>388</v>
      </c>
      <c r="H82">
        <v>1560434635.82692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-0.0418530905023886</v>
      </c>
      <c r="AF82">
        <v>0.0469837606210353</v>
      </c>
      <c r="AG82">
        <v>3.49954731375957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1560434635.82692</v>
      </c>
      <c r="AU82">
        <v>173.689307692308</v>
      </c>
      <c r="AV82">
        <v>189.430884615385</v>
      </c>
      <c r="AW82">
        <v>13.8012153846154</v>
      </c>
      <c r="AX82">
        <v>11.5826038461538</v>
      </c>
      <c r="AY82">
        <v>500.021230769231</v>
      </c>
      <c r="AZ82">
        <v>100.873807692308</v>
      </c>
      <c r="BA82">
        <v>0.199962230769231</v>
      </c>
      <c r="BB82">
        <v>20.0003846153846</v>
      </c>
      <c r="BC82">
        <v>20.5154807692308</v>
      </c>
      <c r="BD82">
        <v>999.9</v>
      </c>
      <c r="BE82">
        <v>0</v>
      </c>
      <c r="BF82">
        <v>0</v>
      </c>
      <c r="BG82">
        <v>10005.6461538462</v>
      </c>
      <c r="BH82">
        <v>0</v>
      </c>
      <c r="BI82">
        <v>448.398769230769</v>
      </c>
      <c r="BJ82">
        <v>1499.995</v>
      </c>
      <c r="BK82">
        <v>0.973007307692308</v>
      </c>
      <c r="BL82">
        <v>0.0269927461538462</v>
      </c>
      <c r="BM82">
        <v>0</v>
      </c>
      <c r="BN82">
        <v>2.18512307692308</v>
      </c>
      <c r="BO82">
        <v>0</v>
      </c>
      <c r="BP82">
        <v>34289.7769230769</v>
      </c>
      <c r="BQ82">
        <v>13121.9846153846</v>
      </c>
      <c r="BR82">
        <v>38.2089615384615</v>
      </c>
      <c r="BS82">
        <v>40.8795</v>
      </c>
      <c r="BT82">
        <v>39.5525769230769</v>
      </c>
      <c r="BU82">
        <v>39.1367307692308</v>
      </c>
      <c r="BV82">
        <v>37.894</v>
      </c>
      <c r="BW82">
        <v>1459.505</v>
      </c>
      <c r="BX82">
        <v>40.49</v>
      </c>
      <c r="BY82">
        <v>0</v>
      </c>
      <c r="BZ82">
        <v>1560434674.6</v>
      </c>
      <c r="CA82">
        <v>2.19811538461538</v>
      </c>
      <c r="CB82">
        <v>0.152902566631196</v>
      </c>
      <c r="CC82">
        <v>-371.251282119914</v>
      </c>
      <c r="CD82">
        <v>34280.4346153846</v>
      </c>
      <c r="CE82">
        <v>15</v>
      </c>
      <c r="CF82">
        <v>1560434283.6</v>
      </c>
      <c r="CG82" t="s">
        <v>250</v>
      </c>
      <c r="CH82">
        <v>1</v>
      </c>
      <c r="CI82">
        <v>2.542</v>
      </c>
      <c r="CJ82">
        <v>0.01</v>
      </c>
      <c r="CK82">
        <v>400</v>
      </c>
      <c r="CL82">
        <v>13</v>
      </c>
      <c r="CM82">
        <v>0.18</v>
      </c>
      <c r="CN82">
        <v>0.05</v>
      </c>
      <c r="CO82">
        <v>-15.6253414634146</v>
      </c>
      <c r="CP82">
        <v>-3.01470731707316</v>
      </c>
      <c r="CQ82">
        <v>0.342544658990235</v>
      </c>
      <c r="CR82">
        <v>0</v>
      </c>
      <c r="CS82">
        <v>2.12742941176471</v>
      </c>
      <c r="CT82">
        <v>0.666392313871023</v>
      </c>
      <c r="CU82">
        <v>0.26018370493061</v>
      </c>
      <c r="CV82">
        <v>1</v>
      </c>
      <c r="CW82">
        <v>2.18171390243902</v>
      </c>
      <c r="CX82">
        <v>0.866929756097557</v>
      </c>
      <c r="CY82">
        <v>0.0872686801270217</v>
      </c>
      <c r="CZ82">
        <v>0</v>
      </c>
      <c r="DA82">
        <v>1</v>
      </c>
      <c r="DB82">
        <v>3</v>
      </c>
      <c r="DC82" t="s">
        <v>271</v>
      </c>
      <c r="DD82">
        <v>1.85564</v>
      </c>
      <c r="DE82">
        <v>1.85376</v>
      </c>
      <c r="DF82">
        <v>1.85483</v>
      </c>
      <c r="DG82">
        <v>1.85917</v>
      </c>
      <c r="DH82">
        <v>1.85352</v>
      </c>
      <c r="DI82">
        <v>1.85793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2.542</v>
      </c>
      <c r="DZ82">
        <v>0.01</v>
      </c>
      <c r="EA82">
        <v>2</v>
      </c>
      <c r="EB82">
        <v>501.782</v>
      </c>
      <c r="EC82">
        <v>545.725</v>
      </c>
      <c r="ED82">
        <v>12.5046</v>
      </c>
      <c r="EE82">
        <v>23.0674</v>
      </c>
      <c r="EF82">
        <v>29.9991</v>
      </c>
      <c r="EG82">
        <v>22.7506</v>
      </c>
      <c r="EH82">
        <v>22.6876</v>
      </c>
      <c r="EI82">
        <v>11.9284</v>
      </c>
      <c r="EJ82">
        <v>38.8271</v>
      </c>
      <c r="EK82">
        <v>19.9913</v>
      </c>
      <c r="EL82">
        <v>13.5363</v>
      </c>
      <c r="EM82">
        <v>217.33</v>
      </c>
      <c r="EN82">
        <v>11.2973</v>
      </c>
      <c r="EO82">
        <v>101.802</v>
      </c>
      <c r="EP82">
        <v>102.203</v>
      </c>
    </row>
    <row r="83" spans="1:146">
      <c r="A83">
        <v>67</v>
      </c>
      <c r="B83">
        <v>1560434646.5</v>
      </c>
      <c r="C83">
        <v>132.400000095367</v>
      </c>
      <c r="D83" t="s">
        <v>389</v>
      </c>
      <c r="E83" t="s">
        <v>390</v>
      </c>
      <c r="H83">
        <v>1560434637.82692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-0.0418882269087198</v>
      </c>
      <c r="AF83">
        <v>0.0470232043152604</v>
      </c>
      <c r="AG83">
        <v>3.50186732535596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1560434637.82692</v>
      </c>
      <c r="AU83">
        <v>176.866115384615</v>
      </c>
      <c r="AV83">
        <v>192.719038461538</v>
      </c>
      <c r="AW83">
        <v>13.7984692307692</v>
      </c>
      <c r="AX83">
        <v>11.5501423076923</v>
      </c>
      <c r="AY83">
        <v>500.012653846154</v>
      </c>
      <c r="AZ83">
        <v>100.873923076923</v>
      </c>
      <c r="BA83">
        <v>0.199933192307692</v>
      </c>
      <c r="BB83">
        <v>19.9975192307692</v>
      </c>
      <c r="BC83">
        <v>20.5135192307692</v>
      </c>
      <c r="BD83">
        <v>999.9</v>
      </c>
      <c r="BE83">
        <v>0</v>
      </c>
      <c r="BF83">
        <v>0</v>
      </c>
      <c r="BG83">
        <v>10014.0346153846</v>
      </c>
      <c r="BH83">
        <v>0</v>
      </c>
      <c r="BI83">
        <v>448.209923076923</v>
      </c>
      <c r="BJ83">
        <v>1499.99192307692</v>
      </c>
      <c r="BK83">
        <v>0.973007307692308</v>
      </c>
      <c r="BL83">
        <v>0.0269927461538462</v>
      </c>
      <c r="BM83">
        <v>0</v>
      </c>
      <c r="BN83">
        <v>2.19112692307692</v>
      </c>
      <c r="BO83">
        <v>0</v>
      </c>
      <c r="BP83">
        <v>34278.2692307692</v>
      </c>
      <c r="BQ83">
        <v>13121.9615384615</v>
      </c>
      <c r="BR83">
        <v>38.2281538461538</v>
      </c>
      <c r="BS83">
        <v>40.8963461538461</v>
      </c>
      <c r="BT83">
        <v>39.567</v>
      </c>
      <c r="BU83">
        <v>39.1511538461538</v>
      </c>
      <c r="BV83">
        <v>37.906</v>
      </c>
      <c r="BW83">
        <v>1459.50192307692</v>
      </c>
      <c r="BX83">
        <v>40.49</v>
      </c>
      <c r="BY83">
        <v>0</v>
      </c>
      <c r="BZ83">
        <v>1560434676.4</v>
      </c>
      <c r="CA83">
        <v>2.20833461538462</v>
      </c>
      <c r="CB83">
        <v>-0.431435898977997</v>
      </c>
      <c r="CC83">
        <v>-316.649572451669</v>
      </c>
      <c r="CD83">
        <v>34271.0384615385</v>
      </c>
      <c r="CE83">
        <v>15</v>
      </c>
      <c r="CF83">
        <v>1560434283.6</v>
      </c>
      <c r="CG83" t="s">
        <v>250</v>
      </c>
      <c r="CH83">
        <v>1</v>
      </c>
      <c r="CI83">
        <v>2.542</v>
      </c>
      <c r="CJ83">
        <v>0.01</v>
      </c>
      <c r="CK83">
        <v>400</v>
      </c>
      <c r="CL83">
        <v>13</v>
      </c>
      <c r="CM83">
        <v>0.18</v>
      </c>
      <c r="CN83">
        <v>0.05</v>
      </c>
      <c r="CO83">
        <v>-15.7358024390244</v>
      </c>
      <c r="CP83">
        <v>-3.42034076655051</v>
      </c>
      <c r="CQ83">
        <v>0.379936061686254</v>
      </c>
      <c r="CR83">
        <v>0</v>
      </c>
      <c r="CS83">
        <v>2.14343823529412</v>
      </c>
      <c r="CT83">
        <v>0.379947447400702</v>
      </c>
      <c r="CU83">
        <v>0.26001364219267</v>
      </c>
      <c r="CV83">
        <v>1</v>
      </c>
      <c r="CW83">
        <v>2.21158024390244</v>
      </c>
      <c r="CX83">
        <v>0.823042787456441</v>
      </c>
      <c r="CY83">
        <v>0.0827978877864148</v>
      </c>
      <c r="CZ83">
        <v>0</v>
      </c>
      <c r="DA83">
        <v>1</v>
      </c>
      <c r="DB83">
        <v>3</v>
      </c>
      <c r="DC83" t="s">
        <v>271</v>
      </c>
      <c r="DD83">
        <v>1.85565</v>
      </c>
      <c r="DE83">
        <v>1.85379</v>
      </c>
      <c r="DF83">
        <v>1.85485</v>
      </c>
      <c r="DG83">
        <v>1.8592</v>
      </c>
      <c r="DH83">
        <v>1.85352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2.542</v>
      </c>
      <c r="DZ83">
        <v>0.01</v>
      </c>
      <c r="EA83">
        <v>2</v>
      </c>
      <c r="EB83">
        <v>502.408</v>
      </c>
      <c r="EC83">
        <v>545.406</v>
      </c>
      <c r="ED83">
        <v>12.9562</v>
      </c>
      <c r="EE83">
        <v>23.0713</v>
      </c>
      <c r="EF83">
        <v>29.9954</v>
      </c>
      <c r="EG83">
        <v>22.7549</v>
      </c>
      <c r="EH83">
        <v>22.6923</v>
      </c>
      <c r="EI83">
        <v>12.0412</v>
      </c>
      <c r="EJ83">
        <v>39.4755</v>
      </c>
      <c r="EK83">
        <v>19.9913</v>
      </c>
      <c r="EL83">
        <v>13.5363</v>
      </c>
      <c r="EM83">
        <v>217.33</v>
      </c>
      <c r="EN83">
        <v>11.1889</v>
      </c>
      <c r="EO83">
        <v>101.803</v>
      </c>
      <c r="EP83">
        <v>102.202</v>
      </c>
    </row>
    <row r="84" spans="1:146">
      <c r="A84">
        <v>68</v>
      </c>
      <c r="B84">
        <v>1560434648.5</v>
      </c>
      <c r="C84">
        <v>134.400000095367</v>
      </c>
      <c r="D84" t="s">
        <v>391</v>
      </c>
      <c r="E84" t="s">
        <v>392</v>
      </c>
      <c r="H84">
        <v>1560434639.82692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-0.0419273529862359</v>
      </c>
      <c r="AF84">
        <v>0.0470671267649048</v>
      </c>
      <c r="AG84">
        <v>3.50444996425038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1560434639.82692</v>
      </c>
      <c r="AU84">
        <v>180.046807692308</v>
      </c>
      <c r="AV84">
        <v>195.998192307692</v>
      </c>
      <c r="AW84">
        <v>13.8038538461538</v>
      </c>
      <c r="AX84">
        <v>11.5192384615385</v>
      </c>
      <c r="AY84">
        <v>500.011576923077</v>
      </c>
      <c r="AZ84">
        <v>100.874153846154</v>
      </c>
      <c r="BA84">
        <v>0.199929307692308</v>
      </c>
      <c r="BB84">
        <v>19.9957269230769</v>
      </c>
      <c r="BC84">
        <v>20.5117307692308</v>
      </c>
      <c r="BD84">
        <v>999.9</v>
      </c>
      <c r="BE84">
        <v>0</v>
      </c>
      <c r="BF84">
        <v>0</v>
      </c>
      <c r="BG84">
        <v>10023.3653846154</v>
      </c>
      <c r="BH84">
        <v>0</v>
      </c>
      <c r="BI84">
        <v>448.047615384615</v>
      </c>
      <c r="BJ84">
        <v>1499.99846153846</v>
      </c>
      <c r="BK84">
        <v>0.973007461538462</v>
      </c>
      <c r="BL84">
        <v>0.0269925692307692</v>
      </c>
      <c r="BM84">
        <v>0</v>
      </c>
      <c r="BN84">
        <v>2.17290769230769</v>
      </c>
      <c r="BO84">
        <v>0</v>
      </c>
      <c r="BP84">
        <v>34269.2</v>
      </c>
      <c r="BQ84">
        <v>13122.0230769231</v>
      </c>
      <c r="BR84">
        <v>38.2473461538462</v>
      </c>
      <c r="BS84">
        <v>40.9180384615385</v>
      </c>
      <c r="BT84">
        <v>39.5814230769231</v>
      </c>
      <c r="BU84">
        <v>39.1704230769231</v>
      </c>
      <c r="BV84">
        <v>37.9204230769231</v>
      </c>
      <c r="BW84">
        <v>1459.50846153846</v>
      </c>
      <c r="BX84">
        <v>40.49</v>
      </c>
      <c r="BY84">
        <v>0</v>
      </c>
      <c r="BZ84">
        <v>1560434678.2</v>
      </c>
      <c r="CA84">
        <v>2.18206538461538</v>
      </c>
      <c r="CB84">
        <v>-1.47588718090887</v>
      </c>
      <c r="CC84">
        <v>-246.885470134262</v>
      </c>
      <c r="CD84">
        <v>34263.7538461538</v>
      </c>
      <c r="CE84">
        <v>15</v>
      </c>
      <c r="CF84">
        <v>1560434283.6</v>
      </c>
      <c r="CG84" t="s">
        <v>250</v>
      </c>
      <c r="CH84">
        <v>1</v>
      </c>
      <c r="CI84">
        <v>2.542</v>
      </c>
      <c r="CJ84">
        <v>0.01</v>
      </c>
      <c r="CK84">
        <v>400</v>
      </c>
      <c r="CL84">
        <v>13</v>
      </c>
      <c r="CM84">
        <v>0.18</v>
      </c>
      <c r="CN84">
        <v>0.05</v>
      </c>
      <c r="CO84">
        <v>-15.8343609756098</v>
      </c>
      <c r="CP84">
        <v>-3.5183581881533</v>
      </c>
      <c r="CQ84">
        <v>0.388050233030655</v>
      </c>
      <c r="CR84">
        <v>0</v>
      </c>
      <c r="CS84">
        <v>2.15674117647059</v>
      </c>
      <c r="CT84">
        <v>-0.0952346563164934</v>
      </c>
      <c r="CU84">
        <v>0.241116935406438</v>
      </c>
      <c r="CV84">
        <v>1</v>
      </c>
      <c r="CW84">
        <v>2.24613902439024</v>
      </c>
      <c r="CX84">
        <v>0.851698327526127</v>
      </c>
      <c r="CY84">
        <v>0.0864304321632504</v>
      </c>
      <c r="CZ84">
        <v>0</v>
      </c>
      <c r="DA84">
        <v>1</v>
      </c>
      <c r="DB84">
        <v>3</v>
      </c>
      <c r="DC84" t="s">
        <v>271</v>
      </c>
      <c r="DD84">
        <v>1.85565</v>
      </c>
      <c r="DE84">
        <v>1.85379</v>
      </c>
      <c r="DF84">
        <v>1.85486</v>
      </c>
      <c r="DG84">
        <v>1.85922</v>
      </c>
      <c r="DH84">
        <v>1.85352</v>
      </c>
      <c r="DI84">
        <v>1.85796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2.542</v>
      </c>
      <c r="DZ84">
        <v>0.01</v>
      </c>
      <c r="EA84">
        <v>2</v>
      </c>
      <c r="EB84">
        <v>502.392</v>
      </c>
      <c r="EC84">
        <v>545.413</v>
      </c>
      <c r="ED84">
        <v>13.3651</v>
      </c>
      <c r="EE84">
        <v>23.0757</v>
      </c>
      <c r="EF84">
        <v>29.9944</v>
      </c>
      <c r="EG84">
        <v>22.7597</v>
      </c>
      <c r="EH84">
        <v>22.6962</v>
      </c>
      <c r="EI84">
        <v>12.1704</v>
      </c>
      <c r="EJ84">
        <v>39.4061</v>
      </c>
      <c r="EK84">
        <v>19.6142</v>
      </c>
      <c r="EL84">
        <v>13.5451</v>
      </c>
      <c r="EM84">
        <v>222.33</v>
      </c>
      <c r="EN84">
        <v>11.3488</v>
      </c>
      <c r="EO84">
        <v>101.804</v>
      </c>
      <c r="EP84">
        <v>102.203</v>
      </c>
    </row>
    <row r="85" spans="1:146">
      <c r="A85">
        <v>69</v>
      </c>
      <c r="B85">
        <v>1560434650.5</v>
      </c>
      <c r="C85">
        <v>136.400000095367</v>
      </c>
      <c r="D85" t="s">
        <v>393</v>
      </c>
      <c r="E85" t="s">
        <v>394</v>
      </c>
      <c r="H85">
        <v>1560434641.82692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-0.041941413688588</v>
      </c>
      <c r="AF85">
        <v>0.0470829111350802</v>
      </c>
      <c r="AG85">
        <v>3.50537787747409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1560434641.82692</v>
      </c>
      <c r="AU85">
        <v>183.230653846154</v>
      </c>
      <c r="AV85">
        <v>199.3245</v>
      </c>
      <c r="AW85">
        <v>13.8206769230769</v>
      </c>
      <c r="AX85">
        <v>11.4866</v>
      </c>
      <c r="AY85">
        <v>500.012269230769</v>
      </c>
      <c r="AZ85">
        <v>100.874346153846</v>
      </c>
      <c r="BA85">
        <v>0.199965</v>
      </c>
      <c r="BB85">
        <v>19.9965423076923</v>
      </c>
      <c r="BC85">
        <v>20.5103423076923</v>
      </c>
      <c r="BD85">
        <v>999.9</v>
      </c>
      <c r="BE85">
        <v>0</v>
      </c>
      <c r="BF85">
        <v>0</v>
      </c>
      <c r="BG85">
        <v>10026.7076923077</v>
      </c>
      <c r="BH85">
        <v>0</v>
      </c>
      <c r="BI85">
        <v>447.943038461538</v>
      </c>
      <c r="BJ85">
        <v>1499.99384615385</v>
      </c>
      <c r="BK85">
        <v>0.973007461538462</v>
      </c>
      <c r="BL85">
        <v>0.0269925692307692</v>
      </c>
      <c r="BM85">
        <v>0</v>
      </c>
      <c r="BN85">
        <v>2.18413846153846</v>
      </c>
      <c r="BO85">
        <v>0</v>
      </c>
      <c r="BP85">
        <v>34261.8615384615</v>
      </c>
      <c r="BQ85">
        <v>13121.9884615385</v>
      </c>
      <c r="BR85">
        <v>38.2617692307692</v>
      </c>
      <c r="BS85">
        <v>40.9348846153846</v>
      </c>
      <c r="BT85">
        <v>39.5910769230769</v>
      </c>
      <c r="BU85">
        <v>39.1848461538462</v>
      </c>
      <c r="BV85">
        <v>37.9348461538462</v>
      </c>
      <c r="BW85">
        <v>1459.50384615385</v>
      </c>
      <c r="BX85">
        <v>40.49</v>
      </c>
      <c r="BY85">
        <v>0</v>
      </c>
      <c r="BZ85">
        <v>1560434680.6</v>
      </c>
      <c r="CA85">
        <v>2.14096923076923</v>
      </c>
      <c r="CB85">
        <v>-0.0586461548761748</v>
      </c>
      <c r="CC85">
        <v>-130.372649680619</v>
      </c>
      <c r="CD85">
        <v>34255.9153846154</v>
      </c>
      <c r="CE85">
        <v>15</v>
      </c>
      <c r="CF85">
        <v>1560434283.6</v>
      </c>
      <c r="CG85" t="s">
        <v>250</v>
      </c>
      <c r="CH85">
        <v>1</v>
      </c>
      <c r="CI85">
        <v>2.542</v>
      </c>
      <c r="CJ85">
        <v>0.01</v>
      </c>
      <c r="CK85">
        <v>400</v>
      </c>
      <c r="CL85">
        <v>13</v>
      </c>
      <c r="CM85">
        <v>0.18</v>
      </c>
      <c r="CN85">
        <v>0.05</v>
      </c>
      <c r="CO85">
        <v>-15.973743902439</v>
      </c>
      <c r="CP85">
        <v>-3.93027804878048</v>
      </c>
      <c r="CQ85">
        <v>0.428984106277178</v>
      </c>
      <c r="CR85">
        <v>0</v>
      </c>
      <c r="CS85">
        <v>2.16324411764706</v>
      </c>
      <c r="CT85">
        <v>-0.377145222802078</v>
      </c>
      <c r="CU85">
        <v>0.238570523783512</v>
      </c>
      <c r="CV85">
        <v>1</v>
      </c>
      <c r="CW85">
        <v>2.28962219512195</v>
      </c>
      <c r="CX85">
        <v>1.0557531010453</v>
      </c>
      <c r="CY85">
        <v>0.112892709296281</v>
      </c>
      <c r="CZ85">
        <v>0</v>
      </c>
      <c r="DA85">
        <v>1</v>
      </c>
      <c r="DB85">
        <v>3</v>
      </c>
      <c r="DC85" t="s">
        <v>271</v>
      </c>
      <c r="DD85">
        <v>1.85565</v>
      </c>
      <c r="DE85">
        <v>1.85378</v>
      </c>
      <c r="DF85">
        <v>1.85486</v>
      </c>
      <c r="DG85">
        <v>1.85922</v>
      </c>
      <c r="DH85">
        <v>1.85352</v>
      </c>
      <c r="DI85">
        <v>1.85795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2.542</v>
      </c>
      <c r="DZ85">
        <v>0.01</v>
      </c>
      <c r="EA85">
        <v>2</v>
      </c>
      <c r="EB85">
        <v>502.299</v>
      </c>
      <c r="EC85">
        <v>545.173</v>
      </c>
      <c r="ED85">
        <v>13.5316</v>
      </c>
      <c r="EE85">
        <v>23.0805</v>
      </c>
      <c r="EF85">
        <v>29.9967</v>
      </c>
      <c r="EG85">
        <v>22.7645</v>
      </c>
      <c r="EH85">
        <v>22.7</v>
      </c>
      <c r="EI85">
        <v>12.3435</v>
      </c>
      <c r="EJ85">
        <v>39.4061</v>
      </c>
      <c r="EK85">
        <v>19.6142</v>
      </c>
      <c r="EL85">
        <v>13.5451</v>
      </c>
      <c r="EM85">
        <v>227.33</v>
      </c>
      <c r="EN85">
        <v>11.2902</v>
      </c>
      <c r="EO85">
        <v>101.804</v>
      </c>
      <c r="EP85">
        <v>102.204</v>
      </c>
    </row>
    <row r="86" spans="1:146">
      <c r="A86">
        <v>70</v>
      </c>
      <c r="B86">
        <v>1560434652.5</v>
      </c>
      <c r="C86">
        <v>138.400000095367</v>
      </c>
      <c r="D86" t="s">
        <v>395</v>
      </c>
      <c r="E86" t="s">
        <v>396</v>
      </c>
      <c r="H86">
        <v>1560434643.82692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-0.0419399973296781</v>
      </c>
      <c r="AF86">
        <v>0.0470813211481241</v>
      </c>
      <c r="AG86">
        <v>3.50528441213239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1560434643.82692</v>
      </c>
      <c r="AU86">
        <v>186.426923076923</v>
      </c>
      <c r="AV86">
        <v>202.668769230769</v>
      </c>
      <c r="AW86">
        <v>13.8468538461538</v>
      </c>
      <c r="AX86">
        <v>11.4496192307692</v>
      </c>
      <c r="AY86">
        <v>500.0135</v>
      </c>
      <c r="AZ86">
        <v>100.874576923077</v>
      </c>
      <c r="BA86">
        <v>0.199982423076923</v>
      </c>
      <c r="BB86">
        <v>20.0006846153846</v>
      </c>
      <c r="BC86">
        <v>20.5102384615385</v>
      </c>
      <c r="BD86">
        <v>999.9</v>
      </c>
      <c r="BE86">
        <v>0</v>
      </c>
      <c r="BF86">
        <v>0</v>
      </c>
      <c r="BG86">
        <v>10026.3461538462</v>
      </c>
      <c r="BH86">
        <v>0</v>
      </c>
      <c r="BI86">
        <v>447.914807692308</v>
      </c>
      <c r="BJ86">
        <v>1499.99</v>
      </c>
      <c r="BK86">
        <v>0.973007461538462</v>
      </c>
      <c r="BL86">
        <v>0.0269925692307692</v>
      </c>
      <c r="BM86">
        <v>0</v>
      </c>
      <c r="BN86">
        <v>2.13277307692308</v>
      </c>
      <c r="BO86">
        <v>0</v>
      </c>
      <c r="BP86">
        <v>34256.4576923077</v>
      </c>
      <c r="BQ86">
        <v>13121.9538461538</v>
      </c>
      <c r="BR86">
        <v>38.2761923076923</v>
      </c>
      <c r="BS86">
        <v>40.9493076923077</v>
      </c>
      <c r="BT86">
        <v>39.6055</v>
      </c>
      <c r="BU86">
        <v>39.1992692307692</v>
      </c>
      <c r="BV86">
        <v>37.9492692307692</v>
      </c>
      <c r="BW86">
        <v>1459.5</v>
      </c>
      <c r="BX86">
        <v>40.49</v>
      </c>
      <c r="BY86">
        <v>0</v>
      </c>
      <c r="BZ86">
        <v>1560434682.4</v>
      </c>
      <c r="CA86">
        <v>2.13394230769231</v>
      </c>
      <c r="CB86">
        <v>0.416646155795389</v>
      </c>
      <c r="CC86">
        <v>-48.4547005140704</v>
      </c>
      <c r="CD86">
        <v>34253.1576923077</v>
      </c>
      <c r="CE86">
        <v>15</v>
      </c>
      <c r="CF86">
        <v>1560434283.6</v>
      </c>
      <c r="CG86" t="s">
        <v>250</v>
      </c>
      <c r="CH86">
        <v>1</v>
      </c>
      <c r="CI86">
        <v>2.542</v>
      </c>
      <c r="CJ86">
        <v>0.01</v>
      </c>
      <c r="CK86">
        <v>400</v>
      </c>
      <c r="CL86">
        <v>13</v>
      </c>
      <c r="CM86">
        <v>0.18</v>
      </c>
      <c r="CN86">
        <v>0.05</v>
      </c>
      <c r="CO86">
        <v>-16.0781829268293</v>
      </c>
      <c r="CP86">
        <v>-4.45386689895464</v>
      </c>
      <c r="CQ86">
        <v>0.46579433486404</v>
      </c>
      <c r="CR86">
        <v>0</v>
      </c>
      <c r="CS86">
        <v>2.17264411764706</v>
      </c>
      <c r="CT86">
        <v>-0.620679008943616</v>
      </c>
      <c r="CU86">
        <v>0.241579149362221</v>
      </c>
      <c r="CV86">
        <v>1</v>
      </c>
      <c r="CW86">
        <v>2.34485975609756</v>
      </c>
      <c r="CX86">
        <v>1.43479296167246</v>
      </c>
      <c r="CY86">
        <v>0.158225204037231</v>
      </c>
      <c r="CZ86">
        <v>0</v>
      </c>
      <c r="DA86">
        <v>1</v>
      </c>
      <c r="DB86">
        <v>3</v>
      </c>
      <c r="DC86" t="s">
        <v>271</v>
      </c>
      <c r="DD86">
        <v>1.85565</v>
      </c>
      <c r="DE86">
        <v>1.85378</v>
      </c>
      <c r="DF86">
        <v>1.85485</v>
      </c>
      <c r="DG86">
        <v>1.8592</v>
      </c>
      <c r="DH86">
        <v>1.85351</v>
      </c>
      <c r="DI86">
        <v>1.85794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2.542</v>
      </c>
      <c r="DZ86">
        <v>0.01</v>
      </c>
      <c r="EA86">
        <v>2</v>
      </c>
      <c r="EB86">
        <v>502.513</v>
      </c>
      <c r="EC86">
        <v>545.06</v>
      </c>
      <c r="ED86">
        <v>13.6159</v>
      </c>
      <c r="EE86">
        <v>23.0849</v>
      </c>
      <c r="EF86">
        <v>29.9988</v>
      </c>
      <c r="EG86">
        <v>22.7693</v>
      </c>
      <c r="EH86">
        <v>22.7042</v>
      </c>
      <c r="EI86">
        <v>12.4572</v>
      </c>
      <c r="EJ86">
        <v>39.4061</v>
      </c>
      <c r="EK86">
        <v>19.6142</v>
      </c>
      <c r="EL86">
        <v>13.5675</v>
      </c>
      <c r="EM86">
        <v>227.33</v>
      </c>
      <c r="EN86">
        <v>11.2579</v>
      </c>
      <c r="EO86">
        <v>101.804</v>
      </c>
      <c r="EP86">
        <v>102.204</v>
      </c>
    </row>
    <row r="87" spans="1:146">
      <c r="A87">
        <v>71</v>
      </c>
      <c r="B87">
        <v>1560434654.5</v>
      </c>
      <c r="C87">
        <v>140.400000095367</v>
      </c>
      <c r="D87" t="s">
        <v>397</v>
      </c>
      <c r="E87" t="s">
        <v>398</v>
      </c>
      <c r="H87">
        <v>1560434645.82692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-0.0419590490106293</v>
      </c>
      <c r="AF87">
        <v>0.0471027083290106</v>
      </c>
      <c r="AG87">
        <v>3.5065415369526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1560434645.82692</v>
      </c>
      <c r="AU87">
        <v>189.635269230769</v>
      </c>
      <c r="AV87">
        <v>206.001153846154</v>
      </c>
      <c r="AW87">
        <v>13.8781423076923</v>
      </c>
      <c r="AX87">
        <v>11.4096538461538</v>
      </c>
      <c r="AY87">
        <v>500.014961538462</v>
      </c>
      <c r="AZ87">
        <v>100.874653846154</v>
      </c>
      <c r="BA87">
        <v>0.199973692307692</v>
      </c>
      <c r="BB87">
        <v>20.0071653846154</v>
      </c>
      <c r="BC87">
        <v>20.5117807692308</v>
      </c>
      <c r="BD87">
        <v>999.9</v>
      </c>
      <c r="BE87">
        <v>0</v>
      </c>
      <c r="BF87">
        <v>0</v>
      </c>
      <c r="BG87">
        <v>10030.8930769231</v>
      </c>
      <c r="BH87">
        <v>0</v>
      </c>
      <c r="BI87">
        <v>447.975153846154</v>
      </c>
      <c r="BJ87">
        <v>1499.98423076923</v>
      </c>
      <c r="BK87">
        <v>0.973007461538462</v>
      </c>
      <c r="BL87">
        <v>0.0269925692307692</v>
      </c>
      <c r="BM87">
        <v>0</v>
      </c>
      <c r="BN87">
        <v>2.11799230769231</v>
      </c>
      <c r="BO87">
        <v>0</v>
      </c>
      <c r="BP87">
        <v>34254.2038461538</v>
      </c>
      <c r="BQ87">
        <v>13121.9038461538</v>
      </c>
      <c r="BR87">
        <v>38.2906153846154</v>
      </c>
      <c r="BS87">
        <v>40.9708846153846</v>
      </c>
      <c r="BT87">
        <v>39.6199230769231</v>
      </c>
      <c r="BU87">
        <v>39.2136923076923</v>
      </c>
      <c r="BV87">
        <v>37.9636923076923</v>
      </c>
      <c r="BW87">
        <v>1459.49423076923</v>
      </c>
      <c r="BX87">
        <v>40.49</v>
      </c>
      <c r="BY87">
        <v>0</v>
      </c>
      <c r="BZ87">
        <v>1560434684.2</v>
      </c>
      <c r="CA87">
        <v>2.14370769230769</v>
      </c>
      <c r="CB87">
        <v>-0.0433230770775815</v>
      </c>
      <c r="CC87">
        <v>36.676923442379</v>
      </c>
      <c r="CD87">
        <v>34252.7153846154</v>
      </c>
      <c r="CE87">
        <v>15</v>
      </c>
      <c r="CF87">
        <v>1560434283.6</v>
      </c>
      <c r="CG87" t="s">
        <v>250</v>
      </c>
      <c r="CH87">
        <v>1</v>
      </c>
      <c r="CI87">
        <v>2.542</v>
      </c>
      <c r="CJ87">
        <v>0.01</v>
      </c>
      <c r="CK87">
        <v>400</v>
      </c>
      <c r="CL87">
        <v>13</v>
      </c>
      <c r="CM87">
        <v>0.18</v>
      </c>
      <c r="CN87">
        <v>0.05</v>
      </c>
      <c r="CO87">
        <v>-16.1801146341463</v>
      </c>
      <c r="CP87">
        <v>-4.29494425087104</v>
      </c>
      <c r="CQ87">
        <v>0.4544918323133</v>
      </c>
      <c r="CR87">
        <v>0</v>
      </c>
      <c r="CS87">
        <v>2.17476176470588</v>
      </c>
      <c r="CT87">
        <v>-0.559386953051861</v>
      </c>
      <c r="CU87">
        <v>0.246551873810034</v>
      </c>
      <c r="CV87">
        <v>1</v>
      </c>
      <c r="CW87">
        <v>2.40833024390244</v>
      </c>
      <c r="CX87">
        <v>1.88388564459929</v>
      </c>
      <c r="CY87">
        <v>0.204111109477499</v>
      </c>
      <c r="CZ87">
        <v>0</v>
      </c>
      <c r="DA87">
        <v>1</v>
      </c>
      <c r="DB87">
        <v>3</v>
      </c>
      <c r="DC87" t="s">
        <v>271</v>
      </c>
      <c r="DD87">
        <v>1.85565</v>
      </c>
      <c r="DE87">
        <v>1.85379</v>
      </c>
      <c r="DF87">
        <v>1.85485</v>
      </c>
      <c r="DG87">
        <v>1.8592</v>
      </c>
      <c r="DH87">
        <v>1.85352</v>
      </c>
      <c r="DI87">
        <v>1.85794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2.542</v>
      </c>
      <c r="DZ87">
        <v>0.01</v>
      </c>
      <c r="EA87">
        <v>2</v>
      </c>
      <c r="EB87">
        <v>502.297</v>
      </c>
      <c r="EC87">
        <v>545.572</v>
      </c>
      <c r="ED87">
        <v>13.6659</v>
      </c>
      <c r="EE87">
        <v>23.0887</v>
      </c>
      <c r="EF87">
        <v>30.0003</v>
      </c>
      <c r="EG87">
        <v>22.774</v>
      </c>
      <c r="EH87">
        <v>22.709</v>
      </c>
      <c r="EI87">
        <v>12.5881</v>
      </c>
      <c r="EJ87">
        <v>39.4061</v>
      </c>
      <c r="EK87">
        <v>19.6142</v>
      </c>
      <c r="EL87">
        <v>13.5675</v>
      </c>
      <c r="EM87">
        <v>232.33</v>
      </c>
      <c r="EN87">
        <v>11.2495</v>
      </c>
      <c r="EO87">
        <v>101.803</v>
      </c>
      <c r="EP87">
        <v>102.203</v>
      </c>
    </row>
    <row r="88" spans="1:146">
      <c r="A88">
        <v>72</v>
      </c>
      <c r="B88">
        <v>1560434656.5</v>
      </c>
      <c r="C88">
        <v>142.400000095367</v>
      </c>
      <c r="D88" t="s">
        <v>399</v>
      </c>
      <c r="E88" t="s">
        <v>400</v>
      </c>
      <c r="H88">
        <v>1560434647.82692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-0.041966248741782</v>
      </c>
      <c r="AF88">
        <v>0.0471107906579606</v>
      </c>
      <c r="AG88">
        <v>3.50701655868244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1560434647.82692</v>
      </c>
      <c r="AU88">
        <v>192.852692307692</v>
      </c>
      <c r="AV88">
        <v>209.348730769231</v>
      </c>
      <c r="AW88">
        <v>13.9103423076923</v>
      </c>
      <c r="AX88">
        <v>11.3696423076923</v>
      </c>
      <c r="AY88">
        <v>500.020538461538</v>
      </c>
      <c r="AZ88">
        <v>100.874576923077</v>
      </c>
      <c r="BA88">
        <v>0.199988807692308</v>
      </c>
      <c r="BB88">
        <v>20.0155730769231</v>
      </c>
      <c r="BC88">
        <v>20.5155230769231</v>
      </c>
      <c r="BD88">
        <v>999.9</v>
      </c>
      <c r="BE88">
        <v>0</v>
      </c>
      <c r="BF88">
        <v>0</v>
      </c>
      <c r="BG88">
        <v>10032.6219230769</v>
      </c>
      <c r="BH88">
        <v>0</v>
      </c>
      <c r="BI88">
        <v>448.158692307692</v>
      </c>
      <c r="BJ88">
        <v>1499.97884615385</v>
      </c>
      <c r="BK88">
        <v>0.973007461538462</v>
      </c>
      <c r="BL88">
        <v>0.0269925692307692</v>
      </c>
      <c r="BM88">
        <v>0</v>
      </c>
      <c r="BN88">
        <v>2.12819230769231</v>
      </c>
      <c r="BO88">
        <v>0</v>
      </c>
      <c r="BP88">
        <v>34254.9269230769</v>
      </c>
      <c r="BQ88">
        <v>13121.8576923077</v>
      </c>
      <c r="BR88">
        <v>38.3050384615385</v>
      </c>
      <c r="BS88">
        <v>40.9900769230769</v>
      </c>
      <c r="BT88">
        <v>39.6343461538462</v>
      </c>
      <c r="BU88">
        <v>39.2305</v>
      </c>
      <c r="BV88">
        <v>37.9757307692308</v>
      </c>
      <c r="BW88">
        <v>1459.48884615385</v>
      </c>
      <c r="BX88">
        <v>40.49</v>
      </c>
      <c r="BY88">
        <v>0</v>
      </c>
      <c r="BZ88">
        <v>1560434686.6</v>
      </c>
      <c r="CA88">
        <v>2.14658076923077</v>
      </c>
      <c r="CB88">
        <v>0.251326499753981</v>
      </c>
      <c r="CC88">
        <v>139.931624085243</v>
      </c>
      <c r="CD88">
        <v>34255.9846153846</v>
      </c>
      <c r="CE88">
        <v>15</v>
      </c>
      <c r="CF88">
        <v>1560434283.6</v>
      </c>
      <c r="CG88" t="s">
        <v>250</v>
      </c>
      <c r="CH88">
        <v>1</v>
      </c>
      <c r="CI88">
        <v>2.542</v>
      </c>
      <c r="CJ88">
        <v>0.01</v>
      </c>
      <c r="CK88">
        <v>400</v>
      </c>
      <c r="CL88">
        <v>13</v>
      </c>
      <c r="CM88">
        <v>0.18</v>
      </c>
      <c r="CN88">
        <v>0.05</v>
      </c>
      <c r="CO88">
        <v>-16.3419853658537</v>
      </c>
      <c r="CP88">
        <v>-3.88141672473873</v>
      </c>
      <c r="CQ88">
        <v>0.409042259466848</v>
      </c>
      <c r="CR88">
        <v>0</v>
      </c>
      <c r="CS88">
        <v>2.13249117647059</v>
      </c>
      <c r="CT88">
        <v>-0.148766899650519</v>
      </c>
      <c r="CU88">
        <v>0.216811667213258</v>
      </c>
      <c r="CV88">
        <v>1</v>
      </c>
      <c r="CW88">
        <v>2.47247121951219</v>
      </c>
      <c r="CX88">
        <v>2.254143554007</v>
      </c>
      <c r="CY88">
        <v>0.235649590842773</v>
      </c>
      <c r="CZ88">
        <v>0</v>
      </c>
      <c r="DA88">
        <v>1</v>
      </c>
      <c r="DB88">
        <v>3</v>
      </c>
      <c r="DC88" t="s">
        <v>271</v>
      </c>
      <c r="DD88">
        <v>1.85564</v>
      </c>
      <c r="DE88">
        <v>1.85378</v>
      </c>
      <c r="DF88">
        <v>1.85485</v>
      </c>
      <c r="DG88">
        <v>1.85919</v>
      </c>
      <c r="DH88">
        <v>1.8535</v>
      </c>
      <c r="DI88">
        <v>1.85795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2.542</v>
      </c>
      <c r="DZ88">
        <v>0.01</v>
      </c>
      <c r="EA88">
        <v>2</v>
      </c>
      <c r="EB88">
        <v>502.134</v>
      </c>
      <c r="EC88">
        <v>545.709</v>
      </c>
      <c r="ED88">
        <v>13.6936</v>
      </c>
      <c r="EE88">
        <v>23.0926</v>
      </c>
      <c r="EF88">
        <v>30.0013</v>
      </c>
      <c r="EG88">
        <v>22.7779</v>
      </c>
      <c r="EH88">
        <v>22.7133</v>
      </c>
      <c r="EI88">
        <v>12.7626</v>
      </c>
      <c r="EJ88">
        <v>39.4061</v>
      </c>
      <c r="EK88">
        <v>19.6142</v>
      </c>
      <c r="EL88">
        <v>13.5675</v>
      </c>
      <c r="EM88">
        <v>237.33</v>
      </c>
      <c r="EN88">
        <v>11.2608</v>
      </c>
      <c r="EO88">
        <v>101.803</v>
      </c>
      <c r="EP88">
        <v>102.204</v>
      </c>
    </row>
    <row r="89" spans="1:146">
      <c r="A89">
        <v>73</v>
      </c>
      <c r="B89">
        <v>1560434658.5</v>
      </c>
      <c r="C89">
        <v>144.400000095367</v>
      </c>
      <c r="D89" t="s">
        <v>401</v>
      </c>
      <c r="E89" t="s">
        <v>402</v>
      </c>
      <c r="H89">
        <v>1560434649.82692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-0.0419651466876488</v>
      </c>
      <c r="AF89">
        <v>0.0471095535056509</v>
      </c>
      <c r="AG89">
        <v>3.50694384954425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1560434649.82692</v>
      </c>
      <c r="AU89">
        <v>196.078423076923</v>
      </c>
      <c r="AV89">
        <v>212.693</v>
      </c>
      <c r="AW89">
        <v>13.9405653846154</v>
      </c>
      <c r="AX89">
        <v>11.33095</v>
      </c>
      <c r="AY89">
        <v>500.024461538462</v>
      </c>
      <c r="AZ89">
        <v>100.874576923077</v>
      </c>
      <c r="BA89">
        <v>0.199973923076923</v>
      </c>
      <c r="BB89">
        <v>20.0262384615385</v>
      </c>
      <c r="BC89">
        <v>20.5211346153846</v>
      </c>
      <c r="BD89">
        <v>999.9</v>
      </c>
      <c r="BE89">
        <v>0</v>
      </c>
      <c r="BF89">
        <v>0</v>
      </c>
      <c r="BG89">
        <v>10032.3584615385</v>
      </c>
      <c r="BH89">
        <v>0</v>
      </c>
      <c r="BI89">
        <v>448.468307692308</v>
      </c>
      <c r="BJ89">
        <v>1499.99192307692</v>
      </c>
      <c r="BK89">
        <v>0.973007769230769</v>
      </c>
      <c r="BL89">
        <v>0.0269922153846154</v>
      </c>
      <c r="BM89">
        <v>0</v>
      </c>
      <c r="BN89">
        <v>2.13944615384615</v>
      </c>
      <c r="BO89">
        <v>0</v>
      </c>
      <c r="BP89">
        <v>34259.9153846154</v>
      </c>
      <c r="BQ89">
        <v>13121.9730769231</v>
      </c>
      <c r="BR89">
        <v>38.3194615384615</v>
      </c>
      <c r="BS89">
        <v>41.0045</v>
      </c>
      <c r="BT89">
        <v>39.6511923076923</v>
      </c>
      <c r="BU89">
        <v>39.2449230769231</v>
      </c>
      <c r="BV89">
        <v>37.9901538461538</v>
      </c>
      <c r="BW89">
        <v>1459.50192307692</v>
      </c>
      <c r="BX89">
        <v>40.49</v>
      </c>
      <c r="BY89">
        <v>0</v>
      </c>
      <c r="BZ89">
        <v>1560434688.4</v>
      </c>
      <c r="CA89">
        <v>2.17398461538462</v>
      </c>
      <c r="CB89">
        <v>0.50462906278961</v>
      </c>
      <c r="CC89">
        <v>239.500855197972</v>
      </c>
      <c r="CD89">
        <v>34262.3076923077</v>
      </c>
      <c r="CE89">
        <v>15</v>
      </c>
      <c r="CF89">
        <v>1560434283.6</v>
      </c>
      <c r="CG89" t="s">
        <v>250</v>
      </c>
      <c r="CH89">
        <v>1</v>
      </c>
      <c r="CI89">
        <v>2.542</v>
      </c>
      <c r="CJ89">
        <v>0.01</v>
      </c>
      <c r="CK89">
        <v>400</v>
      </c>
      <c r="CL89">
        <v>13</v>
      </c>
      <c r="CM89">
        <v>0.18</v>
      </c>
      <c r="CN89">
        <v>0.05</v>
      </c>
      <c r="CO89">
        <v>-16.4657853658537</v>
      </c>
      <c r="CP89">
        <v>-3.59941045296167</v>
      </c>
      <c r="CQ89">
        <v>0.38347461490123</v>
      </c>
      <c r="CR89">
        <v>0</v>
      </c>
      <c r="CS89">
        <v>2.14172941176471</v>
      </c>
      <c r="CT89">
        <v>0.402906747574028</v>
      </c>
      <c r="CU89">
        <v>0.226588564076483</v>
      </c>
      <c r="CV89">
        <v>1</v>
      </c>
      <c r="CW89">
        <v>2.53351390243902</v>
      </c>
      <c r="CX89">
        <v>2.43529797909409</v>
      </c>
      <c r="CY89">
        <v>0.249039081611977</v>
      </c>
      <c r="CZ89">
        <v>0</v>
      </c>
      <c r="DA89">
        <v>1</v>
      </c>
      <c r="DB89">
        <v>3</v>
      </c>
      <c r="DC89" t="s">
        <v>271</v>
      </c>
      <c r="DD89">
        <v>1.85563</v>
      </c>
      <c r="DE89">
        <v>1.85378</v>
      </c>
      <c r="DF89">
        <v>1.85483</v>
      </c>
      <c r="DG89">
        <v>1.85918</v>
      </c>
      <c r="DH89">
        <v>1.85349</v>
      </c>
      <c r="DI89">
        <v>1.85794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2.542</v>
      </c>
      <c r="DZ89">
        <v>0.01</v>
      </c>
      <c r="EA89">
        <v>2</v>
      </c>
      <c r="EB89">
        <v>502.139</v>
      </c>
      <c r="EC89">
        <v>545.69</v>
      </c>
      <c r="ED89">
        <v>13.7004</v>
      </c>
      <c r="EE89">
        <v>23.0975</v>
      </c>
      <c r="EF89">
        <v>30.002</v>
      </c>
      <c r="EG89">
        <v>22.7817</v>
      </c>
      <c r="EH89">
        <v>22.718</v>
      </c>
      <c r="EI89">
        <v>12.8735</v>
      </c>
      <c r="EJ89">
        <v>39.085</v>
      </c>
      <c r="EK89">
        <v>19.6142</v>
      </c>
      <c r="EL89">
        <v>13.5011</v>
      </c>
      <c r="EM89">
        <v>237.33</v>
      </c>
      <c r="EN89">
        <v>11.3162</v>
      </c>
      <c r="EO89">
        <v>101.802</v>
      </c>
      <c r="EP89">
        <v>102.204</v>
      </c>
    </row>
    <row r="90" spans="1:146">
      <c r="A90">
        <v>74</v>
      </c>
      <c r="B90">
        <v>1560434660.5</v>
      </c>
      <c r="C90">
        <v>146.400000095367</v>
      </c>
      <c r="D90" t="s">
        <v>403</v>
      </c>
      <c r="E90" t="s">
        <v>404</v>
      </c>
      <c r="H90">
        <v>1560434651.82692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-0.0419482260650227</v>
      </c>
      <c r="AF90">
        <v>0.0470905586244251</v>
      </c>
      <c r="AG90">
        <v>3.50582740977472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1560434651.82692</v>
      </c>
      <c r="AU90">
        <v>199.308923076923</v>
      </c>
      <c r="AV90">
        <v>216.021307692308</v>
      </c>
      <c r="AW90">
        <v>13.9671269230769</v>
      </c>
      <c r="AX90">
        <v>11.2953346153846</v>
      </c>
      <c r="AY90">
        <v>500.027923076923</v>
      </c>
      <c r="AZ90">
        <v>100.874769230769</v>
      </c>
      <c r="BA90">
        <v>0.200011769230769</v>
      </c>
      <c r="BB90">
        <v>20.0389692307692</v>
      </c>
      <c r="BC90">
        <v>20.5285653846154</v>
      </c>
      <c r="BD90">
        <v>999.9</v>
      </c>
      <c r="BE90">
        <v>0</v>
      </c>
      <c r="BF90">
        <v>0</v>
      </c>
      <c r="BG90">
        <v>10028.2942307692</v>
      </c>
      <c r="BH90">
        <v>0</v>
      </c>
      <c r="BI90">
        <v>448.892769230769</v>
      </c>
      <c r="BJ90">
        <v>1499.98615384615</v>
      </c>
      <c r="BK90">
        <v>0.973007769230769</v>
      </c>
      <c r="BL90">
        <v>0.0269922153846154</v>
      </c>
      <c r="BM90">
        <v>0</v>
      </c>
      <c r="BN90">
        <v>2.12408461538462</v>
      </c>
      <c r="BO90">
        <v>0</v>
      </c>
      <c r="BP90">
        <v>34266.4769230769</v>
      </c>
      <c r="BQ90">
        <v>13121.9153846154</v>
      </c>
      <c r="BR90">
        <v>38.3338846153846</v>
      </c>
      <c r="BS90">
        <v>41.0189230769231</v>
      </c>
      <c r="BT90">
        <v>39.6704615384615</v>
      </c>
      <c r="BU90">
        <v>39.2593461538462</v>
      </c>
      <c r="BV90">
        <v>38.0045769230769</v>
      </c>
      <c r="BW90">
        <v>1459.49615384615</v>
      </c>
      <c r="BX90">
        <v>40.49</v>
      </c>
      <c r="BY90">
        <v>0</v>
      </c>
      <c r="BZ90">
        <v>1560434690.2</v>
      </c>
      <c r="CA90">
        <v>2.14529615384615</v>
      </c>
      <c r="CB90">
        <v>0.865090607421244</v>
      </c>
      <c r="CC90">
        <v>303.217094544362</v>
      </c>
      <c r="CD90">
        <v>34270.0730769231</v>
      </c>
      <c r="CE90">
        <v>15</v>
      </c>
      <c r="CF90">
        <v>1560434283.6</v>
      </c>
      <c r="CG90" t="s">
        <v>250</v>
      </c>
      <c r="CH90">
        <v>1</v>
      </c>
      <c r="CI90">
        <v>2.542</v>
      </c>
      <c r="CJ90">
        <v>0.01</v>
      </c>
      <c r="CK90">
        <v>400</v>
      </c>
      <c r="CL90">
        <v>13</v>
      </c>
      <c r="CM90">
        <v>0.18</v>
      </c>
      <c r="CN90">
        <v>0.05</v>
      </c>
      <c r="CO90">
        <v>-16.5642219512195</v>
      </c>
      <c r="CP90">
        <v>-3.24294773519159</v>
      </c>
      <c r="CQ90">
        <v>0.356393087661332</v>
      </c>
      <c r="CR90">
        <v>0</v>
      </c>
      <c r="CS90">
        <v>2.14145</v>
      </c>
      <c r="CT90">
        <v>0.0220251787692506</v>
      </c>
      <c r="CU90">
        <v>0.245115546882546</v>
      </c>
      <c r="CV90">
        <v>1</v>
      </c>
      <c r="CW90">
        <v>2.59069463414634</v>
      </c>
      <c r="CX90">
        <v>2.3785708013937</v>
      </c>
      <c r="CY90">
        <v>0.24530279799243</v>
      </c>
      <c r="CZ90">
        <v>0</v>
      </c>
      <c r="DA90">
        <v>1</v>
      </c>
      <c r="DB90">
        <v>3</v>
      </c>
      <c r="DC90" t="s">
        <v>271</v>
      </c>
      <c r="DD90">
        <v>1.85562</v>
      </c>
      <c r="DE90">
        <v>1.85378</v>
      </c>
      <c r="DF90">
        <v>1.85482</v>
      </c>
      <c r="DG90">
        <v>1.85917</v>
      </c>
      <c r="DH90">
        <v>1.8535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2.542</v>
      </c>
      <c r="DZ90">
        <v>0.01</v>
      </c>
      <c r="EA90">
        <v>2</v>
      </c>
      <c r="EB90">
        <v>502.145</v>
      </c>
      <c r="EC90">
        <v>545.565</v>
      </c>
      <c r="ED90">
        <v>13.6764</v>
      </c>
      <c r="EE90">
        <v>23.1023</v>
      </c>
      <c r="EF90">
        <v>30.0028</v>
      </c>
      <c r="EG90">
        <v>22.7856</v>
      </c>
      <c r="EH90">
        <v>22.7228</v>
      </c>
      <c r="EI90">
        <v>13.0028</v>
      </c>
      <c r="EJ90">
        <v>39.085</v>
      </c>
      <c r="EK90">
        <v>19.6142</v>
      </c>
      <c r="EL90">
        <v>13.5011</v>
      </c>
      <c r="EM90">
        <v>242.33</v>
      </c>
      <c r="EN90">
        <v>11.3329</v>
      </c>
      <c r="EO90">
        <v>101.802</v>
      </c>
      <c r="EP90">
        <v>102.202</v>
      </c>
    </row>
    <row r="91" spans="1:146">
      <c r="A91">
        <v>75</v>
      </c>
      <c r="B91">
        <v>1560434662.5</v>
      </c>
      <c r="C91">
        <v>148.400000095367</v>
      </c>
      <c r="D91" t="s">
        <v>405</v>
      </c>
      <c r="E91" t="s">
        <v>406</v>
      </c>
      <c r="H91">
        <v>1560434653.82692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-0.0419037006044579</v>
      </c>
      <c r="AF91">
        <v>0.0470405748942966</v>
      </c>
      <c r="AG91">
        <v>3.50288881641716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1560434653.82692</v>
      </c>
      <c r="AU91">
        <v>202.542423076923</v>
      </c>
      <c r="AV91">
        <v>219.370192307692</v>
      </c>
      <c r="AW91">
        <v>13.9885846153846</v>
      </c>
      <c r="AX91">
        <v>11.2653269230769</v>
      </c>
      <c r="AY91">
        <v>500.039346153846</v>
      </c>
      <c r="AZ91">
        <v>100.875038461538</v>
      </c>
      <c r="BA91">
        <v>0.200066884615385</v>
      </c>
      <c r="BB91">
        <v>20.0530346153846</v>
      </c>
      <c r="BC91">
        <v>20.5367769230769</v>
      </c>
      <c r="BD91">
        <v>999.9</v>
      </c>
      <c r="BE91">
        <v>0</v>
      </c>
      <c r="BF91">
        <v>0</v>
      </c>
      <c r="BG91">
        <v>10017.6230769231</v>
      </c>
      <c r="BH91">
        <v>0</v>
      </c>
      <c r="BI91">
        <v>449.432769230769</v>
      </c>
      <c r="BJ91">
        <v>1499.96846153846</v>
      </c>
      <c r="BK91">
        <v>0.973007615384615</v>
      </c>
      <c r="BL91">
        <v>0.0269923923076923</v>
      </c>
      <c r="BM91">
        <v>0</v>
      </c>
      <c r="BN91">
        <v>2.10573846153846</v>
      </c>
      <c r="BO91">
        <v>0</v>
      </c>
      <c r="BP91">
        <v>34276.4230769231</v>
      </c>
      <c r="BQ91">
        <v>13121.7615384615</v>
      </c>
      <c r="BR91">
        <v>38.3459230769231</v>
      </c>
      <c r="BS91">
        <v>41.0406153846154</v>
      </c>
      <c r="BT91">
        <v>39.6848846153846</v>
      </c>
      <c r="BU91">
        <v>39.2737692307692</v>
      </c>
      <c r="BV91">
        <v>38.019</v>
      </c>
      <c r="BW91">
        <v>1459.47846153846</v>
      </c>
      <c r="BX91">
        <v>40.49</v>
      </c>
      <c r="BY91">
        <v>0</v>
      </c>
      <c r="BZ91">
        <v>1560434692.6</v>
      </c>
      <c r="CA91">
        <v>2.16262307692308</v>
      </c>
      <c r="CB91">
        <v>0.646140176609278</v>
      </c>
      <c r="CC91">
        <v>401.083760643389</v>
      </c>
      <c r="CD91">
        <v>34283.6346153846</v>
      </c>
      <c r="CE91">
        <v>15</v>
      </c>
      <c r="CF91">
        <v>1560434283.6</v>
      </c>
      <c r="CG91" t="s">
        <v>250</v>
      </c>
      <c r="CH91">
        <v>1</v>
      </c>
      <c r="CI91">
        <v>2.542</v>
      </c>
      <c r="CJ91">
        <v>0.01</v>
      </c>
      <c r="CK91">
        <v>400</v>
      </c>
      <c r="CL91">
        <v>13</v>
      </c>
      <c r="CM91">
        <v>0.18</v>
      </c>
      <c r="CN91">
        <v>0.05</v>
      </c>
      <c r="CO91">
        <v>-16.7106341463415</v>
      </c>
      <c r="CP91">
        <v>-3.07122229965168</v>
      </c>
      <c r="CQ91">
        <v>0.335250678404403</v>
      </c>
      <c r="CR91">
        <v>0</v>
      </c>
      <c r="CS91">
        <v>2.15746176470588</v>
      </c>
      <c r="CT91">
        <v>0.251781895803816</v>
      </c>
      <c r="CU91">
        <v>0.249919396435196</v>
      </c>
      <c r="CV91">
        <v>1</v>
      </c>
      <c r="CW91">
        <v>2.64237365853659</v>
      </c>
      <c r="CX91">
        <v>2.07083414634152</v>
      </c>
      <c r="CY91">
        <v>0.225789610162529</v>
      </c>
      <c r="CZ91">
        <v>0</v>
      </c>
      <c r="DA91">
        <v>1</v>
      </c>
      <c r="DB91">
        <v>3</v>
      </c>
      <c r="DC91" t="s">
        <v>271</v>
      </c>
      <c r="DD91">
        <v>1.85562</v>
      </c>
      <c r="DE91">
        <v>1.85376</v>
      </c>
      <c r="DF91">
        <v>1.85482</v>
      </c>
      <c r="DG91">
        <v>1.85916</v>
      </c>
      <c r="DH91">
        <v>1.8535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2.542</v>
      </c>
      <c r="DZ91">
        <v>0.01</v>
      </c>
      <c r="EA91">
        <v>2</v>
      </c>
      <c r="EB91">
        <v>502.206</v>
      </c>
      <c r="EC91">
        <v>545.618</v>
      </c>
      <c r="ED91">
        <v>13.6352</v>
      </c>
      <c r="EE91">
        <v>23.1062</v>
      </c>
      <c r="EF91">
        <v>30.0032</v>
      </c>
      <c r="EG91">
        <v>22.7904</v>
      </c>
      <c r="EH91">
        <v>22.7275</v>
      </c>
      <c r="EI91">
        <v>13.1752</v>
      </c>
      <c r="EJ91">
        <v>38.8092</v>
      </c>
      <c r="EK91">
        <v>19.6142</v>
      </c>
      <c r="EL91">
        <v>13.4011</v>
      </c>
      <c r="EM91">
        <v>247.33</v>
      </c>
      <c r="EN91">
        <v>11.3734</v>
      </c>
      <c r="EO91">
        <v>101.802</v>
      </c>
      <c r="EP91">
        <v>102.201</v>
      </c>
    </row>
    <row r="92" spans="1:146">
      <c r="A92">
        <v>76</v>
      </c>
      <c r="B92">
        <v>1560434664.5</v>
      </c>
      <c r="C92">
        <v>150.400000095367</v>
      </c>
      <c r="D92" t="s">
        <v>407</v>
      </c>
      <c r="E92" t="s">
        <v>408</v>
      </c>
      <c r="H92">
        <v>1560434655.82692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-0.0418496023814376</v>
      </c>
      <c r="AF92">
        <v>0.0469798448996916</v>
      </c>
      <c r="AG92">
        <v>3.49931696028006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1560434655.82692</v>
      </c>
      <c r="AU92">
        <v>205.783115384615</v>
      </c>
      <c r="AV92">
        <v>222.720384615385</v>
      </c>
      <c r="AW92">
        <v>14.00035</v>
      </c>
      <c r="AX92">
        <v>11.2415576923077</v>
      </c>
      <c r="AY92">
        <v>500.036346153846</v>
      </c>
      <c r="AZ92">
        <v>100.875269230769</v>
      </c>
      <c r="BA92">
        <v>0.200081653846154</v>
      </c>
      <c r="BB92">
        <v>20.0677076923077</v>
      </c>
      <c r="BC92">
        <v>20.5450884615385</v>
      </c>
      <c r="BD92">
        <v>999.9</v>
      </c>
      <c r="BE92">
        <v>0</v>
      </c>
      <c r="BF92">
        <v>0</v>
      </c>
      <c r="BG92">
        <v>10004.6673076923</v>
      </c>
      <c r="BH92">
        <v>0</v>
      </c>
      <c r="BI92">
        <v>450.094461538462</v>
      </c>
      <c r="BJ92">
        <v>1499.97115384615</v>
      </c>
      <c r="BK92">
        <v>0.973007</v>
      </c>
      <c r="BL92">
        <v>0.0269930038461538</v>
      </c>
      <c r="BM92">
        <v>0</v>
      </c>
      <c r="BN92">
        <v>2.09281923076923</v>
      </c>
      <c r="BO92">
        <v>0</v>
      </c>
      <c r="BP92">
        <v>34288.5076923077</v>
      </c>
      <c r="BQ92">
        <v>13121.7807692308</v>
      </c>
      <c r="BR92">
        <v>38.3555769230769</v>
      </c>
      <c r="BS92">
        <v>41.0574615384615</v>
      </c>
      <c r="BT92">
        <v>39.6993076923077</v>
      </c>
      <c r="BU92">
        <v>39.2881923076923</v>
      </c>
      <c r="BV92">
        <v>38.0382692307692</v>
      </c>
      <c r="BW92">
        <v>1459.48</v>
      </c>
      <c r="BX92">
        <v>40.4911538461538</v>
      </c>
      <c r="BY92">
        <v>0</v>
      </c>
      <c r="BZ92">
        <v>1560434694.4</v>
      </c>
      <c r="CA92">
        <v>2.16675769230769</v>
      </c>
      <c r="CB92">
        <v>-0.364673498298319</v>
      </c>
      <c r="CC92">
        <v>455.675213848696</v>
      </c>
      <c r="CD92">
        <v>34296.0884615385</v>
      </c>
      <c r="CE92">
        <v>15</v>
      </c>
      <c r="CF92">
        <v>1560434283.6</v>
      </c>
      <c r="CG92" t="s">
        <v>250</v>
      </c>
      <c r="CH92">
        <v>1</v>
      </c>
      <c r="CI92">
        <v>2.542</v>
      </c>
      <c r="CJ92">
        <v>0.01</v>
      </c>
      <c r="CK92">
        <v>400</v>
      </c>
      <c r="CL92">
        <v>13</v>
      </c>
      <c r="CM92">
        <v>0.18</v>
      </c>
      <c r="CN92">
        <v>0.05</v>
      </c>
      <c r="CO92">
        <v>-16.8156658536585</v>
      </c>
      <c r="CP92">
        <v>-3.15958327526127</v>
      </c>
      <c r="CQ92">
        <v>0.343621363947087</v>
      </c>
      <c r="CR92">
        <v>0</v>
      </c>
      <c r="CS92">
        <v>2.15350882352941</v>
      </c>
      <c r="CT92">
        <v>-0.0631509660558084</v>
      </c>
      <c r="CU92">
        <v>0.257802009492975</v>
      </c>
      <c r="CV92">
        <v>1</v>
      </c>
      <c r="CW92">
        <v>2.68493024390244</v>
      </c>
      <c r="CX92">
        <v>1.52602578397211</v>
      </c>
      <c r="CY92">
        <v>0.193813000425892</v>
      </c>
      <c r="CZ92">
        <v>0</v>
      </c>
      <c r="DA92">
        <v>1</v>
      </c>
      <c r="DB92">
        <v>3</v>
      </c>
      <c r="DC92" t="s">
        <v>271</v>
      </c>
      <c r="DD92">
        <v>1.85562</v>
      </c>
      <c r="DE92">
        <v>1.85374</v>
      </c>
      <c r="DF92">
        <v>1.85481</v>
      </c>
      <c r="DG92">
        <v>1.85916</v>
      </c>
      <c r="DH92">
        <v>1.85349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2.542</v>
      </c>
      <c r="DZ92">
        <v>0.01</v>
      </c>
      <c r="EA92">
        <v>2</v>
      </c>
      <c r="EB92">
        <v>502.298</v>
      </c>
      <c r="EC92">
        <v>545.67</v>
      </c>
      <c r="ED92">
        <v>13.5893</v>
      </c>
      <c r="EE92">
        <v>23.1101</v>
      </c>
      <c r="EF92">
        <v>30.0035</v>
      </c>
      <c r="EG92">
        <v>22.7951</v>
      </c>
      <c r="EH92">
        <v>22.7323</v>
      </c>
      <c r="EI92">
        <v>13.287</v>
      </c>
      <c r="EJ92">
        <v>38.5275</v>
      </c>
      <c r="EK92">
        <v>19.6142</v>
      </c>
      <c r="EL92">
        <v>13.4011</v>
      </c>
      <c r="EM92">
        <v>247.33</v>
      </c>
      <c r="EN92">
        <v>11.4224</v>
      </c>
      <c r="EO92">
        <v>101.8</v>
      </c>
      <c r="EP92">
        <v>102.199</v>
      </c>
    </row>
    <row r="93" spans="1:146">
      <c r="A93">
        <v>77</v>
      </c>
      <c r="B93">
        <v>1560434666.5</v>
      </c>
      <c r="C93">
        <v>152.400000095367</v>
      </c>
      <c r="D93" t="s">
        <v>409</v>
      </c>
      <c r="E93" t="s">
        <v>410</v>
      </c>
      <c r="H93">
        <v>1560434657.82692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-0.0418094846943974</v>
      </c>
      <c r="AF93">
        <v>0.0469348092814866</v>
      </c>
      <c r="AG93">
        <v>3.49666712656195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1560434657.82692</v>
      </c>
      <c r="AU93">
        <v>209.029</v>
      </c>
      <c r="AV93">
        <v>226.049</v>
      </c>
      <c r="AW93">
        <v>13.9968692307692</v>
      </c>
      <c r="AX93">
        <v>11.2252153846154</v>
      </c>
      <c r="AY93">
        <v>500.038807692308</v>
      </c>
      <c r="AZ93">
        <v>100.875538461538</v>
      </c>
      <c r="BA93">
        <v>0.200059461538462</v>
      </c>
      <c r="BB93">
        <v>20.0818653846154</v>
      </c>
      <c r="BC93">
        <v>20.5545461538462</v>
      </c>
      <c r="BD93">
        <v>999.9</v>
      </c>
      <c r="BE93">
        <v>0</v>
      </c>
      <c r="BF93">
        <v>0</v>
      </c>
      <c r="BG93">
        <v>9995.05</v>
      </c>
      <c r="BH93">
        <v>0</v>
      </c>
      <c r="BI93">
        <v>450.870884615385</v>
      </c>
      <c r="BJ93">
        <v>1499.97538461538</v>
      </c>
      <c r="BK93">
        <v>0.973006846153846</v>
      </c>
      <c r="BL93">
        <v>0.0269931807692308</v>
      </c>
      <c r="BM93">
        <v>0</v>
      </c>
      <c r="BN93">
        <v>2.09542307692308</v>
      </c>
      <c r="BO93">
        <v>0</v>
      </c>
      <c r="BP93">
        <v>34303.5615384615</v>
      </c>
      <c r="BQ93">
        <v>13121.8115384615</v>
      </c>
      <c r="BR93">
        <v>38.37</v>
      </c>
      <c r="BS93">
        <v>41.0718846153846</v>
      </c>
      <c r="BT93">
        <v>39.7208846153846</v>
      </c>
      <c r="BU93">
        <v>39.3026153846154</v>
      </c>
      <c r="BV93">
        <v>38.0526923076923</v>
      </c>
      <c r="BW93">
        <v>1459.48423076923</v>
      </c>
      <c r="BX93">
        <v>40.4911538461538</v>
      </c>
      <c r="BY93">
        <v>0</v>
      </c>
      <c r="BZ93">
        <v>1560434696.2</v>
      </c>
      <c r="CA93">
        <v>2.13777692307692</v>
      </c>
      <c r="CB93">
        <v>-0.335541872863903</v>
      </c>
      <c r="CC93">
        <v>522.772650014257</v>
      </c>
      <c r="CD93">
        <v>34310.5269230769</v>
      </c>
      <c r="CE93">
        <v>15</v>
      </c>
      <c r="CF93">
        <v>1560434283.6</v>
      </c>
      <c r="CG93" t="s">
        <v>250</v>
      </c>
      <c r="CH93">
        <v>1</v>
      </c>
      <c r="CI93">
        <v>2.542</v>
      </c>
      <c r="CJ93">
        <v>0.01</v>
      </c>
      <c r="CK93">
        <v>400</v>
      </c>
      <c r="CL93">
        <v>13</v>
      </c>
      <c r="CM93">
        <v>0.18</v>
      </c>
      <c r="CN93">
        <v>0.05</v>
      </c>
      <c r="CO93">
        <v>-16.8942195121951</v>
      </c>
      <c r="CP93">
        <v>-3.01980209059229</v>
      </c>
      <c r="CQ93">
        <v>0.334284728366813</v>
      </c>
      <c r="CR93">
        <v>0</v>
      </c>
      <c r="CS93">
        <v>2.13619117647059</v>
      </c>
      <c r="CT93">
        <v>-0.193593609809585</v>
      </c>
      <c r="CU93">
        <v>0.263950843649574</v>
      </c>
      <c r="CV93">
        <v>1</v>
      </c>
      <c r="CW93">
        <v>2.71638707317073</v>
      </c>
      <c r="CX93">
        <v>0.784337770034838</v>
      </c>
      <c r="CY93">
        <v>0.155055363004031</v>
      </c>
      <c r="CZ93">
        <v>0</v>
      </c>
      <c r="DA93">
        <v>1</v>
      </c>
      <c r="DB93">
        <v>3</v>
      </c>
      <c r="DC93" t="s">
        <v>271</v>
      </c>
      <c r="DD93">
        <v>1.85562</v>
      </c>
      <c r="DE93">
        <v>1.85374</v>
      </c>
      <c r="DF93">
        <v>1.85481</v>
      </c>
      <c r="DG93">
        <v>1.85916</v>
      </c>
      <c r="DH93">
        <v>1.85349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2.542</v>
      </c>
      <c r="DZ93">
        <v>0.01</v>
      </c>
      <c r="EA93">
        <v>2</v>
      </c>
      <c r="EB93">
        <v>502.042</v>
      </c>
      <c r="EC93">
        <v>545.788</v>
      </c>
      <c r="ED93">
        <v>13.5282</v>
      </c>
      <c r="EE93">
        <v>23.114</v>
      </c>
      <c r="EF93">
        <v>30.0035</v>
      </c>
      <c r="EG93">
        <v>22.799</v>
      </c>
      <c r="EH93">
        <v>22.7366</v>
      </c>
      <c r="EI93">
        <v>13.4145</v>
      </c>
      <c r="EJ93">
        <v>38.2292</v>
      </c>
      <c r="EK93">
        <v>19.6142</v>
      </c>
      <c r="EL93">
        <v>13.4011</v>
      </c>
      <c r="EM93">
        <v>252.33</v>
      </c>
      <c r="EN93">
        <v>11.4734</v>
      </c>
      <c r="EO93">
        <v>101.797</v>
      </c>
      <c r="EP93">
        <v>102.198</v>
      </c>
    </row>
    <row r="94" spans="1:146">
      <c r="A94">
        <v>78</v>
      </c>
      <c r="B94">
        <v>1560434668.5</v>
      </c>
      <c r="C94">
        <v>154.400000095367</v>
      </c>
      <c r="D94" t="s">
        <v>411</v>
      </c>
      <c r="E94" t="s">
        <v>412</v>
      </c>
      <c r="H94">
        <v>1560434659.82692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-0.0418044482355654</v>
      </c>
      <c r="AF94">
        <v>0.0469291554152296</v>
      </c>
      <c r="AG94">
        <v>3.49633439781335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1560434659.82692</v>
      </c>
      <c r="AU94">
        <v>212.275307692308</v>
      </c>
      <c r="AV94">
        <v>229.395076923077</v>
      </c>
      <c r="AW94">
        <v>13.9773692307692</v>
      </c>
      <c r="AX94">
        <v>11.2212692307692</v>
      </c>
      <c r="AY94">
        <v>500.036038461538</v>
      </c>
      <c r="AZ94">
        <v>100.875730769231</v>
      </c>
      <c r="BA94">
        <v>0.199998461538462</v>
      </c>
      <c r="BB94">
        <v>20.0939884615385</v>
      </c>
      <c r="BC94">
        <v>20.5637269230769</v>
      </c>
      <c r="BD94">
        <v>999.9</v>
      </c>
      <c r="BE94">
        <v>0</v>
      </c>
      <c r="BF94">
        <v>0</v>
      </c>
      <c r="BG94">
        <v>9993.82692307692</v>
      </c>
      <c r="BH94">
        <v>0</v>
      </c>
      <c r="BI94">
        <v>451.759653846154</v>
      </c>
      <c r="BJ94">
        <v>1499.97807692308</v>
      </c>
      <c r="BK94">
        <v>0.973006846153846</v>
      </c>
      <c r="BL94">
        <v>0.0269931807692308</v>
      </c>
      <c r="BM94">
        <v>0</v>
      </c>
      <c r="BN94">
        <v>2.05476153846154</v>
      </c>
      <c r="BO94">
        <v>0</v>
      </c>
      <c r="BP94">
        <v>34320.0230769231</v>
      </c>
      <c r="BQ94">
        <v>13121.8346153846</v>
      </c>
      <c r="BR94">
        <v>38.3844230769231</v>
      </c>
      <c r="BS94">
        <v>41.0863076923077</v>
      </c>
      <c r="BT94">
        <v>39.7400769230769</v>
      </c>
      <c r="BU94">
        <v>39.3170384615385</v>
      </c>
      <c r="BV94">
        <v>38.0671153846154</v>
      </c>
      <c r="BW94">
        <v>1459.48692307692</v>
      </c>
      <c r="BX94">
        <v>40.4911538461538</v>
      </c>
      <c r="BY94">
        <v>0</v>
      </c>
      <c r="BZ94">
        <v>1560434698.6</v>
      </c>
      <c r="CA94">
        <v>2.10666538461538</v>
      </c>
      <c r="CB94">
        <v>-1.0069709304786</v>
      </c>
      <c r="CC94">
        <v>575.305982880859</v>
      </c>
      <c r="CD94">
        <v>34331.9884615385</v>
      </c>
      <c r="CE94">
        <v>15</v>
      </c>
      <c r="CF94">
        <v>1560434283.6</v>
      </c>
      <c r="CG94" t="s">
        <v>250</v>
      </c>
      <c r="CH94">
        <v>1</v>
      </c>
      <c r="CI94">
        <v>2.542</v>
      </c>
      <c r="CJ94">
        <v>0.01</v>
      </c>
      <c r="CK94">
        <v>400</v>
      </c>
      <c r="CL94">
        <v>13</v>
      </c>
      <c r="CM94">
        <v>0.18</v>
      </c>
      <c r="CN94">
        <v>0.05</v>
      </c>
      <c r="CO94">
        <v>-17.0230463414634</v>
      </c>
      <c r="CP94">
        <v>-2.89812752613243</v>
      </c>
      <c r="CQ94">
        <v>0.320171903596285</v>
      </c>
      <c r="CR94">
        <v>0</v>
      </c>
      <c r="CS94">
        <v>2.12409411764706</v>
      </c>
      <c r="CT94">
        <v>-0.191111319810438</v>
      </c>
      <c r="CU94">
        <v>0.26247648291427</v>
      </c>
      <c r="CV94">
        <v>1</v>
      </c>
      <c r="CW94">
        <v>2.73316487804878</v>
      </c>
      <c r="CX94">
        <v>-0.0743343554007134</v>
      </c>
      <c r="CY94">
        <v>0.125244986037063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1.85373</v>
      </c>
      <c r="DF94">
        <v>1.85479</v>
      </c>
      <c r="DG94">
        <v>1.85915</v>
      </c>
      <c r="DH94">
        <v>1.85349</v>
      </c>
      <c r="DI94">
        <v>1.85791</v>
      </c>
      <c r="DJ94">
        <v>1.85513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2.542</v>
      </c>
      <c r="DZ94">
        <v>0.01</v>
      </c>
      <c r="EA94">
        <v>2</v>
      </c>
      <c r="EB94">
        <v>501.986</v>
      </c>
      <c r="EC94">
        <v>545.894</v>
      </c>
      <c r="ED94">
        <v>13.4696</v>
      </c>
      <c r="EE94">
        <v>23.1178</v>
      </c>
      <c r="EF94">
        <v>30.0031</v>
      </c>
      <c r="EG94">
        <v>22.8028</v>
      </c>
      <c r="EH94">
        <v>22.7414</v>
      </c>
      <c r="EI94">
        <v>13.5864</v>
      </c>
      <c r="EJ94">
        <v>37.92</v>
      </c>
      <c r="EK94">
        <v>19.6142</v>
      </c>
      <c r="EL94">
        <v>13.282</v>
      </c>
      <c r="EM94">
        <v>257.33</v>
      </c>
      <c r="EN94">
        <v>11.5206</v>
      </c>
      <c r="EO94">
        <v>101.795</v>
      </c>
      <c r="EP94">
        <v>102.196</v>
      </c>
    </row>
    <row r="95" spans="1:146">
      <c r="A95">
        <v>79</v>
      </c>
      <c r="B95">
        <v>1560434670.5</v>
      </c>
      <c r="C95">
        <v>156.400000095367</v>
      </c>
      <c r="D95" t="s">
        <v>413</v>
      </c>
      <c r="E95" t="s">
        <v>414</v>
      </c>
      <c r="H95">
        <v>1560434661.82692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-0.0417676615669297</v>
      </c>
      <c r="AF95">
        <v>0.0468878591569969</v>
      </c>
      <c r="AG95">
        <v>3.49390369582887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1560434661.82692</v>
      </c>
      <c r="AU95">
        <v>215.528</v>
      </c>
      <c r="AV95">
        <v>232.748653846154</v>
      </c>
      <c r="AW95">
        <v>13.9457423076923</v>
      </c>
      <c r="AX95">
        <v>11.2306269230769</v>
      </c>
      <c r="AY95">
        <v>500.028423076923</v>
      </c>
      <c r="AZ95">
        <v>100.875769230769</v>
      </c>
      <c r="BA95">
        <v>0.2000345</v>
      </c>
      <c r="BB95">
        <v>20.1035</v>
      </c>
      <c r="BC95">
        <v>20.5720192307692</v>
      </c>
      <c r="BD95">
        <v>999.9</v>
      </c>
      <c r="BE95">
        <v>0</v>
      </c>
      <c r="BF95">
        <v>0</v>
      </c>
      <c r="BG95">
        <v>9985.02884615385</v>
      </c>
      <c r="BH95">
        <v>0</v>
      </c>
      <c r="BI95">
        <v>452.736038461538</v>
      </c>
      <c r="BJ95">
        <v>1499.99230769231</v>
      </c>
      <c r="BK95">
        <v>0.973007153846154</v>
      </c>
      <c r="BL95">
        <v>0.0269928269230769</v>
      </c>
      <c r="BM95">
        <v>0</v>
      </c>
      <c r="BN95">
        <v>2.07104615384615</v>
      </c>
      <c r="BO95">
        <v>0</v>
      </c>
      <c r="BP95">
        <v>34337.4346153846</v>
      </c>
      <c r="BQ95">
        <v>13121.95</v>
      </c>
      <c r="BR95">
        <v>38.4012692307692</v>
      </c>
      <c r="BS95">
        <v>41.1007307692308</v>
      </c>
      <c r="BT95">
        <v>39.7545</v>
      </c>
      <c r="BU95">
        <v>39.3338461538462</v>
      </c>
      <c r="BV95">
        <v>38.0815384615385</v>
      </c>
      <c r="BW95">
        <v>1459.50115384615</v>
      </c>
      <c r="BX95">
        <v>40.4911538461538</v>
      </c>
      <c r="BY95">
        <v>0</v>
      </c>
      <c r="BZ95">
        <v>1560434700.4</v>
      </c>
      <c r="CA95">
        <v>2.12712307692308</v>
      </c>
      <c r="CB95">
        <v>-0.98533332618125</v>
      </c>
      <c r="CC95">
        <v>578.136752070708</v>
      </c>
      <c r="CD95">
        <v>34348.3269230769</v>
      </c>
      <c r="CE95">
        <v>15</v>
      </c>
      <c r="CF95">
        <v>1560434283.6</v>
      </c>
      <c r="CG95" t="s">
        <v>250</v>
      </c>
      <c r="CH95">
        <v>1</v>
      </c>
      <c r="CI95">
        <v>2.542</v>
      </c>
      <c r="CJ95">
        <v>0.01</v>
      </c>
      <c r="CK95">
        <v>400</v>
      </c>
      <c r="CL95">
        <v>13</v>
      </c>
      <c r="CM95">
        <v>0.18</v>
      </c>
      <c r="CN95">
        <v>0.05</v>
      </c>
      <c r="CO95">
        <v>-17.1105073170732</v>
      </c>
      <c r="CP95">
        <v>-3.01755052264807</v>
      </c>
      <c r="CQ95">
        <v>0.329773954650716</v>
      </c>
      <c r="CR95">
        <v>0</v>
      </c>
      <c r="CS95">
        <v>2.12620294117647</v>
      </c>
      <c r="CT95">
        <v>-0.698488583793443</v>
      </c>
      <c r="CU95">
        <v>0.262081109453783</v>
      </c>
      <c r="CV95">
        <v>1</v>
      </c>
      <c r="CW95">
        <v>2.72982170731707</v>
      </c>
      <c r="CX95">
        <v>-0.894777282229956</v>
      </c>
      <c r="CY95">
        <v>0.130939386422105</v>
      </c>
      <c r="CZ95">
        <v>0</v>
      </c>
      <c r="DA95">
        <v>1</v>
      </c>
      <c r="DB95">
        <v>3</v>
      </c>
      <c r="DC95" t="s">
        <v>271</v>
      </c>
      <c r="DD95">
        <v>1.85562</v>
      </c>
      <c r="DE95">
        <v>1.85371</v>
      </c>
      <c r="DF95">
        <v>1.85477</v>
      </c>
      <c r="DG95">
        <v>1.85914</v>
      </c>
      <c r="DH95">
        <v>1.85349</v>
      </c>
      <c r="DI95">
        <v>1.85791</v>
      </c>
      <c r="DJ95">
        <v>1.85512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2.542</v>
      </c>
      <c r="DZ95">
        <v>0.01</v>
      </c>
      <c r="EA95">
        <v>2</v>
      </c>
      <c r="EB95">
        <v>502.277</v>
      </c>
      <c r="EC95">
        <v>545.681</v>
      </c>
      <c r="ED95">
        <v>13.4054</v>
      </c>
      <c r="EE95">
        <v>23.1217</v>
      </c>
      <c r="EF95">
        <v>30.0029</v>
      </c>
      <c r="EG95">
        <v>22.8076</v>
      </c>
      <c r="EH95">
        <v>22.7461</v>
      </c>
      <c r="EI95">
        <v>13.6958</v>
      </c>
      <c r="EJ95">
        <v>37.5519</v>
      </c>
      <c r="EK95">
        <v>19.6142</v>
      </c>
      <c r="EL95">
        <v>13.282</v>
      </c>
      <c r="EM95">
        <v>257.33</v>
      </c>
      <c r="EN95">
        <v>11.5716</v>
      </c>
      <c r="EO95">
        <v>101.793</v>
      </c>
      <c r="EP95">
        <v>102.193</v>
      </c>
    </row>
    <row r="96" spans="1:146">
      <c r="A96">
        <v>80</v>
      </c>
      <c r="B96">
        <v>1560434672.5</v>
      </c>
      <c r="C96">
        <v>158.400000095367</v>
      </c>
      <c r="D96" t="s">
        <v>415</v>
      </c>
      <c r="E96" t="s">
        <v>416</v>
      </c>
      <c r="H96">
        <v>1560434663.82692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-0.0417268403887819</v>
      </c>
      <c r="AF96">
        <v>0.0468420338083944</v>
      </c>
      <c r="AG96">
        <v>3.49120553281714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1560434663.82692</v>
      </c>
      <c r="AU96">
        <v>218.787346153846</v>
      </c>
      <c r="AV96">
        <v>236.087730769231</v>
      </c>
      <c r="AW96">
        <v>13.9073730769231</v>
      </c>
      <c r="AX96">
        <v>11.2491115384615</v>
      </c>
      <c r="AY96">
        <v>500.029423076923</v>
      </c>
      <c r="AZ96">
        <v>100.876038461538</v>
      </c>
      <c r="BA96">
        <v>0.200035692307692</v>
      </c>
      <c r="BB96">
        <v>20.1112653846154</v>
      </c>
      <c r="BC96">
        <v>20.5796076923077</v>
      </c>
      <c r="BD96">
        <v>999.9</v>
      </c>
      <c r="BE96">
        <v>0</v>
      </c>
      <c r="BF96">
        <v>0</v>
      </c>
      <c r="BG96">
        <v>9975.24346153846</v>
      </c>
      <c r="BH96">
        <v>0</v>
      </c>
      <c r="BI96">
        <v>453.750538461538</v>
      </c>
      <c r="BJ96">
        <v>1500.00692307692</v>
      </c>
      <c r="BK96">
        <v>0.973007461538462</v>
      </c>
      <c r="BL96">
        <v>0.0269924730769231</v>
      </c>
      <c r="BM96">
        <v>0</v>
      </c>
      <c r="BN96">
        <v>2.04755384615385</v>
      </c>
      <c r="BO96">
        <v>0</v>
      </c>
      <c r="BP96">
        <v>34356.6307692308</v>
      </c>
      <c r="BQ96">
        <v>13122.0807692308</v>
      </c>
      <c r="BR96">
        <v>38.4156923076923</v>
      </c>
      <c r="BS96">
        <v>41.1151538461538</v>
      </c>
      <c r="BT96">
        <v>39.7689230769231</v>
      </c>
      <c r="BU96">
        <v>39.3482692307692</v>
      </c>
      <c r="BV96">
        <v>38.0959615384615</v>
      </c>
      <c r="BW96">
        <v>1459.51576923077</v>
      </c>
      <c r="BX96">
        <v>40.4911538461538</v>
      </c>
      <c r="BY96">
        <v>0</v>
      </c>
      <c r="BZ96">
        <v>1560434702.2</v>
      </c>
      <c r="CA96">
        <v>2.08236923076923</v>
      </c>
      <c r="CB96">
        <v>-0.886721354421785</v>
      </c>
      <c r="CC96">
        <v>588.184615577285</v>
      </c>
      <c r="CD96">
        <v>34366.0923076923</v>
      </c>
      <c r="CE96">
        <v>15</v>
      </c>
      <c r="CF96">
        <v>1560434283.6</v>
      </c>
      <c r="CG96" t="s">
        <v>250</v>
      </c>
      <c r="CH96">
        <v>1</v>
      </c>
      <c r="CI96">
        <v>2.542</v>
      </c>
      <c r="CJ96">
        <v>0.01</v>
      </c>
      <c r="CK96">
        <v>400</v>
      </c>
      <c r="CL96">
        <v>13</v>
      </c>
      <c r="CM96">
        <v>0.18</v>
      </c>
      <c r="CN96">
        <v>0.05</v>
      </c>
      <c r="CO96">
        <v>-17.1761341463415</v>
      </c>
      <c r="CP96">
        <v>-2.89929825783971</v>
      </c>
      <c r="CQ96">
        <v>0.322829886948526</v>
      </c>
      <c r="CR96">
        <v>0</v>
      </c>
      <c r="CS96">
        <v>2.11491176470588</v>
      </c>
      <c r="CT96">
        <v>-0.66174667007719</v>
      </c>
      <c r="CU96">
        <v>0.272081507861918</v>
      </c>
      <c r="CV96">
        <v>1</v>
      </c>
      <c r="CW96">
        <v>2.70391463414634</v>
      </c>
      <c r="CX96">
        <v>-1.51574174216028</v>
      </c>
      <c r="CY96">
        <v>0.162075289672507</v>
      </c>
      <c r="CZ96">
        <v>0</v>
      </c>
      <c r="DA96">
        <v>1</v>
      </c>
      <c r="DB96">
        <v>3</v>
      </c>
      <c r="DC96" t="s">
        <v>271</v>
      </c>
      <c r="DD96">
        <v>1.85562</v>
      </c>
      <c r="DE96">
        <v>1.85373</v>
      </c>
      <c r="DF96">
        <v>1.8548</v>
      </c>
      <c r="DG96">
        <v>1.85913</v>
      </c>
      <c r="DH96">
        <v>1.85349</v>
      </c>
      <c r="DI96">
        <v>1.85791</v>
      </c>
      <c r="DJ96">
        <v>1.85512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2.542</v>
      </c>
      <c r="DZ96">
        <v>0.01</v>
      </c>
      <c r="EA96">
        <v>2</v>
      </c>
      <c r="EB96">
        <v>502.108</v>
      </c>
      <c r="EC96">
        <v>545.716</v>
      </c>
      <c r="ED96">
        <v>13.3357</v>
      </c>
      <c r="EE96">
        <v>23.1256</v>
      </c>
      <c r="EF96">
        <v>30.0029</v>
      </c>
      <c r="EG96">
        <v>22.8124</v>
      </c>
      <c r="EH96">
        <v>22.7509</v>
      </c>
      <c r="EI96">
        <v>13.8464</v>
      </c>
      <c r="EJ96">
        <v>37.2478</v>
      </c>
      <c r="EK96">
        <v>19.6142</v>
      </c>
      <c r="EL96">
        <v>13.1542</v>
      </c>
      <c r="EM96">
        <v>262.33</v>
      </c>
      <c r="EN96">
        <v>11.6192</v>
      </c>
      <c r="EO96">
        <v>101.79</v>
      </c>
      <c r="EP96">
        <v>102.192</v>
      </c>
    </row>
    <row r="97" spans="1:146">
      <c r="A97">
        <v>81</v>
      </c>
      <c r="B97">
        <v>1560434674.5</v>
      </c>
      <c r="C97">
        <v>160.400000095367</v>
      </c>
      <c r="D97" t="s">
        <v>417</v>
      </c>
      <c r="E97" t="s">
        <v>418</v>
      </c>
      <c r="H97">
        <v>1560434665.82692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-0.0417394841209293</v>
      </c>
      <c r="AF97">
        <v>0.0468562275053817</v>
      </c>
      <c r="AG97">
        <v>3.49204134608665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1560434665.82692</v>
      </c>
      <c r="AU97">
        <v>222.050346153846</v>
      </c>
      <c r="AV97">
        <v>239.446884615385</v>
      </c>
      <c r="AW97">
        <v>13.8669384615385</v>
      </c>
      <c r="AX97">
        <v>11.2736961538462</v>
      </c>
      <c r="AY97">
        <v>500.028615384615</v>
      </c>
      <c r="AZ97">
        <v>100.876461538462</v>
      </c>
      <c r="BA97">
        <v>0.199976423076923</v>
      </c>
      <c r="BB97">
        <v>20.1175307692308</v>
      </c>
      <c r="BC97">
        <v>20.5855923076923</v>
      </c>
      <c r="BD97">
        <v>999.9</v>
      </c>
      <c r="BE97">
        <v>0</v>
      </c>
      <c r="BF97">
        <v>0</v>
      </c>
      <c r="BG97">
        <v>9978.22423076923</v>
      </c>
      <c r="BH97">
        <v>0</v>
      </c>
      <c r="BI97">
        <v>454.814038461538</v>
      </c>
      <c r="BJ97">
        <v>1500.00307692308</v>
      </c>
      <c r="BK97">
        <v>0.973006692307692</v>
      </c>
      <c r="BL97">
        <v>0.0269932538461538</v>
      </c>
      <c r="BM97">
        <v>0</v>
      </c>
      <c r="BN97">
        <v>2.03442307692308</v>
      </c>
      <c r="BO97">
        <v>0</v>
      </c>
      <c r="BP97">
        <v>34376.3538461538</v>
      </c>
      <c r="BQ97">
        <v>13122.05</v>
      </c>
      <c r="BR97">
        <v>38.4301153846154</v>
      </c>
      <c r="BS97">
        <v>41.1295769230769</v>
      </c>
      <c r="BT97">
        <v>39.7833461538462</v>
      </c>
      <c r="BU97">
        <v>39.3626923076923</v>
      </c>
      <c r="BV97">
        <v>38.1127692307692</v>
      </c>
      <c r="BW97">
        <v>1459.51076923077</v>
      </c>
      <c r="BX97">
        <v>40.4923076923077</v>
      </c>
      <c r="BY97">
        <v>0</v>
      </c>
      <c r="BZ97">
        <v>1560434704.6</v>
      </c>
      <c r="CA97">
        <v>2.06958461538462</v>
      </c>
      <c r="CB97">
        <v>-0.771165795180825</v>
      </c>
      <c r="CC97">
        <v>615.678632182366</v>
      </c>
      <c r="CD97">
        <v>34389.4384615385</v>
      </c>
      <c r="CE97">
        <v>15</v>
      </c>
      <c r="CF97">
        <v>1560434283.6</v>
      </c>
      <c r="CG97" t="s">
        <v>250</v>
      </c>
      <c r="CH97">
        <v>1</v>
      </c>
      <c r="CI97">
        <v>2.542</v>
      </c>
      <c r="CJ97">
        <v>0.01</v>
      </c>
      <c r="CK97">
        <v>400</v>
      </c>
      <c r="CL97">
        <v>13</v>
      </c>
      <c r="CM97">
        <v>0.18</v>
      </c>
      <c r="CN97">
        <v>0.05</v>
      </c>
      <c r="CO97">
        <v>-17.2936195121951</v>
      </c>
      <c r="CP97">
        <v>-2.66645017421603</v>
      </c>
      <c r="CQ97">
        <v>0.296765374368629</v>
      </c>
      <c r="CR97">
        <v>0</v>
      </c>
      <c r="CS97">
        <v>2.09959705882353</v>
      </c>
      <c r="CT97">
        <v>-0.58650271382191</v>
      </c>
      <c r="CU97">
        <v>0.263711837479176</v>
      </c>
      <c r="CV97">
        <v>1</v>
      </c>
      <c r="CW97">
        <v>2.65768487804878</v>
      </c>
      <c r="CX97">
        <v>-1.8932468989547</v>
      </c>
      <c r="CY97">
        <v>0.190468993470763</v>
      </c>
      <c r="CZ97">
        <v>0</v>
      </c>
      <c r="DA97">
        <v>1</v>
      </c>
      <c r="DB97">
        <v>3</v>
      </c>
      <c r="DC97" t="s">
        <v>271</v>
      </c>
      <c r="DD97">
        <v>1.85562</v>
      </c>
      <c r="DE97">
        <v>1.85373</v>
      </c>
      <c r="DF97">
        <v>1.85478</v>
      </c>
      <c r="DG97">
        <v>1.85914</v>
      </c>
      <c r="DH97">
        <v>1.85349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2.542</v>
      </c>
      <c r="DZ97">
        <v>0.01</v>
      </c>
      <c r="EA97">
        <v>2</v>
      </c>
      <c r="EB97">
        <v>501.806</v>
      </c>
      <c r="EC97">
        <v>545.8</v>
      </c>
      <c r="ED97">
        <v>13.277</v>
      </c>
      <c r="EE97">
        <v>23.1295</v>
      </c>
      <c r="EF97">
        <v>30.0026</v>
      </c>
      <c r="EG97">
        <v>22.8162</v>
      </c>
      <c r="EH97">
        <v>22.7552</v>
      </c>
      <c r="EI97">
        <v>14.0074</v>
      </c>
      <c r="EJ97">
        <v>36.863</v>
      </c>
      <c r="EK97">
        <v>19.6142</v>
      </c>
      <c r="EL97">
        <v>13.1542</v>
      </c>
      <c r="EM97">
        <v>267.33</v>
      </c>
      <c r="EN97">
        <v>11.6668</v>
      </c>
      <c r="EO97">
        <v>101.79</v>
      </c>
      <c r="EP97">
        <v>102.191</v>
      </c>
    </row>
    <row r="98" spans="1:146">
      <c r="A98">
        <v>82</v>
      </c>
      <c r="B98">
        <v>1560434676.5</v>
      </c>
      <c r="C98">
        <v>162.400000095367</v>
      </c>
      <c r="D98" t="s">
        <v>419</v>
      </c>
      <c r="E98" t="s">
        <v>420</v>
      </c>
      <c r="H98">
        <v>1560434667.82692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-0.0417178347879824</v>
      </c>
      <c r="AF98">
        <v>0.0468319242325629</v>
      </c>
      <c r="AG98">
        <v>3.49061016398312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1560434667.82692</v>
      </c>
      <c r="AU98">
        <v>225.322384615385</v>
      </c>
      <c r="AV98">
        <v>242.834192307692</v>
      </c>
      <c r="AW98">
        <v>13.8277653846154</v>
      </c>
      <c r="AX98">
        <v>11.3024923076923</v>
      </c>
      <c r="AY98">
        <v>500.031346153846</v>
      </c>
      <c r="AZ98">
        <v>100.876884615385</v>
      </c>
      <c r="BA98">
        <v>0.200031923076923</v>
      </c>
      <c r="BB98">
        <v>20.1219115384615</v>
      </c>
      <c r="BC98">
        <v>20.5903384615385</v>
      </c>
      <c r="BD98">
        <v>999.9</v>
      </c>
      <c r="BE98">
        <v>0</v>
      </c>
      <c r="BF98">
        <v>0</v>
      </c>
      <c r="BG98">
        <v>9973.00692307692</v>
      </c>
      <c r="BH98">
        <v>0</v>
      </c>
      <c r="BI98">
        <v>455.944076923077</v>
      </c>
      <c r="BJ98">
        <v>1500.00115384615</v>
      </c>
      <c r="BK98">
        <v>0.973006538461538</v>
      </c>
      <c r="BL98">
        <v>0.0269934307692308</v>
      </c>
      <c r="BM98">
        <v>0</v>
      </c>
      <c r="BN98">
        <v>1.99655384615385</v>
      </c>
      <c r="BO98">
        <v>0</v>
      </c>
      <c r="BP98">
        <v>34395.1653846154</v>
      </c>
      <c r="BQ98">
        <v>13122.0269230769</v>
      </c>
      <c r="BR98">
        <v>38.4445384615385</v>
      </c>
      <c r="BS98">
        <v>41.144</v>
      </c>
      <c r="BT98">
        <v>39.8026153846154</v>
      </c>
      <c r="BU98">
        <v>39.3771153846154</v>
      </c>
      <c r="BV98">
        <v>38.1271923076923</v>
      </c>
      <c r="BW98">
        <v>1459.50884615385</v>
      </c>
      <c r="BX98">
        <v>40.4923076923077</v>
      </c>
      <c r="BY98">
        <v>0</v>
      </c>
      <c r="BZ98">
        <v>1560434706.4</v>
      </c>
      <c r="CA98">
        <v>2.01773076923077</v>
      </c>
      <c r="CB98">
        <v>-0.269729900677794</v>
      </c>
      <c r="CC98">
        <v>594.485469598235</v>
      </c>
      <c r="CD98">
        <v>34406.9807692308</v>
      </c>
      <c r="CE98">
        <v>15</v>
      </c>
      <c r="CF98">
        <v>1560434283.6</v>
      </c>
      <c r="CG98" t="s">
        <v>250</v>
      </c>
      <c r="CH98">
        <v>1</v>
      </c>
      <c r="CI98">
        <v>2.542</v>
      </c>
      <c r="CJ98">
        <v>0.01</v>
      </c>
      <c r="CK98">
        <v>400</v>
      </c>
      <c r="CL98">
        <v>13</v>
      </c>
      <c r="CM98">
        <v>0.18</v>
      </c>
      <c r="CN98">
        <v>0.05</v>
      </c>
      <c r="CO98">
        <v>-17.3905609756098</v>
      </c>
      <c r="CP98">
        <v>-2.83631289198605</v>
      </c>
      <c r="CQ98">
        <v>0.311902458860059</v>
      </c>
      <c r="CR98">
        <v>0</v>
      </c>
      <c r="CS98">
        <v>2.09283823529412</v>
      </c>
      <c r="CT98">
        <v>-0.918507201187869</v>
      </c>
      <c r="CU98">
        <v>0.282599885532121</v>
      </c>
      <c r="CV98">
        <v>1</v>
      </c>
      <c r="CW98">
        <v>2.59952219512195</v>
      </c>
      <c r="CX98">
        <v>-2.07933449477349</v>
      </c>
      <c r="CY98">
        <v>0.206253997714542</v>
      </c>
      <c r="CZ98">
        <v>0</v>
      </c>
      <c r="DA98">
        <v>1</v>
      </c>
      <c r="DB98">
        <v>3</v>
      </c>
      <c r="DC98" t="s">
        <v>271</v>
      </c>
      <c r="DD98">
        <v>1.85562</v>
      </c>
      <c r="DE98">
        <v>1.85375</v>
      </c>
      <c r="DF98">
        <v>1.85479</v>
      </c>
      <c r="DG98">
        <v>1.85914</v>
      </c>
      <c r="DH98">
        <v>1.8535</v>
      </c>
      <c r="DI98">
        <v>1.85791</v>
      </c>
      <c r="DJ98">
        <v>1.85509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2.542</v>
      </c>
      <c r="DZ98">
        <v>0.01</v>
      </c>
      <c r="EA98">
        <v>2</v>
      </c>
      <c r="EB98">
        <v>501.965</v>
      </c>
      <c r="EC98">
        <v>545.775</v>
      </c>
      <c r="ED98">
        <v>13.2093</v>
      </c>
      <c r="EE98">
        <v>23.1334</v>
      </c>
      <c r="EF98">
        <v>30.0023</v>
      </c>
      <c r="EG98">
        <v>22.8201</v>
      </c>
      <c r="EH98">
        <v>22.7595</v>
      </c>
      <c r="EI98">
        <v>14.1156</v>
      </c>
      <c r="EJ98">
        <v>36.1701</v>
      </c>
      <c r="EK98">
        <v>19.2433</v>
      </c>
      <c r="EL98">
        <v>13.1542</v>
      </c>
      <c r="EM98">
        <v>267.33</v>
      </c>
      <c r="EN98">
        <v>11.7111</v>
      </c>
      <c r="EO98">
        <v>101.79</v>
      </c>
      <c r="EP98">
        <v>102.189</v>
      </c>
    </row>
    <row r="99" spans="1:146">
      <c r="A99">
        <v>83</v>
      </c>
      <c r="B99">
        <v>1560434678.5</v>
      </c>
      <c r="C99">
        <v>164.400000095367</v>
      </c>
      <c r="D99" t="s">
        <v>421</v>
      </c>
      <c r="E99" t="s">
        <v>422</v>
      </c>
      <c r="H99">
        <v>1560434669.82692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-0.0417107439191739</v>
      </c>
      <c r="AF99">
        <v>0.0468239641111312</v>
      </c>
      <c r="AG99">
        <v>3.49014134825864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1560434669.82692</v>
      </c>
      <c r="AU99">
        <v>228.605076923077</v>
      </c>
      <c r="AV99">
        <v>246.206461538462</v>
      </c>
      <c r="AW99">
        <v>13.7917576923077</v>
      </c>
      <c r="AX99">
        <v>11.3338807692308</v>
      </c>
      <c r="AY99">
        <v>500.0315</v>
      </c>
      <c r="AZ99">
        <v>100.877</v>
      </c>
      <c r="BA99">
        <v>0.200011538461538</v>
      </c>
      <c r="BB99">
        <v>20.1243884615385</v>
      </c>
      <c r="BC99">
        <v>20.5944769230769</v>
      </c>
      <c r="BD99">
        <v>999.9</v>
      </c>
      <c r="BE99">
        <v>0</v>
      </c>
      <c r="BF99">
        <v>0</v>
      </c>
      <c r="BG99">
        <v>9971.30038461538</v>
      </c>
      <c r="BH99">
        <v>0</v>
      </c>
      <c r="BI99">
        <v>457.079961538462</v>
      </c>
      <c r="BJ99">
        <v>1500.00923076923</v>
      </c>
      <c r="BK99">
        <v>0.973006692307692</v>
      </c>
      <c r="BL99">
        <v>0.0269932538461538</v>
      </c>
      <c r="BM99">
        <v>0</v>
      </c>
      <c r="BN99">
        <v>1.97653461538462</v>
      </c>
      <c r="BO99">
        <v>0</v>
      </c>
      <c r="BP99">
        <v>34414.1384615385</v>
      </c>
      <c r="BQ99">
        <v>13122.1076923077</v>
      </c>
      <c r="BR99">
        <v>38.4661153846154</v>
      </c>
      <c r="BS99">
        <v>41.1632692307692</v>
      </c>
      <c r="BT99">
        <v>39.8170384615385</v>
      </c>
      <c r="BU99">
        <v>39.3915384615385</v>
      </c>
      <c r="BV99">
        <v>38.1416153846154</v>
      </c>
      <c r="BW99">
        <v>1459.51692307692</v>
      </c>
      <c r="BX99">
        <v>40.4923076923077</v>
      </c>
      <c r="BY99">
        <v>0</v>
      </c>
      <c r="BZ99">
        <v>1560434708.2</v>
      </c>
      <c r="CA99">
        <v>2.02474615384615</v>
      </c>
      <c r="CB99">
        <v>0.37891967894001</v>
      </c>
      <c r="CC99">
        <v>557.148717998811</v>
      </c>
      <c r="CD99">
        <v>34423.5615384615</v>
      </c>
      <c r="CE99">
        <v>15</v>
      </c>
      <c r="CF99">
        <v>1560434283.6</v>
      </c>
      <c r="CG99" t="s">
        <v>250</v>
      </c>
      <c r="CH99">
        <v>1</v>
      </c>
      <c r="CI99">
        <v>2.542</v>
      </c>
      <c r="CJ99">
        <v>0.01</v>
      </c>
      <c r="CK99">
        <v>400</v>
      </c>
      <c r="CL99">
        <v>13</v>
      </c>
      <c r="CM99">
        <v>0.18</v>
      </c>
      <c r="CN99">
        <v>0.05</v>
      </c>
      <c r="CO99">
        <v>-17.4783951219512</v>
      </c>
      <c r="CP99">
        <v>-2.91402229965163</v>
      </c>
      <c r="CQ99">
        <v>0.318084651220486</v>
      </c>
      <c r="CR99">
        <v>0</v>
      </c>
      <c r="CS99">
        <v>2.05991470588235</v>
      </c>
      <c r="CT99">
        <v>-0.688059613295683</v>
      </c>
      <c r="CU99">
        <v>0.274443218312741</v>
      </c>
      <c r="CV99">
        <v>1</v>
      </c>
      <c r="CW99">
        <v>2.53739341463415</v>
      </c>
      <c r="CX99">
        <v>-2.12476076655061</v>
      </c>
      <c r="CY99">
        <v>0.210182703340361</v>
      </c>
      <c r="CZ99">
        <v>0</v>
      </c>
      <c r="DA99">
        <v>1</v>
      </c>
      <c r="DB99">
        <v>3</v>
      </c>
      <c r="DC99" t="s">
        <v>271</v>
      </c>
      <c r="DD99">
        <v>1.85562</v>
      </c>
      <c r="DE99">
        <v>1.85373</v>
      </c>
      <c r="DF99">
        <v>1.8548</v>
      </c>
      <c r="DG99">
        <v>1.85913</v>
      </c>
      <c r="DH99">
        <v>1.8535</v>
      </c>
      <c r="DI99">
        <v>1.85791</v>
      </c>
      <c r="DJ99">
        <v>1.8551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2.542</v>
      </c>
      <c r="DZ99">
        <v>0.01</v>
      </c>
      <c r="EA99">
        <v>2</v>
      </c>
      <c r="EB99">
        <v>501.964</v>
      </c>
      <c r="EC99">
        <v>546.059</v>
      </c>
      <c r="ED99">
        <v>13.1498</v>
      </c>
      <c r="EE99">
        <v>23.1373</v>
      </c>
      <c r="EF99">
        <v>30.0018</v>
      </c>
      <c r="EG99">
        <v>22.8249</v>
      </c>
      <c r="EH99">
        <v>22.7642</v>
      </c>
      <c r="EI99">
        <v>14.2429</v>
      </c>
      <c r="EJ99">
        <v>35.7845</v>
      </c>
      <c r="EK99">
        <v>19.2433</v>
      </c>
      <c r="EL99">
        <v>13.0246</v>
      </c>
      <c r="EM99">
        <v>272.33</v>
      </c>
      <c r="EN99">
        <v>11.7588</v>
      </c>
      <c r="EO99">
        <v>101.789</v>
      </c>
      <c r="EP99">
        <v>102.188</v>
      </c>
    </row>
    <row r="100" spans="1:146">
      <c r="A100">
        <v>84</v>
      </c>
      <c r="B100">
        <v>1560434680.5</v>
      </c>
      <c r="C100">
        <v>166.400000095367</v>
      </c>
      <c r="D100" t="s">
        <v>423</v>
      </c>
      <c r="E100" t="s">
        <v>424</v>
      </c>
      <c r="H100">
        <v>1560434671.82692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-0.0417296641318583</v>
      </c>
      <c r="AF100">
        <v>0.0468452037073712</v>
      </c>
      <c r="AG100">
        <v>3.49139220389696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1560434671.82692</v>
      </c>
      <c r="AU100">
        <v>231.894038461538</v>
      </c>
      <c r="AV100">
        <v>249.567769230769</v>
      </c>
      <c r="AW100">
        <v>13.7599961538462</v>
      </c>
      <c r="AX100">
        <v>11.3668384615385</v>
      </c>
      <c r="AY100">
        <v>500.029384615385</v>
      </c>
      <c r="AZ100">
        <v>100.877038461538</v>
      </c>
      <c r="BA100">
        <v>0.199980846153846</v>
      </c>
      <c r="BB100">
        <v>20.1256346153846</v>
      </c>
      <c r="BC100">
        <v>20.5975230769231</v>
      </c>
      <c r="BD100">
        <v>999.9</v>
      </c>
      <c r="BE100">
        <v>0</v>
      </c>
      <c r="BF100">
        <v>0</v>
      </c>
      <c r="BG100">
        <v>9975.81961538461</v>
      </c>
      <c r="BH100">
        <v>0</v>
      </c>
      <c r="BI100">
        <v>458.190269230769</v>
      </c>
      <c r="BJ100">
        <v>1500.00730769231</v>
      </c>
      <c r="BK100">
        <v>0.973007461538462</v>
      </c>
      <c r="BL100">
        <v>0.0269924730769231</v>
      </c>
      <c r="BM100">
        <v>0</v>
      </c>
      <c r="BN100">
        <v>1.99548846153846</v>
      </c>
      <c r="BO100">
        <v>0</v>
      </c>
      <c r="BP100">
        <v>34432.4730769231</v>
      </c>
      <c r="BQ100">
        <v>13122.0923076923</v>
      </c>
      <c r="BR100">
        <v>38.4876923076923</v>
      </c>
      <c r="BS100">
        <v>41.1776923076923</v>
      </c>
      <c r="BT100">
        <v>39.8314615384615</v>
      </c>
      <c r="BU100">
        <v>39.4059615384615</v>
      </c>
      <c r="BV100">
        <v>38.1536153846154</v>
      </c>
      <c r="BW100">
        <v>1459.51615384615</v>
      </c>
      <c r="BX100">
        <v>40.4911538461538</v>
      </c>
      <c r="BY100">
        <v>0</v>
      </c>
      <c r="BZ100">
        <v>1560434710.6</v>
      </c>
      <c r="CA100">
        <v>2.06100769230769</v>
      </c>
      <c r="CB100">
        <v>0.388321385142378</v>
      </c>
      <c r="CC100">
        <v>504.789743421389</v>
      </c>
      <c r="CD100">
        <v>34445.1576923077</v>
      </c>
      <c r="CE100">
        <v>15</v>
      </c>
      <c r="CF100">
        <v>1560434283.6</v>
      </c>
      <c r="CG100" t="s">
        <v>250</v>
      </c>
      <c r="CH100">
        <v>1</v>
      </c>
      <c r="CI100">
        <v>2.542</v>
      </c>
      <c r="CJ100">
        <v>0.01</v>
      </c>
      <c r="CK100">
        <v>400</v>
      </c>
      <c r="CL100">
        <v>13</v>
      </c>
      <c r="CM100">
        <v>0.18</v>
      </c>
      <c r="CN100">
        <v>0.05</v>
      </c>
      <c r="CO100">
        <v>-17.5945780487805</v>
      </c>
      <c r="CP100">
        <v>-2.62127456445997</v>
      </c>
      <c r="CQ100">
        <v>0.285379333786262</v>
      </c>
      <c r="CR100">
        <v>0</v>
      </c>
      <c r="CS100">
        <v>2.07722647058824</v>
      </c>
      <c r="CT100">
        <v>-0.136716882211178</v>
      </c>
      <c r="CU100">
        <v>0.260361870693603</v>
      </c>
      <c r="CV100">
        <v>1</v>
      </c>
      <c r="CW100">
        <v>2.47432024390244</v>
      </c>
      <c r="CX100">
        <v>-2.06185547038332</v>
      </c>
      <c r="CY100">
        <v>0.204594986628703</v>
      </c>
      <c r="CZ100">
        <v>0</v>
      </c>
      <c r="DA100">
        <v>1</v>
      </c>
      <c r="DB100">
        <v>3</v>
      </c>
      <c r="DC100" t="s">
        <v>271</v>
      </c>
      <c r="DD100">
        <v>1.85562</v>
      </c>
      <c r="DE100">
        <v>1.85372</v>
      </c>
      <c r="DF100">
        <v>1.85478</v>
      </c>
      <c r="DG100">
        <v>1.85914</v>
      </c>
      <c r="DH100">
        <v>1.85349</v>
      </c>
      <c r="DI100">
        <v>1.85791</v>
      </c>
      <c r="DJ100">
        <v>1.8551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2.542</v>
      </c>
      <c r="DZ100">
        <v>0.01</v>
      </c>
      <c r="EA100">
        <v>2</v>
      </c>
      <c r="EB100">
        <v>501.795</v>
      </c>
      <c r="EC100">
        <v>546.214</v>
      </c>
      <c r="ED100">
        <v>13.0903</v>
      </c>
      <c r="EE100">
        <v>23.1412</v>
      </c>
      <c r="EF100">
        <v>30.0015</v>
      </c>
      <c r="EG100">
        <v>22.8297</v>
      </c>
      <c r="EH100">
        <v>22.7686</v>
      </c>
      <c r="EI100">
        <v>14.394</v>
      </c>
      <c r="EJ100">
        <v>35.4383</v>
      </c>
      <c r="EK100">
        <v>19.2433</v>
      </c>
      <c r="EL100">
        <v>13.0246</v>
      </c>
      <c r="EM100">
        <v>277.33</v>
      </c>
      <c r="EN100">
        <v>11.8059</v>
      </c>
      <c r="EO100">
        <v>101.787</v>
      </c>
      <c r="EP100">
        <v>102.188</v>
      </c>
    </row>
    <row r="101" spans="1:146">
      <c r="A101">
        <v>85</v>
      </c>
      <c r="B101">
        <v>1560434682.5</v>
      </c>
      <c r="C101">
        <v>168.400000095367</v>
      </c>
      <c r="D101" t="s">
        <v>425</v>
      </c>
      <c r="E101" t="s">
        <v>426</v>
      </c>
      <c r="H101">
        <v>1560434673.82692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-0.0417333636645861</v>
      </c>
      <c r="AF101">
        <v>0.0468493567569549</v>
      </c>
      <c r="AG101">
        <v>3.49163676470075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1560434673.82692</v>
      </c>
      <c r="AU101">
        <v>235.186230769231</v>
      </c>
      <c r="AV101">
        <v>252.918038461538</v>
      </c>
      <c r="AW101">
        <v>13.7327653846154</v>
      </c>
      <c r="AX101">
        <v>11.4032423076923</v>
      </c>
      <c r="AY101">
        <v>500.025384615385</v>
      </c>
      <c r="AZ101">
        <v>100.877230769231</v>
      </c>
      <c r="BA101">
        <v>0.200003307692308</v>
      </c>
      <c r="BB101">
        <v>20.1258461538462</v>
      </c>
      <c r="BC101">
        <v>20.5995192307692</v>
      </c>
      <c r="BD101">
        <v>999.9</v>
      </c>
      <c r="BE101">
        <v>0</v>
      </c>
      <c r="BF101">
        <v>0</v>
      </c>
      <c r="BG101">
        <v>9976.685</v>
      </c>
      <c r="BH101">
        <v>0</v>
      </c>
      <c r="BI101">
        <v>459.287269230769</v>
      </c>
      <c r="BJ101">
        <v>1500.01576923077</v>
      </c>
      <c r="BK101">
        <v>0.973007615384615</v>
      </c>
      <c r="BL101">
        <v>0.0269922884615385</v>
      </c>
      <c r="BM101">
        <v>0</v>
      </c>
      <c r="BN101">
        <v>2.03272307692308</v>
      </c>
      <c r="BO101">
        <v>0</v>
      </c>
      <c r="BP101">
        <v>34450</v>
      </c>
      <c r="BQ101">
        <v>13122.1730769231</v>
      </c>
      <c r="BR101">
        <v>38.5045</v>
      </c>
      <c r="BS101">
        <v>41.1921153846154</v>
      </c>
      <c r="BT101">
        <v>39.8435</v>
      </c>
      <c r="BU101">
        <v>39.4155384615385</v>
      </c>
      <c r="BV101">
        <v>38.1607692307692</v>
      </c>
      <c r="BW101">
        <v>1459.52461538462</v>
      </c>
      <c r="BX101">
        <v>40.4911538461538</v>
      </c>
      <c r="BY101">
        <v>0</v>
      </c>
      <c r="BZ101">
        <v>1560434712.4</v>
      </c>
      <c r="CA101">
        <v>2.08137692307692</v>
      </c>
      <c r="CB101">
        <v>0.617620531578575</v>
      </c>
      <c r="CC101">
        <v>488.625640818341</v>
      </c>
      <c r="CD101">
        <v>34460.0730769231</v>
      </c>
      <c r="CE101">
        <v>15</v>
      </c>
      <c r="CF101">
        <v>1560434283.6</v>
      </c>
      <c r="CG101" t="s">
        <v>250</v>
      </c>
      <c r="CH101">
        <v>1</v>
      </c>
      <c r="CI101">
        <v>2.542</v>
      </c>
      <c r="CJ101">
        <v>0.01</v>
      </c>
      <c r="CK101">
        <v>400</v>
      </c>
      <c r="CL101">
        <v>13</v>
      </c>
      <c r="CM101">
        <v>0.18</v>
      </c>
      <c r="CN101">
        <v>0.05</v>
      </c>
      <c r="CO101">
        <v>-17.6518390243902</v>
      </c>
      <c r="CP101">
        <v>-2.33964041811846</v>
      </c>
      <c r="CQ101">
        <v>0.269049045196224</v>
      </c>
      <c r="CR101">
        <v>0</v>
      </c>
      <c r="CS101">
        <v>2.05834705882353</v>
      </c>
      <c r="CT101">
        <v>0.442418864141558</v>
      </c>
      <c r="CU101">
        <v>0.242692718128348</v>
      </c>
      <c r="CV101">
        <v>1</v>
      </c>
      <c r="CW101">
        <v>2.40984585365854</v>
      </c>
      <c r="CX101">
        <v>-1.94624069686411</v>
      </c>
      <c r="CY101">
        <v>0.193675422518413</v>
      </c>
      <c r="CZ101">
        <v>0</v>
      </c>
      <c r="DA101">
        <v>1</v>
      </c>
      <c r="DB101">
        <v>3</v>
      </c>
      <c r="DC101" t="s">
        <v>271</v>
      </c>
      <c r="DD101">
        <v>1.85562</v>
      </c>
      <c r="DE101">
        <v>1.85373</v>
      </c>
      <c r="DF101">
        <v>1.85478</v>
      </c>
      <c r="DG101">
        <v>1.85914</v>
      </c>
      <c r="DH101">
        <v>1.85349</v>
      </c>
      <c r="DI101">
        <v>1.85791</v>
      </c>
      <c r="DJ101">
        <v>1.85512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2.542</v>
      </c>
      <c r="DZ101">
        <v>0.01</v>
      </c>
      <c r="EA101">
        <v>2</v>
      </c>
      <c r="EB101">
        <v>501.939</v>
      </c>
      <c r="EC101">
        <v>545.954</v>
      </c>
      <c r="ED101">
        <v>13.0269</v>
      </c>
      <c r="EE101">
        <v>23.1451</v>
      </c>
      <c r="EF101">
        <v>30.0015</v>
      </c>
      <c r="EG101">
        <v>22.8335</v>
      </c>
      <c r="EH101">
        <v>22.7724</v>
      </c>
      <c r="EI101">
        <v>14.5109</v>
      </c>
      <c r="EJ101">
        <v>35.1003</v>
      </c>
      <c r="EK101">
        <v>19.2433</v>
      </c>
      <c r="EL101">
        <v>12.9032</v>
      </c>
      <c r="EM101">
        <v>277.33</v>
      </c>
      <c r="EN101">
        <v>11.8484</v>
      </c>
      <c r="EO101">
        <v>101.785</v>
      </c>
      <c r="EP101">
        <v>102.186</v>
      </c>
    </row>
    <row r="102" spans="1:146">
      <c r="A102">
        <v>86</v>
      </c>
      <c r="B102">
        <v>1560434684.5</v>
      </c>
      <c r="C102">
        <v>170.400000095367</v>
      </c>
      <c r="D102" t="s">
        <v>427</v>
      </c>
      <c r="E102" t="s">
        <v>428</v>
      </c>
      <c r="H102">
        <v>1560434675.82692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-0.0417289015237485</v>
      </c>
      <c r="AF102">
        <v>0.0468443476129597</v>
      </c>
      <c r="AG102">
        <v>3.49134179008629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1560434675.82692</v>
      </c>
      <c r="AU102">
        <v>238.473615384615</v>
      </c>
      <c r="AV102">
        <v>256.222423076923</v>
      </c>
      <c r="AW102">
        <v>13.7103923076923</v>
      </c>
      <c r="AX102">
        <v>11.4443423076923</v>
      </c>
      <c r="AY102">
        <v>500.029884615385</v>
      </c>
      <c r="AZ102">
        <v>100.877384615385</v>
      </c>
      <c r="BA102">
        <v>0.2000185</v>
      </c>
      <c r="BB102">
        <v>20.1248307692308</v>
      </c>
      <c r="BC102">
        <v>20.6012076923077</v>
      </c>
      <c r="BD102">
        <v>999.9</v>
      </c>
      <c r="BE102">
        <v>0</v>
      </c>
      <c r="BF102">
        <v>0</v>
      </c>
      <c r="BG102">
        <v>9975.60307692308</v>
      </c>
      <c r="BH102">
        <v>0</v>
      </c>
      <c r="BI102">
        <v>460.369230769231</v>
      </c>
      <c r="BJ102">
        <v>1500.00423076923</v>
      </c>
      <c r="BK102">
        <v>0.973007769230769</v>
      </c>
      <c r="BL102">
        <v>0.0269921115384615</v>
      </c>
      <c r="BM102">
        <v>0</v>
      </c>
      <c r="BN102">
        <v>2.05050384615385</v>
      </c>
      <c r="BO102">
        <v>0</v>
      </c>
      <c r="BP102">
        <v>34466.1038461538</v>
      </c>
      <c r="BQ102">
        <v>13122.0730769231</v>
      </c>
      <c r="BR102">
        <v>38.5189230769231</v>
      </c>
      <c r="BS102">
        <v>41.2065384615385</v>
      </c>
      <c r="BT102">
        <v>39.8579230769231</v>
      </c>
      <c r="BU102">
        <v>39.4251153846154</v>
      </c>
      <c r="BV102">
        <v>38.1679230769231</v>
      </c>
      <c r="BW102">
        <v>1459.51307692308</v>
      </c>
      <c r="BX102">
        <v>40.4911538461538</v>
      </c>
      <c r="BY102">
        <v>0</v>
      </c>
      <c r="BZ102">
        <v>1560434714.2</v>
      </c>
      <c r="CA102">
        <v>2.0903</v>
      </c>
      <c r="CB102">
        <v>0.261237621762826</v>
      </c>
      <c r="CC102">
        <v>471.870085626418</v>
      </c>
      <c r="CD102">
        <v>34474.3</v>
      </c>
      <c r="CE102">
        <v>15</v>
      </c>
      <c r="CF102">
        <v>1560434283.6</v>
      </c>
      <c r="CG102" t="s">
        <v>250</v>
      </c>
      <c r="CH102">
        <v>1</v>
      </c>
      <c r="CI102">
        <v>2.542</v>
      </c>
      <c r="CJ102">
        <v>0.01</v>
      </c>
      <c r="CK102">
        <v>400</v>
      </c>
      <c r="CL102">
        <v>13</v>
      </c>
      <c r="CM102">
        <v>0.18</v>
      </c>
      <c r="CN102">
        <v>0.05</v>
      </c>
      <c r="CO102">
        <v>-17.6707658536585</v>
      </c>
      <c r="CP102">
        <v>-1.72412404181184</v>
      </c>
      <c r="CQ102">
        <v>0.255831544813833</v>
      </c>
      <c r="CR102">
        <v>0</v>
      </c>
      <c r="CS102">
        <v>2.07169705882353</v>
      </c>
      <c r="CT102">
        <v>0.457953023663437</v>
      </c>
      <c r="CU102">
        <v>0.233529619591699</v>
      </c>
      <c r="CV102">
        <v>1</v>
      </c>
      <c r="CW102">
        <v>2.34389512195122</v>
      </c>
      <c r="CX102">
        <v>-1.85261707317073</v>
      </c>
      <c r="CY102">
        <v>0.184145091245635</v>
      </c>
      <c r="CZ102">
        <v>0</v>
      </c>
      <c r="DA102">
        <v>1</v>
      </c>
      <c r="DB102">
        <v>3</v>
      </c>
      <c r="DC102" t="s">
        <v>271</v>
      </c>
      <c r="DD102">
        <v>1.85562</v>
      </c>
      <c r="DE102">
        <v>1.8537</v>
      </c>
      <c r="DF102">
        <v>1.85478</v>
      </c>
      <c r="DG102">
        <v>1.85914</v>
      </c>
      <c r="DH102">
        <v>1.85349</v>
      </c>
      <c r="DI102">
        <v>1.85791</v>
      </c>
      <c r="DJ102">
        <v>1.85511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2.542</v>
      </c>
      <c r="DZ102">
        <v>0.01</v>
      </c>
      <c r="EA102">
        <v>2</v>
      </c>
      <c r="EB102">
        <v>501.668</v>
      </c>
      <c r="EC102">
        <v>546.095</v>
      </c>
      <c r="ED102">
        <v>12.9765</v>
      </c>
      <c r="EE102">
        <v>23.149</v>
      </c>
      <c r="EF102">
        <v>30.0013</v>
      </c>
      <c r="EG102">
        <v>22.8374</v>
      </c>
      <c r="EH102">
        <v>22.7771</v>
      </c>
      <c r="EI102">
        <v>14.6449</v>
      </c>
      <c r="EJ102">
        <v>34.7649</v>
      </c>
      <c r="EK102">
        <v>19.2433</v>
      </c>
      <c r="EL102">
        <v>12.9032</v>
      </c>
      <c r="EM102">
        <v>282.33</v>
      </c>
      <c r="EN102">
        <v>11.8824</v>
      </c>
      <c r="EO102">
        <v>101.784</v>
      </c>
      <c r="EP102">
        <v>102.184</v>
      </c>
    </row>
    <row r="103" spans="1:146">
      <c r="A103">
        <v>87</v>
      </c>
      <c r="B103">
        <v>1560434686.5</v>
      </c>
      <c r="C103">
        <v>172.400000095367</v>
      </c>
      <c r="D103" t="s">
        <v>429</v>
      </c>
      <c r="E103" t="s">
        <v>430</v>
      </c>
      <c r="H103">
        <v>1560434677.82692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-0.0417401955328194</v>
      </c>
      <c r="AF103">
        <v>0.0468570261275514</v>
      </c>
      <c r="AG103">
        <v>3.49208837129936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1560434677.82692</v>
      </c>
      <c r="AU103">
        <v>241.744884615385</v>
      </c>
      <c r="AV103">
        <v>259.522692307692</v>
      </c>
      <c r="AW103">
        <v>13.6933961538462</v>
      </c>
      <c r="AX103">
        <v>11.4873153846154</v>
      </c>
      <c r="AY103">
        <v>500.037461538462</v>
      </c>
      <c r="AZ103">
        <v>100.877461538462</v>
      </c>
      <c r="BA103">
        <v>0.200001923076923</v>
      </c>
      <c r="BB103">
        <v>20.1230115384615</v>
      </c>
      <c r="BC103">
        <v>20.6018692307692</v>
      </c>
      <c r="BD103">
        <v>999.9</v>
      </c>
      <c r="BE103">
        <v>0</v>
      </c>
      <c r="BF103">
        <v>0</v>
      </c>
      <c r="BG103">
        <v>9978.29538461539</v>
      </c>
      <c r="BH103">
        <v>0</v>
      </c>
      <c r="BI103">
        <v>461.432615384615</v>
      </c>
      <c r="BJ103">
        <v>1499.99230769231</v>
      </c>
      <c r="BK103">
        <v>0.973007769230769</v>
      </c>
      <c r="BL103">
        <v>0.0269921115384615</v>
      </c>
      <c r="BM103">
        <v>0</v>
      </c>
      <c r="BN103">
        <v>2.09618076923077</v>
      </c>
      <c r="BO103">
        <v>0</v>
      </c>
      <c r="BP103">
        <v>34481.2115384615</v>
      </c>
      <c r="BQ103">
        <v>13121.9730769231</v>
      </c>
      <c r="BR103">
        <v>38.5333461538462</v>
      </c>
      <c r="BS103">
        <v>41.2281153846154</v>
      </c>
      <c r="BT103">
        <v>39.8723461538462</v>
      </c>
      <c r="BU103">
        <v>39.4395384615385</v>
      </c>
      <c r="BV103">
        <v>38.1823461538462</v>
      </c>
      <c r="BW103">
        <v>1459.50115384615</v>
      </c>
      <c r="BX103">
        <v>40.4911538461538</v>
      </c>
      <c r="BY103">
        <v>0</v>
      </c>
      <c r="BZ103">
        <v>1560434716.6</v>
      </c>
      <c r="CA103">
        <v>2.10471538461538</v>
      </c>
      <c r="CB103">
        <v>1.41881710633242</v>
      </c>
      <c r="CC103">
        <v>402.981196626904</v>
      </c>
      <c r="CD103">
        <v>34492.8076923077</v>
      </c>
      <c r="CE103">
        <v>15</v>
      </c>
      <c r="CF103">
        <v>1560434283.6</v>
      </c>
      <c r="CG103" t="s">
        <v>250</v>
      </c>
      <c r="CH103">
        <v>1</v>
      </c>
      <c r="CI103">
        <v>2.542</v>
      </c>
      <c r="CJ103">
        <v>0.01</v>
      </c>
      <c r="CK103">
        <v>400</v>
      </c>
      <c r="CL103">
        <v>13</v>
      </c>
      <c r="CM103">
        <v>0.18</v>
      </c>
      <c r="CN103">
        <v>0.05</v>
      </c>
      <c r="CO103">
        <v>-17.7323634146341</v>
      </c>
      <c r="CP103">
        <v>-1.02094285714284</v>
      </c>
      <c r="CQ103">
        <v>0.200379125727618</v>
      </c>
      <c r="CR103">
        <v>0</v>
      </c>
      <c r="CS103">
        <v>2.08484411764706</v>
      </c>
      <c r="CT103">
        <v>0.508170011394688</v>
      </c>
      <c r="CU103">
        <v>0.221173771436127</v>
      </c>
      <c r="CV103">
        <v>1</v>
      </c>
      <c r="CW103">
        <v>2.27882414634146</v>
      </c>
      <c r="CX103">
        <v>-1.7799468292683</v>
      </c>
      <c r="CY103">
        <v>0.176497554325288</v>
      </c>
      <c r="CZ103">
        <v>0</v>
      </c>
      <c r="DA103">
        <v>1</v>
      </c>
      <c r="DB103">
        <v>3</v>
      </c>
      <c r="DC103" t="s">
        <v>271</v>
      </c>
      <c r="DD103">
        <v>1.85562</v>
      </c>
      <c r="DE103">
        <v>1.85371</v>
      </c>
      <c r="DF103">
        <v>1.85479</v>
      </c>
      <c r="DG103">
        <v>1.85914</v>
      </c>
      <c r="DH103">
        <v>1.85349</v>
      </c>
      <c r="DI103">
        <v>1.85791</v>
      </c>
      <c r="DJ103">
        <v>1.85513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2.542</v>
      </c>
      <c r="DZ103">
        <v>0.01</v>
      </c>
      <c r="EA103">
        <v>2</v>
      </c>
      <c r="EB103">
        <v>501.678</v>
      </c>
      <c r="EC103">
        <v>546.272</v>
      </c>
      <c r="ED103">
        <v>12.9203</v>
      </c>
      <c r="EE103">
        <v>23.1528</v>
      </c>
      <c r="EF103">
        <v>30.0013</v>
      </c>
      <c r="EG103">
        <v>22.8417</v>
      </c>
      <c r="EH103">
        <v>22.7819</v>
      </c>
      <c r="EI103">
        <v>14.8209</v>
      </c>
      <c r="EJ103">
        <v>34.4553</v>
      </c>
      <c r="EK103">
        <v>19.2433</v>
      </c>
      <c r="EL103">
        <v>12.9032</v>
      </c>
      <c r="EM103">
        <v>287.33</v>
      </c>
      <c r="EN103">
        <v>11.9156</v>
      </c>
      <c r="EO103">
        <v>101.783</v>
      </c>
      <c r="EP103">
        <v>102.184</v>
      </c>
    </row>
    <row r="104" spans="1:146">
      <c r="A104">
        <v>88</v>
      </c>
      <c r="B104">
        <v>1560434688.5</v>
      </c>
      <c r="C104">
        <v>174.400000095367</v>
      </c>
      <c r="D104" t="s">
        <v>431</v>
      </c>
      <c r="E104" t="s">
        <v>432</v>
      </c>
      <c r="H104">
        <v>1560434679.82692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-0.0417761010005525</v>
      </c>
      <c r="AF104">
        <v>0.0468973331605735</v>
      </c>
      <c r="AG104">
        <v>3.49446140297376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1560434679.82692</v>
      </c>
      <c r="AU104">
        <v>245.008461538462</v>
      </c>
      <c r="AV104">
        <v>262.827730769231</v>
      </c>
      <c r="AW104">
        <v>13.6814961538462</v>
      </c>
      <c r="AX104">
        <v>11.5315384615385</v>
      </c>
      <c r="AY104">
        <v>500.027576923077</v>
      </c>
      <c r="AZ104">
        <v>100.877461538462</v>
      </c>
      <c r="BA104">
        <v>0.199964846153846</v>
      </c>
      <c r="BB104">
        <v>20.1204653846154</v>
      </c>
      <c r="BC104">
        <v>20.6011538461538</v>
      </c>
      <c r="BD104">
        <v>999.9</v>
      </c>
      <c r="BE104">
        <v>0</v>
      </c>
      <c r="BF104">
        <v>0</v>
      </c>
      <c r="BG104">
        <v>9986.87884615385</v>
      </c>
      <c r="BH104">
        <v>0</v>
      </c>
      <c r="BI104">
        <v>462.487384615385</v>
      </c>
      <c r="BJ104">
        <v>1499.99961538462</v>
      </c>
      <c r="BK104">
        <v>0.973007769230769</v>
      </c>
      <c r="BL104">
        <v>0.0269921115384615</v>
      </c>
      <c r="BM104">
        <v>0</v>
      </c>
      <c r="BN104">
        <v>2.08589230769231</v>
      </c>
      <c r="BO104">
        <v>0</v>
      </c>
      <c r="BP104">
        <v>34496.0230769231</v>
      </c>
      <c r="BQ104">
        <v>13122.0423076923</v>
      </c>
      <c r="BR104">
        <v>38.5477692307692</v>
      </c>
      <c r="BS104">
        <v>41.2449230769231</v>
      </c>
      <c r="BT104">
        <v>39.8867692307692</v>
      </c>
      <c r="BU104">
        <v>39.4515769230769</v>
      </c>
      <c r="BV104">
        <v>38.1967692307692</v>
      </c>
      <c r="BW104">
        <v>1459.50846153846</v>
      </c>
      <c r="BX104">
        <v>40.4911538461538</v>
      </c>
      <c r="BY104">
        <v>0</v>
      </c>
      <c r="BZ104">
        <v>1560434718.4</v>
      </c>
      <c r="CA104">
        <v>2.12421153846154</v>
      </c>
      <c r="CB104">
        <v>0.650588036659902</v>
      </c>
      <c r="CC104">
        <v>369.661538241516</v>
      </c>
      <c r="CD104">
        <v>34503.9923076923</v>
      </c>
      <c r="CE104">
        <v>15</v>
      </c>
      <c r="CF104">
        <v>1560434283.6</v>
      </c>
      <c r="CG104" t="s">
        <v>250</v>
      </c>
      <c r="CH104">
        <v>1</v>
      </c>
      <c r="CI104">
        <v>2.542</v>
      </c>
      <c r="CJ104">
        <v>0.01</v>
      </c>
      <c r="CK104">
        <v>400</v>
      </c>
      <c r="CL104">
        <v>13</v>
      </c>
      <c r="CM104">
        <v>0.18</v>
      </c>
      <c r="CN104">
        <v>0.05</v>
      </c>
      <c r="CO104">
        <v>-17.7624292682927</v>
      </c>
      <c r="CP104">
        <v>-0.726993031358988</v>
      </c>
      <c r="CQ104">
        <v>0.184907679329644</v>
      </c>
      <c r="CR104">
        <v>0</v>
      </c>
      <c r="CS104">
        <v>2.10264705882353</v>
      </c>
      <c r="CT104">
        <v>0.587143641695894</v>
      </c>
      <c r="CU104">
        <v>0.230557728174011</v>
      </c>
      <c r="CV104">
        <v>1</v>
      </c>
      <c r="CW104">
        <v>2.21745268292683</v>
      </c>
      <c r="CX104">
        <v>-1.70599547038324</v>
      </c>
      <c r="CY104">
        <v>0.168821680104451</v>
      </c>
      <c r="CZ104">
        <v>0</v>
      </c>
      <c r="DA104">
        <v>1</v>
      </c>
      <c r="DB104">
        <v>3</v>
      </c>
      <c r="DC104" t="s">
        <v>271</v>
      </c>
      <c r="DD104">
        <v>1.85562</v>
      </c>
      <c r="DE104">
        <v>1.8537</v>
      </c>
      <c r="DF104">
        <v>1.8548</v>
      </c>
      <c r="DG104">
        <v>1.85913</v>
      </c>
      <c r="DH104">
        <v>1.85349</v>
      </c>
      <c r="DI104">
        <v>1.85791</v>
      </c>
      <c r="DJ104">
        <v>1.85512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2.542</v>
      </c>
      <c r="DZ104">
        <v>0.01</v>
      </c>
      <c r="EA104">
        <v>2</v>
      </c>
      <c r="EB104">
        <v>502.031</v>
      </c>
      <c r="EC104">
        <v>546.031</v>
      </c>
      <c r="ED104">
        <v>12.872</v>
      </c>
      <c r="EE104">
        <v>23.1558</v>
      </c>
      <c r="EF104">
        <v>30.0009</v>
      </c>
      <c r="EG104">
        <v>22.8465</v>
      </c>
      <c r="EH104">
        <v>22.7858</v>
      </c>
      <c r="EI104">
        <v>14.9321</v>
      </c>
      <c r="EJ104">
        <v>34.4553</v>
      </c>
      <c r="EK104">
        <v>19.2433</v>
      </c>
      <c r="EL104">
        <v>12.791</v>
      </c>
      <c r="EM104">
        <v>287.33</v>
      </c>
      <c r="EN104">
        <v>11.9478</v>
      </c>
      <c r="EO104">
        <v>101.783</v>
      </c>
      <c r="EP104">
        <v>102.184</v>
      </c>
    </row>
    <row r="105" spans="1:146">
      <c r="A105">
        <v>89</v>
      </c>
      <c r="B105">
        <v>1560434690.5</v>
      </c>
      <c r="C105">
        <v>176.400000095367</v>
      </c>
      <c r="D105" t="s">
        <v>433</v>
      </c>
      <c r="E105" t="s">
        <v>434</v>
      </c>
      <c r="H105">
        <v>1560434681.82692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-0.0417863417051739</v>
      </c>
      <c r="AF105">
        <v>0.046908829248646</v>
      </c>
      <c r="AG105">
        <v>3.4951380913399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1560434681.82692</v>
      </c>
      <c r="AU105">
        <v>248.264538461538</v>
      </c>
      <c r="AV105">
        <v>266.133307692308</v>
      </c>
      <c r="AW105">
        <v>13.6741</v>
      </c>
      <c r="AX105">
        <v>11.5782769230769</v>
      </c>
      <c r="AY105">
        <v>500.027923076923</v>
      </c>
      <c r="AZ105">
        <v>100.877423076923</v>
      </c>
      <c r="BA105">
        <v>0.2000005</v>
      </c>
      <c r="BB105">
        <v>20.1174307692308</v>
      </c>
      <c r="BC105">
        <v>20.5996961538462</v>
      </c>
      <c r="BD105">
        <v>999.9</v>
      </c>
      <c r="BE105">
        <v>0</v>
      </c>
      <c r="BF105">
        <v>0</v>
      </c>
      <c r="BG105">
        <v>9989.33076923077</v>
      </c>
      <c r="BH105">
        <v>0</v>
      </c>
      <c r="BI105">
        <v>463.505269230769</v>
      </c>
      <c r="BJ105">
        <v>1499.98730769231</v>
      </c>
      <c r="BK105">
        <v>0.973007615384615</v>
      </c>
      <c r="BL105">
        <v>0.0269922884615385</v>
      </c>
      <c r="BM105">
        <v>0</v>
      </c>
      <c r="BN105">
        <v>2.14277307692308</v>
      </c>
      <c r="BO105">
        <v>0</v>
      </c>
      <c r="BP105">
        <v>34507.1653846154</v>
      </c>
      <c r="BQ105">
        <v>13121.9307692308</v>
      </c>
      <c r="BR105">
        <v>38.5621923076923</v>
      </c>
      <c r="BS105">
        <v>41.2593461538461</v>
      </c>
      <c r="BT105">
        <v>39.9084615384615</v>
      </c>
      <c r="BU105">
        <v>39.466</v>
      </c>
      <c r="BV105">
        <v>38.2088076923077</v>
      </c>
      <c r="BW105">
        <v>1459.49615384615</v>
      </c>
      <c r="BX105">
        <v>40.4911538461538</v>
      </c>
      <c r="BY105">
        <v>0</v>
      </c>
      <c r="BZ105">
        <v>1560434720.2</v>
      </c>
      <c r="CA105">
        <v>2.14144230769231</v>
      </c>
      <c r="CB105">
        <v>0.523866660585524</v>
      </c>
      <c r="CC105">
        <v>326.735042958166</v>
      </c>
      <c r="CD105">
        <v>34513.1153846154</v>
      </c>
      <c r="CE105">
        <v>15</v>
      </c>
      <c r="CF105">
        <v>1560434283.6</v>
      </c>
      <c r="CG105" t="s">
        <v>250</v>
      </c>
      <c r="CH105">
        <v>1</v>
      </c>
      <c r="CI105">
        <v>2.542</v>
      </c>
      <c r="CJ105">
        <v>0.01</v>
      </c>
      <c r="CK105">
        <v>400</v>
      </c>
      <c r="CL105">
        <v>13</v>
      </c>
      <c r="CM105">
        <v>0.18</v>
      </c>
      <c r="CN105">
        <v>0.05</v>
      </c>
      <c r="CO105">
        <v>-17.7915073170732</v>
      </c>
      <c r="CP105">
        <v>-0.657156794425056</v>
      </c>
      <c r="CQ105">
        <v>0.185395528914757</v>
      </c>
      <c r="CR105">
        <v>0</v>
      </c>
      <c r="CS105">
        <v>2.11719411764706</v>
      </c>
      <c r="CT105">
        <v>0.485258394891705</v>
      </c>
      <c r="CU105">
        <v>0.245828579611145</v>
      </c>
      <c r="CV105">
        <v>1</v>
      </c>
      <c r="CW105">
        <v>2.15995365853659</v>
      </c>
      <c r="CX105">
        <v>-1.65962341463415</v>
      </c>
      <c r="CY105">
        <v>0.164135929283436</v>
      </c>
      <c r="CZ105">
        <v>0</v>
      </c>
      <c r="DA105">
        <v>1</v>
      </c>
      <c r="DB105">
        <v>3</v>
      </c>
      <c r="DC105" t="s">
        <v>271</v>
      </c>
      <c r="DD105">
        <v>1.85562</v>
      </c>
      <c r="DE105">
        <v>1.85368</v>
      </c>
      <c r="DF105">
        <v>1.85479</v>
      </c>
      <c r="DG105">
        <v>1.85914</v>
      </c>
      <c r="DH105">
        <v>1.85349</v>
      </c>
      <c r="DI105">
        <v>1.85791</v>
      </c>
      <c r="DJ105">
        <v>1.85511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2.542</v>
      </c>
      <c r="DZ105">
        <v>0.01</v>
      </c>
      <c r="EA105">
        <v>2</v>
      </c>
      <c r="EB105">
        <v>501.902</v>
      </c>
      <c r="EC105">
        <v>546.136</v>
      </c>
      <c r="ED105">
        <v>12.8251</v>
      </c>
      <c r="EE105">
        <v>23.1587</v>
      </c>
      <c r="EF105">
        <v>30.0009</v>
      </c>
      <c r="EG105">
        <v>22.8508</v>
      </c>
      <c r="EH105">
        <v>22.7905</v>
      </c>
      <c r="EI105">
        <v>15.0589</v>
      </c>
      <c r="EJ105">
        <v>34.1735</v>
      </c>
      <c r="EK105">
        <v>19.2433</v>
      </c>
      <c r="EL105">
        <v>12.791</v>
      </c>
      <c r="EM105">
        <v>292.33</v>
      </c>
      <c r="EN105">
        <v>11.9743</v>
      </c>
      <c r="EO105">
        <v>101.783</v>
      </c>
      <c r="EP105">
        <v>102.183</v>
      </c>
    </row>
    <row r="106" spans="1:146">
      <c r="A106">
        <v>90</v>
      </c>
      <c r="B106">
        <v>1560434692.5</v>
      </c>
      <c r="C106">
        <v>178.400000095367</v>
      </c>
      <c r="D106" t="s">
        <v>435</v>
      </c>
      <c r="E106" t="s">
        <v>436</v>
      </c>
      <c r="H106">
        <v>1560434683.82692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-0.0417913216648573</v>
      </c>
      <c r="AF106">
        <v>0.046914419689659</v>
      </c>
      <c r="AG106">
        <v>3.4954671376024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1560434683.82692</v>
      </c>
      <c r="AU106">
        <v>251.515153846154</v>
      </c>
      <c r="AV106">
        <v>269.461192307692</v>
      </c>
      <c r="AW106">
        <v>13.6707307692308</v>
      </c>
      <c r="AX106">
        <v>11.6267230769231</v>
      </c>
      <c r="AY106">
        <v>500.029384615385</v>
      </c>
      <c r="AZ106">
        <v>100.877307692308</v>
      </c>
      <c r="BA106">
        <v>0.200000038461538</v>
      </c>
      <c r="BB106">
        <v>20.1141384615385</v>
      </c>
      <c r="BC106">
        <v>20.5984692307692</v>
      </c>
      <c r="BD106">
        <v>999.9</v>
      </c>
      <c r="BE106">
        <v>0</v>
      </c>
      <c r="BF106">
        <v>0</v>
      </c>
      <c r="BG106">
        <v>9990.53269230769</v>
      </c>
      <c r="BH106">
        <v>0</v>
      </c>
      <c r="BI106">
        <v>464.454576923077</v>
      </c>
      <c r="BJ106">
        <v>1499.99346153846</v>
      </c>
      <c r="BK106">
        <v>0.973008384615385</v>
      </c>
      <c r="BL106">
        <v>0.0269915076923077</v>
      </c>
      <c r="BM106">
        <v>0</v>
      </c>
      <c r="BN106">
        <v>2.16201153846154</v>
      </c>
      <c r="BO106">
        <v>0</v>
      </c>
      <c r="BP106">
        <v>34516.9115384615</v>
      </c>
      <c r="BQ106">
        <v>13121.9807692308</v>
      </c>
      <c r="BR106">
        <v>38.5766153846154</v>
      </c>
      <c r="BS106">
        <v>41.2737692307692</v>
      </c>
      <c r="BT106">
        <v>39.9253076923077</v>
      </c>
      <c r="BU106">
        <v>39.4804230769231</v>
      </c>
      <c r="BV106">
        <v>38.2184615384615</v>
      </c>
      <c r="BW106">
        <v>1459.50346153846</v>
      </c>
      <c r="BX106">
        <v>40.49</v>
      </c>
      <c r="BY106">
        <v>0</v>
      </c>
      <c r="BZ106">
        <v>1560434722.6</v>
      </c>
      <c r="CA106">
        <v>2.18118461538462</v>
      </c>
      <c r="CB106">
        <v>0.0500854635605922</v>
      </c>
      <c r="CC106">
        <v>264.717948798007</v>
      </c>
      <c r="CD106">
        <v>34524.5153846154</v>
      </c>
      <c r="CE106">
        <v>15</v>
      </c>
      <c r="CF106">
        <v>1560434283.6</v>
      </c>
      <c r="CG106" t="s">
        <v>250</v>
      </c>
      <c r="CH106">
        <v>1</v>
      </c>
      <c r="CI106">
        <v>2.542</v>
      </c>
      <c r="CJ106">
        <v>0.01</v>
      </c>
      <c r="CK106">
        <v>400</v>
      </c>
      <c r="CL106">
        <v>13</v>
      </c>
      <c r="CM106">
        <v>0.18</v>
      </c>
      <c r="CN106">
        <v>0.05</v>
      </c>
      <c r="CO106">
        <v>-17.8928365853659</v>
      </c>
      <c r="CP106">
        <v>-0.963399303135919</v>
      </c>
      <c r="CQ106">
        <v>0.229848463076402</v>
      </c>
      <c r="CR106">
        <v>0</v>
      </c>
      <c r="CS106">
        <v>2.12043823529412</v>
      </c>
      <c r="CT106">
        <v>0.909929153616724</v>
      </c>
      <c r="CU106">
        <v>0.248343081021001</v>
      </c>
      <c r="CV106">
        <v>1</v>
      </c>
      <c r="CW106">
        <v>2.10477585365854</v>
      </c>
      <c r="CX106">
        <v>-1.63495672473868</v>
      </c>
      <c r="CY106">
        <v>0.161699870340621</v>
      </c>
      <c r="CZ106">
        <v>0</v>
      </c>
      <c r="DA106">
        <v>1</v>
      </c>
      <c r="DB106">
        <v>3</v>
      </c>
      <c r="DC106" t="s">
        <v>271</v>
      </c>
      <c r="DD106">
        <v>1.85562</v>
      </c>
      <c r="DE106">
        <v>1.8537</v>
      </c>
      <c r="DF106">
        <v>1.8548</v>
      </c>
      <c r="DG106">
        <v>1.85914</v>
      </c>
      <c r="DH106">
        <v>1.85349</v>
      </c>
      <c r="DI106">
        <v>1.85791</v>
      </c>
      <c r="DJ106">
        <v>1.85512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2.542</v>
      </c>
      <c r="DZ106">
        <v>0.01</v>
      </c>
      <c r="EA106">
        <v>2</v>
      </c>
      <c r="EB106">
        <v>501.585</v>
      </c>
      <c r="EC106">
        <v>546.313</v>
      </c>
      <c r="ED106">
        <v>12.7757</v>
      </c>
      <c r="EE106">
        <v>23.1626</v>
      </c>
      <c r="EF106">
        <v>30.0009</v>
      </c>
      <c r="EG106">
        <v>22.8546</v>
      </c>
      <c r="EH106">
        <v>22.7953</v>
      </c>
      <c r="EI106">
        <v>15.2304</v>
      </c>
      <c r="EJ106">
        <v>34.1735</v>
      </c>
      <c r="EK106">
        <v>19.2433</v>
      </c>
      <c r="EL106">
        <v>12.6869</v>
      </c>
      <c r="EM106">
        <v>297.33</v>
      </c>
      <c r="EN106">
        <v>12.0017</v>
      </c>
      <c r="EO106">
        <v>101.783</v>
      </c>
      <c r="EP106">
        <v>102.184</v>
      </c>
    </row>
    <row r="107" spans="1:146">
      <c r="A107">
        <v>91</v>
      </c>
      <c r="B107">
        <v>1560434694.5</v>
      </c>
      <c r="C107">
        <v>180.400000095367</v>
      </c>
      <c r="D107" t="s">
        <v>437</v>
      </c>
      <c r="E107" t="s">
        <v>438</v>
      </c>
      <c r="H107">
        <v>1560434685.82692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-0.0418153024842226</v>
      </c>
      <c r="AF107">
        <v>0.0469413402602317</v>
      </c>
      <c r="AG107">
        <v>3.49705145567482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1560434685.82692</v>
      </c>
      <c r="AU107">
        <v>254.769653846154</v>
      </c>
      <c r="AV107">
        <v>272.77</v>
      </c>
      <c r="AW107">
        <v>13.6709769230769</v>
      </c>
      <c r="AX107">
        <v>11.6757461538462</v>
      </c>
      <c r="AY107">
        <v>500.018692307692</v>
      </c>
      <c r="AZ107">
        <v>100.877192307692</v>
      </c>
      <c r="BA107">
        <v>0.199958692307692</v>
      </c>
      <c r="BB107">
        <v>20.1102115384615</v>
      </c>
      <c r="BC107">
        <v>20.5969346153846</v>
      </c>
      <c r="BD107">
        <v>999.9</v>
      </c>
      <c r="BE107">
        <v>0</v>
      </c>
      <c r="BF107">
        <v>0</v>
      </c>
      <c r="BG107">
        <v>9996.27692307692</v>
      </c>
      <c r="BH107">
        <v>0</v>
      </c>
      <c r="BI107">
        <v>465.340384615385</v>
      </c>
      <c r="BJ107">
        <v>1499.99153846154</v>
      </c>
      <c r="BK107">
        <v>0.973007</v>
      </c>
      <c r="BL107">
        <v>0.0269928923076923</v>
      </c>
      <c r="BM107">
        <v>0</v>
      </c>
      <c r="BN107">
        <v>2.19889230769231</v>
      </c>
      <c r="BO107">
        <v>0</v>
      </c>
      <c r="BP107">
        <v>34525.9307692308</v>
      </c>
      <c r="BQ107">
        <v>13121.9615384615</v>
      </c>
      <c r="BR107">
        <v>38.5886538461538</v>
      </c>
      <c r="BS107">
        <v>41.2930384615385</v>
      </c>
      <c r="BT107">
        <v>39.9397307692308</v>
      </c>
      <c r="BU107">
        <v>39.4948461538462</v>
      </c>
      <c r="BV107">
        <v>38.2328846153846</v>
      </c>
      <c r="BW107">
        <v>1459.49923076923</v>
      </c>
      <c r="BX107">
        <v>40.4923076923077</v>
      </c>
      <c r="BY107">
        <v>0</v>
      </c>
      <c r="BZ107">
        <v>1560434724.4</v>
      </c>
      <c r="CA107">
        <v>2.16796153846154</v>
      </c>
      <c r="CB107">
        <v>0.0203418661920011</v>
      </c>
      <c r="CC107">
        <v>208.379486995853</v>
      </c>
      <c r="CD107">
        <v>34532.3961538461</v>
      </c>
      <c r="CE107">
        <v>15</v>
      </c>
      <c r="CF107">
        <v>1560434283.6</v>
      </c>
      <c r="CG107" t="s">
        <v>250</v>
      </c>
      <c r="CH107">
        <v>1</v>
      </c>
      <c r="CI107">
        <v>2.542</v>
      </c>
      <c r="CJ107">
        <v>0.01</v>
      </c>
      <c r="CK107">
        <v>400</v>
      </c>
      <c r="CL107">
        <v>13</v>
      </c>
      <c r="CM107">
        <v>0.18</v>
      </c>
      <c r="CN107">
        <v>0.05</v>
      </c>
      <c r="CO107">
        <v>-17.966543902439</v>
      </c>
      <c r="CP107">
        <v>-1.45912473867596</v>
      </c>
      <c r="CQ107">
        <v>0.273491011176834</v>
      </c>
      <c r="CR107">
        <v>0</v>
      </c>
      <c r="CS107">
        <v>2.15387941176471</v>
      </c>
      <c r="CT107">
        <v>0.661660556150929</v>
      </c>
      <c r="CU107">
        <v>0.239223562408511</v>
      </c>
      <c r="CV107">
        <v>1</v>
      </c>
      <c r="CW107">
        <v>2.05378390243902</v>
      </c>
      <c r="CX107">
        <v>-1.59319149825784</v>
      </c>
      <c r="CY107">
        <v>0.157834521663271</v>
      </c>
      <c r="CZ107">
        <v>0</v>
      </c>
      <c r="DA107">
        <v>1</v>
      </c>
      <c r="DB107">
        <v>3</v>
      </c>
      <c r="DC107" t="s">
        <v>271</v>
      </c>
      <c r="DD107">
        <v>1.85562</v>
      </c>
      <c r="DE107">
        <v>1.8537</v>
      </c>
      <c r="DF107">
        <v>1.85479</v>
      </c>
      <c r="DG107">
        <v>1.85913</v>
      </c>
      <c r="DH107">
        <v>1.85349</v>
      </c>
      <c r="DI107">
        <v>1.85791</v>
      </c>
      <c r="DJ107">
        <v>1.85513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2.542</v>
      </c>
      <c r="DZ107">
        <v>0.01</v>
      </c>
      <c r="EA107">
        <v>2</v>
      </c>
      <c r="EB107">
        <v>501.56</v>
      </c>
      <c r="EC107">
        <v>546.143</v>
      </c>
      <c r="ED107">
        <v>12.7367</v>
      </c>
      <c r="EE107">
        <v>23.1665</v>
      </c>
      <c r="EF107">
        <v>30.0006</v>
      </c>
      <c r="EG107">
        <v>22.8585</v>
      </c>
      <c r="EH107">
        <v>22.7991</v>
      </c>
      <c r="EI107">
        <v>15.3357</v>
      </c>
      <c r="EJ107">
        <v>34.1735</v>
      </c>
      <c r="EK107">
        <v>19.2433</v>
      </c>
      <c r="EL107">
        <v>12.6869</v>
      </c>
      <c r="EM107">
        <v>297.33</v>
      </c>
      <c r="EN107">
        <v>11.9656</v>
      </c>
      <c r="EO107">
        <v>101.783</v>
      </c>
      <c r="EP107">
        <v>102.184</v>
      </c>
    </row>
    <row r="108" spans="1:146">
      <c r="A108">
        <v>92</v>
      </c>
      <c r="B108">
        <v>1560434696.5</v>
      </c>
      <c r="C108">
        <v>182.400000095367</v>
      </c>
      <c r="D108" t="s">
        <v>439</v>
      </c>
      <c r="E108" t="s">
        <v>440</v>
      </c>
      <c r="H108">
        <v>1560434687.82692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-0.0418254498314847</v>
      </c>
      <c r="AF108">
        <v>0.04695273154649</v>
      </c>
      <c r="AG108">
        <v>3.49772175484162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1560434687.82692</v>
      </c>
      <c r="AU108">
        <v>258.020076923077</v>
      </c>
      <c r="AV108">
        <v>276.075153846154</v>
      </c>
      <c r="AW108">
        <v>13.6743115384615</v>
      </c>
      <c r="AX108">
        <v>11.7251730769231</v>
      </c>
      <c r="AY108">
        <v>500.019230769231</v>
      </c>
      <c r="AZ108">
        <v>100.877153846154</v>
      </c>
      <c r="BA108">
        <v>0.199981884615385</v>
      </c>
      <c r="BB108">
        <v>20.1062269230769</v>
      </c>
      <c r="BC108">
        <v>20.59435</v>
      </c>
      <c r="BD108">
        <v>999.9</v>
      </c>
      <c r="BE108">
        <v>0</v>
      </c>
      <c r="BF108">
        <v>0</v>
      </c>
      <c r="BG108">
        <v>9998.70653846154</v>
      </c>
      <c r="BH108">
        <v>0</v>
      </c>
      <c r="BI108">
        <v>466.232076923077</v>
      </c>
      <c r="BJ108">
        <v>1500.00923076923</v>
      </c>
      <c r="BK108">
        <v>0.973005769230769</v>
      </c>
      <c r="BL108">
        <v>0.0269941</v>
      </c>
      <c r="BM108">
        <v>0</v>
      </c>
      <c r="BN108">
        <v>2.18873076923077</v>
      </c>
      <c r="BO108">
        <v>0</v>
      </c>
      <c r="BP108">
        <v>34535.15</v>
      </c>
      <c r="BQ108">
        <v>13122.1076923077</v>
      </c>
      <c r="BR108">
        <v>38.5959230769231</v>
      </c>
      <c r="BS108">
        <v>41.3050384615385</v>
      </c>
      <c r="BT108">
        <v>39.9541538461538</v>
      </c>
      <c r="BU108">
        <v>39.5092692307692</v>
      </c>
      <c r="BV108">
        <v>38.2473076923077</v>
      </c>
      <c r="BW108">
        <v>1459.51461538462</v>
      </c>
      <c r="BX108">
        <v>40.4946153846154</v>
      </c>
      <c r="BY108">
        <v>0</v>
      </c>
      <c r="BZ108">
        <v>1560434726.2</v>
      </c>
      <c r="CA108">
        <v>2.15826538461538</v>
      </c>
      <c r="CB108">
        <v>-0.424126511624747</v>
      </c>
      <c r="CC108">
        <v>176.266666554635</v>
      </c>
      <c r="CD108">
        <v>34539.3846153846</v>
      </c>
      <c r="CE108">
        <v>15</v>
      </c>
      <c r="CF108">
        <v>1560434283.6</v>
      </c>
      <c r="CG108" t="s">
        <v>250</v>
      </c>
      <c r="CH108">
        <v>1</v>
      </c>
      <c r="CI108">
        <v>2.542</v>
      </c>
      <c r="CJ108">
        <v>0.01</v>
      </c>
      <c r="CK108">
        <v>400</v>
      </c>
      <c r="CL108">
        <v>13</v>
      </c>
      <c r="CM108">
        <v>0.18</v>
      </c>
      <c r="CN108">
        <v>0.05</v>
      </c>
      <c r="CO108">
        <v>-18.0141829268293</v>
      </c>
      <c r="CP108">
        <v>-1.93816515679436</v>
      </c>
      <c r="CQ108">
        <v>0.29788302819898</v>
      </c>
      <c r="CR108">
        <v>0</v>
      </c>
      <c r="CS108">
        <v>2.15142647058824</v>
      </c>
      <c r="CT108">
        <v>0.0119295083103908</v>
      </c>
      <c r="CU108">
        <v>0.220344233775544</v>
      </c>
      <c r="CV108">
        <v>1</v>
      </c>
      <c r="CW108">
        <v>2.00767780487805</v>
      </c>
      <c r="CX108">
        <v>-1.51491365853655</v>
      </c>
      <c r="CY108">
        <v>0.151046701783163</v>
      </c>
      <c r="CZ108">
        <v>0</v>
      </c>
      <c r="DA108">
        <v>1</v>
      </c>
      <c r="DB108">
        <v>3</v>
      </c>
      <c r="DC108" t="s">
        <v>271</v>
      </c>
      <c r="DD108">
        <v>1.85562</v>
      </c>
      <c r="DE108">
        <v>1.85371</v>
      </c>
      <c r="DF108">
        <v>1.85478</v>
      </c>
      <c r="DG108">
        <v>1.85914</v>
      </c>
      <c r="DH108">
        <v>1.85349</v>
      </c>
      <c r="DI108">
        <v>1.85791</v>
      </c>
      <c r="DJ108">
        <v>1.85513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2.542</v>
      </c>
      <c r="DZ108">
        <v>0.01</v>
      </c>
      <c r="EA108">
        <v>2</v>
      </c>
      <c r="EB108">
        <v>501.771</v>
      </c>
      <c r="EC108">
        <v>546.132</v>
      </c>
      <c r="ED108">
        <v>12.6913</v>
      </c>
      <c r="EE108">
        <v>23.1704</v>
      </c>
      <c r="EF108">
        <v>30.0009</v>
      </c>
      <c r="EG108">
        <v>22.8629</v>
      </c>
      <c r="EH108">
        <v>22.803</v>
      </c>
      <c r="EI108">
        <v>15.4634</v>
      </c>
      <c r="EJ108">
        <v>34.1735</v>
      </c>
      <c r="EK108">
        <v>19.2433</v>
      </c>
      <c r="EL108">
        <v>12.6869</v>
      </c>
      <c r="EM108">
        <v>302.33</v>
      </c>
      <c r="EN108">
        <v>11.9812</v>
      </c>
      <c r="EO108">
        <v>101.783</v>
      </c>
      <c r="EP108">
        <v>102.183</v>
      </c>
    </row>
    <row r="109" spans="1:146">
      <c r="A109">
        <v>93</v>
      </c>
      <c r="B109">
        <v>1560434698.5</v>
      </c>
      <c r="C109">
        <v>184.400000095367</v>
      </c>
      <c r="D109" t="s">
        <v>441</v>
      </c>
      <c r="E109" t="s">
        <v>442</v>
      </c>
      <c r="H109">
        <v>1560434689.82692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-0.0418304216885026</v>
      </c>
      <c r="AF109">
        <v>0.0469583128915511</v>
      </c>
      <c r="AG109">
        <v>3.49805015792647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1560434689.82692</v>
      </c>
      <c r="AU109">
        <v>261.267538461538</v>
      </c>
      <c r="AV109">
        <v>279.418423076923</v>
      </c>
      <c r="AW109">
        <v>13.6802846153846</v>
      </c>
      <c r="AX109">
        <v>11.7725846153846</v>
      </c>
      <c r="AY109">
        <v>500.025230769231</v>
      </c>
      <c r="AZ109">
        <v>100.877038461538</v>
      </c>
      <c r="BA109">
        <v>0.199997269230769</v>
      </c>
      <c r="BB109">
        <v>20.1029923076923</v>
      </c>
      <c r="BC109">
        <v>20.5916923076923</v>
      </c>
      <c r="BD109">
        <v>999.9</v>
      </c>
      <c r="BE109">
        <v>0</v>
      </c>
      <c r="BF109">
        <v>0</v>
      </c>
      <c r="BG109">
        <v>9999.90653846154</v>
      </c>
      <c r="BH109">
        <v>0</v>
      </c>
      <c r="BI109">
        <v>467.1435</v>
      </c>
      <c r="BJ109">
        <v>1500.01769230769</v>
      </c>
      <c r="BK109">
        <v>0.973004230769231</v>
      </c>
      <c r="BL109">
        <v>0.02699565</v>
      </c>
      <c r="BM109">
        <v>0</v>
      </c>
      <c r="BN109">
        <v>2.19906153846154</v>
      </c>
      <c r="BO109">
        <v>0</v>
      </c>
      <c r="BP109">
        <v>34542.5461538462</v>
      </c>
      <c r="BQ109">
        <v>13122.1730769231</v>
      </c>
      <c r="BR109">
        <v>38.6103461538462</v>
      </c>
      <c r="BS109">
        <v>41.3194615384615</v>
      </c>
      <c r="BT109">
        <v>39.9757307692308</v>
      </c>
      <c r="BU109">
        <v>39.5285384615385</v>
      </c>
      <c r="BV109">
        <v>38.2617307692308</v>
      </c>
      <c r="BW109">
        <v>1459.52076923077</v>
      </c>
      <c r="BX109">
        <v>40.4969230769231</v>
      </c>
      <c r="BY109">
        <v>0</v>
      </c>
      <c r="BZ109">
        <v>1560434728.6</v>
      </c>
      <c r="CA109">
        <v>2.15899230769231</v>
      </c>
      <c r="CB109">
        <v>-0.443295742638759</v>
      </c>
      <c r="CC109">
        <v>151.299145075525</v>
      </c>
      <c r="CD109">
        <v>34546.8730769231</v>
      </c>
      <c r="CE109">
        <v>15</v>
      </c>
      <c r="CF109">
        <v>1560434283.6</v>
      </c>
      <c r="CG109" t="s">
        <v>250</v>
      </c>
      <c r="CH109">
        <v>1</v>
      </c>
      <c r="CI109">
        <v>2.542</v>
      </c>
      <c r="CJ109">
        <v>0.01</v>
      </c>
      <c r="CK109">
        <v>400</v>
      </c>
      <c r="CL109">
        <v>13</v>
      </c>
      <c r="CM109">
        <v>0.18</v>
      </c>
      <c r="CN109">
        <v>0.05</v>
      </c>
      <c r="CO109">
        <v>-18.0984365853659</v>
      </c>
      <c r="CP109">
        <v>-2.77266062717772</v>
      </c>
      <c r="CQ109">
        <v>0.360208683930002</v>
      </c>
      <c r="CR109">
        <v>0</v>
      </c>
      <c r="CS109">
        <v>2.16563529411765</v>
      </c>
      <c r="CT109">
        <v>-0.185442077063658</v>
      </c>
      <c r="CU109">
        <v>0.215493022791858</v>
      </c>
      <c r="CV109">
        <v>1</v>
      </c>
      <c r="CW109">
        <v>1.96484585365854</v>
      </c>
      <c r="CX109">
        <v>-1.37726425087109</v>
      </c>
      <c r="CY109">
        <v>0.139232755694979</v>
      </c>
      <c r="CZ109">
        <v>0</v>
      </c>
      <c r="DA109">
        <v>1</v>
      </c>
      <c r="DB109">
        <v>3</v>
      </c>
      <c r="DC109" t="s">
        <v>271</v>
      </c>
      <c r="DD109">
        <v>1.85562</v>
      </c>
      <c r="DE109">
        <v>1.85373</v>
      </c>
      <c r="DF109">
        <v>1.85477</v>
      </c>
      <c r="DG109">
        <v>1.85914</v>
      </c>
      <c r="DH109">
        <v>1.85349</v>
      </c>
      <c r="DI109">
        <v>1.85791</v>
      </c>
      <c r="DJ109">
        <v>1.85513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2.542</v>
      </c>
      <c r="DZ109">
        <v>0.01</v>
      </c>
      <c r="EA109">
        <v>2</v>
      </c>
      <c r="EB109">
        <v>501.693</v>
      </c>
      <c r="EC109">
        <v>546.263</v>
      </c>
      <c r="ED109">
        <v>12.6524</v>
      </c>
      <c r="EE109">
        <v>23.1743</v>
      </c>
      <c r="EF109">
        <v>30.0006</v>
      </c>
      <c r="EG109">
        <v>22.8677</v>
      </c>
      <c r="EH109">
        <v>22.8068</v>
      </c>
      <c r="EI109">
        <v>15.6146</v>
      </c>
      <c r="EJ109">
        <v>34.1735</v>
      </c>
      <c r="EK109">
        <v>19.2433</v>
      </c>
      <c r="EL109">
        <v>12.5953</v>
      </c>
      <c r="EM109">
        <v>307.33</v>
      </c>
      <c r="EN109">
        <v>11.9271</v>
      </c>
      <c r="EO109">
        <v>101.783</v>
      </c>
      <c r="EP109">
        <v>102.182</v>
      </c>
    </row>
    <row r="110" spans="1:146">
      <c r="A110">
        <v>94</v>
      </c>
      <c r="B110">
        <v>1560434700.5</v>
      </c>
      <c r="C110">
        <v>186.400000095367</v>
      </c>
      <c r="D110" t="s">
        <v>443</v>
      </c>
      <c r="E110" t="s">
        <v>444</v>
      </c>
      <c r="H110">
        <v>1560434691.82692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-0.0418478542753206</v>
      </c>
      <c r="AF110">
        <v>0.0469778824974328</v>
      </c>
      <c r="AG110">
        <v>3.4992015138308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1560434691.82692</v>
      </c>
      <c r="AU110">
        <v>264.520230769231</v>
      </c>
      <c r="AV110">
        <v>282.767461538462</v>
      </c>
      <c r="AW110">
        <v>13.68855</v>
      </c>
      <c r="AX110">
        <v>11.8134423076923</v>
      </c>
      <c r="AY110">
        <v>500.021730769231</v>
      </c>
      <c r="AZ110">
        <v>100.876923076923</v>
      </c>
      <c r="BA110">
        <v>0.199960384615385</v>
      </c>
      <c r="BB110">
        <v>20.0993115384615</v>
      </c>
      <c r="BC110">
        <v>20.5889807692308</v>
      </c>
      <c r="BD110">
        <v>999.9</v>
      </c>
      <c r="BE110">
        <v>0</v>
      </c>
      <c r="BF110">
        <v>0</v>
      </c>
      <c r="BG110">
        <v>10004.0853846154</v>
      </c>
      <c r="BH110">
        <v>0</v>
      </c>
      <c r="BI110">
        <v>468.045307692308</v>
      </c>
      <c r="BJ110">
        <v>1500.00461538462</v>
      </c>
      <c r="BK110">
        <v>0.973003307692308</v>
      </c>
      <c r="BL110">
        <v>0.0269966153846154</v>
      </c>
      <c r="BM110">
        <v>0</v>
      </c>
      <c r="BN110">
        <v>2.20278076923077</v>
      </c>
      <c r="BO110">
        <v>0</v>
      </c>
      <c r="BP110">
        <v>34547.8461538462</v>
      </c>
      <c r="BQ110">
        <v>13122.0538461538</v>
      </c>
      <c r="BR110">
        <v>38.6247692307692</v>
      </c>
      <c r="BS110">
        <v>41.3338846153846</v>
      </c>
      <c r="BT110">
        <v>39.9949230769231</v>
      </c>
      <c r="BU110">
        <v>39.5502307692308</v>
      </c>
      <c r="BV110">
        <v>38.2761538461538</v>
      </c>
      <c r="BW110">
        <v>1459.50653846154</v>
      </c>
      <c r="BX110">
        <v>40.4980769230769</v>
      </c>
      <c r="BY110">
        <v>0</v>
      </c>
      <c r="BZ110">
        <v>1560434730.4</v>
      </c>
      <c r="CA110">
        <v>2.15075384615385</v>
      </c>
      <c r="CB110">
        <v>-0.311158993046043</v>
      </c>
      <c r="CC110">
        <v>125.367520980015</v>
      </c>
      <c r="CD110">
        <v>34550.2538461538</v>
      </c>
      <c r="CE110">
        <v>15</v>
      </c>
      <c r="CF110">
        <v>1560434283.6</v>
      </c>
      <c r="CG110" t="s">
        <v>250</v>
      </c>
      <c r="CH110">
        <v>1</v>
      </c>
      <c r="CI110">
        <v>2.542</v>
      </c>
      <c r="CJ110">
        <v>0.01</v>
      </c>
      <c r="CK110">
        <v>400</v>
      </c>
      <c r="CL110">
        <v>13</v>
      </c>
      <c r="CM110">
        <v>0.18</v>
      </c>
      <c r="CN110">
        <v>0.05</v>
      </c>
      <c r="CO110">
        <v>-18.1522024390244</v>
      </c>
      <c r="CP110">
        <v>-3.44228780487806</v>
      </c>
      <c r="CQ110">
        <v>0.390124455744139</v>
      </c>
      <c r="CR110">
        <v>0</v>
      </c>
      <c r="CS110">
        <v>2.14566764705882</v>
      </c>
      <c r="CT110">
        <v>-0.308798710064437</v>
      </c>
      <c r="CU110">
        <v>0.210832878785109</v>
      </c>
      <c r="CV110">
        <v>1</v>
      </c>
      <c r="CW110">
        <v>1.92543926829268</v>
      </c>
      <c r="CX110">
        <v>-1.15783839721255</v>
      </c>
      <c r="CY110">
        <v>0.119813403916261</v>
      </c>
      <c r="CZ110">
        <v>0</v>
      </c>
      <c r="DA110">
        <v>1</v>
      </c>
      <c r="DB110">
        <v>3</v>
      </c>
      <c r="DC110" t="s">
        <v>271</v>
      </c>
      <c r="DD110">
        <v>1.85562</v>
      </c>
      <c r="DE110">
        <v>1.85372</v>
      </c>
      <c r="DF110">
        <v>1.85478</v>
      </c>
      <c r="DG110">
        <v>1.85914</v>
      </c>
      <c r="DH110">
        <v>1.85349</v>
      </c>
      <c r="DI110">
        <v>1.85791</v>
      </c>
      <c r="DJ110">
        <v>1.85513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2.542</v>
      </c>
      <c r="DZ110">
        <v>0.01</v>
      </c>
      <c r="EA110">
        <v>2</v>
      </c>
      <c r="EB110">
        <v>501.718</v>
      </c>
      <c r="EC110">
        <v>546.11</v>
      </c>
      <c r="ED110">
        <v>12.616</v>
      </c>
      <c r="EE110">
        <v>23.1782</v>
      </c>
      <c r="EF110">
        <v>30.0007</v>
      </c>
      <c r="EG110">
        <v>22.872</v>
      </c>
      <c r="EH110">
        <v>22.8106</v>
      </c>
      <c r="EI110">
        <v>15.7305</v>
      </c>
      <c r="EJ110">
        <v>34.1735</v>
      </c>
      <c r="EK110">
        <v>19.2433</v>
      </c>
      <c r="EL110">
        <v>12.5953</v>
      </c>
      <c r="EM110">
        <v>307.33</v>
      </c>
      <c r="EN110">
        <v>11.9339</v>
      </c>
      <c r="EO110">
        <v>101.782</v>
      </c>
      <c r="EP110">
        <v>102.182</v>
      </c>
    </row>
    <row r="111" spans="1:146">
      <c r="A111">
        <v>95</v>
      </c>
      <c r="B111">
        <v>1560434702.5</v>
      </c>
      <c r="C111">
        <v>188.400000095367</v>
      </c>
      <c r="D111" t="s">
        <v>445</v>
      </c>
      <c r="E111" t="s">
        <v>446</v>
      </c>
      <c r="H111">
        <v>1560434693.82692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-0.0418460680213095</v>
      </c>
      <c r="AF111">
        <v>0.0469758772708209</v>
      </c>
      <c r="AG111">
        <v>3.49908354631113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1560434693.82692</v>
      </c>
      <c r="AU111">
        <v>267.781538461539</v>
      </c>
      <c r="AV111">
        <v>286.102538461538</v>
      </c>
      <c r="AW111">
        <v>13.6979</v>
      </c>
      <c r="AX111">
        <v>11.84645</v>
      </c>
      <c r="AY111">
        <v>500.026038461539</v>
      </c>
      <c r="AZ111">
        <v>100.877038461538</v>
      </c>
      <c r="BA111">
        <v>0.199976153846154</v>
      </c>
      <c r="BB111">
        <v>20.0950576923077</v>
      </c>
      <c r="BC111">
        <v>20.5864653846154</v>
      </c>
      <c r="BD111">
        <v>999.9</v>
      </c>
      <c r="BE111">
        <v>0</v>
      </c>
      <c r="BF111">
        <v>0</v>
      </c>
      <c r="BG111">
        <v>10003.6469230769</v>
      </c>
      <c r="BH111">
        <v>0</v>
      </c>
      <c r="BI111">
        <v>468.908923076923</v>
      </c>
      <c r="BJ111">
        <v>1500.01038461538</v>
      </c>
      <c r="BK111">
        <v>0.973003461538462</v>
      </c>
      <c r="BL111">
        <v>0.0269964384615385</v>
      </c>
      <c r="BM111">
        <v>0</v>
      </c>
      <c r="BN111">
        <v>2.17108076923077</v>
      </c>
      <c r="BO111">
        <v>0</v>
      </c>
      <c r="BP111">
        <v>34552.3653846154</v>
      </c>
      <c r="BQ111">
        <v>13122.1076923077</v>
      </c>
      <c r="BR111">
        <v>38.6391923076923</v>
      </c>
      <c r="BS111">
        <v>41.3506923076923</v>
      </c>
      <c r="BT111">
        <v>40.0093461538462</v>
      </c>
      <c r="BU111">
        <v>39.5670769230769</v>
      </c>
      <c r="BV111">
        <v>38.293</v>
      </c>
      <c r="BW111">
        <v>1459.51269230769</v>
      </c>
      <c r="BX111">
        <v>40.4980769230769</v>
      </c>
      <c r="BY111">
        <v>0</v>
      </c>
      <c r="BZ111">
        <v>1560434732.2</v>
      </c>
      <c r="CA111">
        <v>2.12361538461538</v>
      </c>
      <c r="CB111">
        <v>-0.369723093071178</v>
      </c>
      <c r="CC111">
        <v>116.598290371633</v>
      </c>
      <c r="CD111">
        <v>34553.6653846154</v>
      </c>
      <c r="CE111">
        <v>15</v>
      </c>
      <c r="CF111">
        <v>1560434283.6</v>
      </c>
      <c r="CG111" t="s">
        <v>250</v>
      </c>
      <c r="CH111">
        <v>1</v>
      </c>
      <c r="CI111">
        <v>2.542</v>
      </c>
      <c r="CJ111">
        <v>0.01</v>
      </c>
      <c r="CK111">
        <v>400</v>
      </c>
      <c r="CL111">
        <v>13</v>
      </c>
      <c r="CM111">
        <v>0.18</v>
      </c>
      <c r="CN111">
        <v>0.05</v>
      </c>
      <c r="CO111">
        <v>-18.191087804878</v>
      </c>
      <c r="CP111">
        <v>-3.27336794425077</v>
      </c>
      <c r="CQ111">
        <v>0.384335750826636</v>
      </c>
      <c r="CR111">
        <v>0</v>
      </c>
      <c r="CS111">
        <v>2.14345882352941</v>
      </c>
      <c r="CT111">
        <v>-0.287355276441787</v>
      </c>
      <c r="CU111">
        <v>0.220719490753798</v>
      </c>
      <c r="CV111">
        <v>1</v>
      </c>
      <c r="CW111">
        <v>1.89106365853659</v>
      </c>
      <c r="CX111">
        <v>-0.8896695470383</v>
      </c>
      <c r="CY111">
        <v>0.0947743662666718</v>
      </c>
      <c r="CZ111">
        <v>0</v>
      </c>
      <c r="DA111">
        <v>1</v>
      </c>
      <c r="DB111">
        <v>3</v>
      </c>
      <c r="DC111" t="s">
        <v>271</v>
      </c>
      <c r="DD111">
        <v>1.85562</v>
      </c>
      <c r="DE111">
        <v>1.85373</v>
      </c>
      <c r="DF111">
        <v>1.85481</v>
      </c>
      <c r="DG111">
        <v>1.85915</v>
      </c>
      <c r="DH111">
        <v>1.85349</v>
      </c>
      <c r="DI111">
        <v>1.85791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2.542</v>
      </c>
      <c r="DZ111">
        <v>0.01</v>
      </c>
      <c r="EA111">
        <v>2</v>
      </c>
      <c r="EB111">
        <v>501.586</v>
      </c>
      <c r="EC111">
        <v>546.334</v>
      </c>
      <c r="ED111">
        <v>12.5777</v>
      </c>
      <c r="EE111">
        <v>23.1821</v>
      </c>
      <c r="EF111">
        <v>30.0008</v>
      </c>
      <c r="EG111">
        <v>22.8758</v>
      </c>
      <c r="EH111">
        <v>22.8149</v>
      </c>
      <c r="EI111">
        <v>15.863</v>
      </c>
      <c r="EJ111">
        <v>34.1735</v>
      </c>
      <c r="EK111">
        <v>19.2433</v>
      </c>
      <c r="EL111">
        <v>12.5105</v>
      </c>
      <c r="EM111">
        <v>312.33</v>
      </c>
      <c r="EN111">
        <v>11.8929</v>
      </c>
      <c r="EO111">
        <v>101.781</v>
      </c>
      <c r="EP111">
        <v>102.181</v>
      </c>
    </row>
    <row r="112" spans="1:146">
      <c r="A112">
        <v>96</v>
      </c>
      <c r="B112">
        <v>1560434704.5</v>
      </c>
      <c r="C112">
        <v>190.400000095367</v>
      </c>
      <c r="D112" t="s">
        <v>447</v>
      </c>
      <c r="E112" t="s">
        <v>448</v>
      </c>
      <c r="H112">
        <v>1560434695.82692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-0.0418202443872401</v>
      </c>
      <c r="AF112">
        <v>0.0469468879793034</v>
      </c>
      <c r="AG112">
        <v>3.49737790807262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1560434695.82692</v>
      </c>
      <c r="AU112">
        <v>271.046615384615</v>
      </c>
      <c r="AV112">
        <v>289.449153846154</v>
      </c>
      <c r="AW112">
        <v>13.7073384615385</v>
      </c>
      <c r="AX112">
        <v>11.8736538461538</v>
      </c>
      <c r="AY112">
        <v>500.028153846154</v>
      </c>
      <c r="AZ112">
        <v>100.877346153846</v>
      </c>
      <c r="BA112">
        <v>0.200020923076923</v>
      </c>
      <c r="BB112">
        <v>20.0912538461538</v>
      </c>
      <c r="BC112">
        <v>20.5848076923077</v>
      </c>
      <c r="BD112">
        <v>999.9</v>
      </c>
      <c r="BE112">
        <v>0</v>
      </c>
      <c r="BF112">
        <v>0</v>
      </c>
      <c r="BG112">
        <v>9997.44307692308</v>
      </c>
      <c r="BH112">
        <v>0</v>
      </c>
      <c r="BI112">
        <v>469.738961538462</v>
      </c>
      <c r="BJ112">
        <v>1500.01769230769</v>
      </c>
      <c r="BK112">
        <v>0.973001923076923</v>
      </c>
      <c r="BL112">
        <v>0.0269979769230769</v>
      </c>
      <c r="BM112">
        <v>0</v>
      </c>
      <c r="BN112">
        <v>2.18895769230769</v>
      </c>
      <c r="BO112">
        <v>0</v>
      </c>
      <c r="BP112">
        <v>34556.3692307692</v>
      </c>
      <c r="BQ112">
        <v>13122.1653846154</v>
      </c>
      <c r="BR112">
        <v>38.6511923076923</v>
      </c>
      <c r="BS112">
        <v>41.3651153846154</v>
      </c>
      <c r="BT112">
        <v>40.0261923076923</v>
      </c>
      <c r="BU112">
        <v>39.5815</v>
      </c>
      <c r="BV112">
        <v>38.3074230769231</v>
      </c>
      <c r="BW112">
        <v>1459.51807692308</v>
      </c>
      <c r="BX112">
        <v>40.5003846153846</v>
      </c>
      <c r="BY112">
        <v>0</v>
      </c>
      <c r="BZ112">
        <v>1560434734.6</v>
      </c>
      <c r="CA112">
        <v>2.16597307692308</v>
      </c>
      <c r="CB112">
        <v>-0.267223934546612</v>
      </c>
      <c r="CC112">
        <v>123.251281772544</v>
      </c>
      <c r="CD112">
        <v>34558.4038461538</v>
      </c>
      <c r="CE112">
        <v>15</v>
      </c>
      <c r="CF112">
        <v>1560434283.6</v>
      </c>
      <c r="CG112" t="s">
        <v>250</v>
      </c>
      <c r="CH112">
        <v>1</v>
      </c>
      <c r="CI112">
        <v>2.542</v>
      </c>
      <c r="CJ112">
        <v>0.01</v>
      </c>
      <c r="CK112">
        <v>400</v>
      </c>
      <c r="CL112">
        <v>13</v>
      </c>
      <c r="CM112">
        <v>0.18</v>
      </c>
      <c r="CN112">
        <v>0.05</v>
      </c>
      <c r="CO112">
        <v>-18.280987804878</v>
      </c>
      <c r="CP112">
        <v>-2.66239233449474</v>
      </c>
      <c r="CQ112">
        <v>0.339153523187219</v>
      </c>
      <c r="CR112">
        <v>0</v>
      </c>
      <c r="CS112">
        <v>2.15057647058824</v>
      </c>
      <c r="CT112">
        <v>-0.286112232671043</v>
      </c>
      <c r="CU112">
        <v>0.22887646045902</v>
      </c>
      <c r="CV112">
        <v>1</v>
      </c>
      <c r="CW112">
        <v>1.86428463414634</v>
      </c>
      <c r="CX112">
        <v>-0.642091567944244</v>
      </c>
      <c r="CY112">
        <v>0.0713887026348745</v>
      </c>
      <c r="CZ112">
        <v>0</v>
      </c>
      <c r="DA112">
        <v>1</v>
      </c>
      <c r="DB112">
        <v>3</v>
      </c>
      <c r="DC112" t="s">
        <v>271</v>
      </c>
      <c r="DD112">
        <v>1.85562</v>
      </c>
      <c r="DE112">
        <v>1.85373</v>
      </c>
      <c r="DF112">
        <v>1.85481</v>
      </c>
      <c r="DG112">
        <v>1.85914</v>
      </c>
      <c r="DH112">
        <v>1.85349</v>
      </c>
      <c r="DI112">
        <v>1.85791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2.542</v>
      </c>
      <c r="DZ112">
        <v>0.01</v>
      </c>
      <c r="EA112">
        <v>2</v>
      </c>
      <c r="EB112">
        <v>501.684</v>
      </c>
      <c r="EC112">
        <v>546.582</v>
      </c>
      <c r="ED112">
        <v>12.5496</v>
      </c>
      <c r="EE112">
        <v>23.186</v>
      </c>
      <c r="EF112">
        <v>30.0005</v>
      </c>
      <c r="EG112">
        <v>22.8796</v>
      </c>
      <c r="EH112">
        <v>22.8196</v>
      </c>
      <c r="EI112">
        <v>16.0356</v>
      </c>
      <c r="EJ112">
        <v>34.1735</v>
      </c>
      <c r="EK112">
        <v>19.2433</v>
      </c>
      <c r="EL112">
        <v>12.5105</v>
      </c>
      <c r="EM112">
        <v>317.33</v>
      </c>
      <c r="EN112">
        <v>11.8929</v>
      </c>
      <c r="EO112">
        <v>101.78</v>
      </c>
      <c r="EP112">
        <v>102.182</v>
      </c>
    </row>
    <row r="113" spans="1:146">
      <c r="A113">
        <v>97</v>
      </c>
      <c r="B113">
        <v>1560434706.5</v>
      </c>
      <c r="C113">
        <v>192.400000095367</v>
      </c>
      <c r="D113" t="s">
        <v>449</v>
      </c>
      <c r="E113" t="s">
        <v>450</v>
      </c>
      <c r="H113">
        <v>1560434697.82692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-0.0418202920776649</v>
      </c>
      <c r="AF113">
        <v>0.0469469415159832</v>
      </c>
      <c r="AG113">
        <v>3.49738105834235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1560434697.82692</v>
      </c>
      <c r="AU113">
        <v>274.311807692308</v>
      </c>
      <c r="AV113">
        <v>292.801923076923</v>
      </c>
      <c r="AW113">
        <v>13.7165615384615</v>
      </c>
      <c r="AX113">
        <v>11.8953230769231</v>
      </c>
      <c r="AY113">
        <v>500.024884615385</v>
      </c>
      <c r="AZ113">
        <v>100.8775</v>
      </c>
      <c r="BA113">
        <v>0.199981923076923</v>
      </c>
      <c r="BB113">
        <v>20.0877192307692</v>
      </c>
      <c r="BC113">
        <v>20.5828307692308</v>
      </c>
      <c r="BD113">
        <v>999.9</v>
      </c>
      <c r="BE113">
        <v>0</v>
      </c>
      <c r="BF113">
        <v>0</v>
      </c>
      <c r="BG113">
        <v>9997.43923076923</v>
      </c>
      <c r="BH113">
        <v>0</v>
      </c>
      <c r="BI113">
        <v>470.605192307692</v>
      </c>
      <c r="BJ113">
        <v>1500.00538461538</v>
      </c>
      <c r="BK113">
        <v>0.973001153846154</v>
      </c>
      <c r="BL113">
        <v>0.0269987576923077</v>
      </c>
      <c r="BM113">
        <v>0</v>
      </c>
      <c r="BN113">
        <v>2.20271923076923</v>
      </c>
      <c r="BO113">
        <v>0</v>
      </c>
      <c r="BP113">
        <v>34559.9346153846</v>
      </c>
      <c r="BQ113">
        <v>13122.0538461538</v>
      </c>
      <c r="BR113">
        <v>38.6680384615385</v>
      </c>
      <c r="BS113">
        <v>41.3795384615385</v>
      </c>
      <c r="BT113">
        <v>40.0381923076923</v>
      </c>
      <c r="BU113">
        <v>39.5959230769231</v>
      </c>
      <c r="BV113">
        <v>38.3218461538462</v>
      </c>
      <c r="BW113">
        <v>1459.505</v>
      </c>
      <c r="BX113">
        <v>40.5015384615385</v>
      </c>
      <c r="BY113">
        <v>0</v>
      </c>
      <c r="BZ113">
        <v>1560434736.4</v>
      </c>
      <c r="CA113">
        <v>2.15561538461538</v>
      </c>
      <c r="CB113">
        <v>0.540116241220044</v>
      </c>
      <c r="CC113">
        <v>112.929914273447</v>
      </c>
      <c r="CD113">
        <v>34562.5</v>
      </c>
      <c r="CE113">
        <v>15</v>
      </c>
      <c r="CF113">
        <v>1560434283.6</v>
      </c>
      <c r="CG113" t="s">
        <v>250</v>
      </c>
      <c r="CH113">
        <v>1</v>
      </c>
      <c r="CI113">
        <v>2.542</v>
      </c>
      <c r="CJ113">
        <v>0.01</v>
      </c>
      <c r="CK113">
        <v>400</v>
      </c>
      <c r="CL113">
        <v>13</v>
      </c>
      <c r="CM113">
        <v>0.18</v>
      </c>
      <c r="CN113">
        <v>0.05</v>
      </c>
      <c r="CO113">
        <v>-18.3603853658537</v>
      </c>
      <c r="CP113">
        <v>-2.10936585365853</v>
      </c>
      <c r="CQ113">
        <v>0.298361809791299</v>
      </c>
      <c r="CR113">
        <v>0</v>
      </c>
      <c r="CS113">
        <v>2.15923529411765</v>
      </c>
      <c r="CT113">
        <v>0.0431049540618818</v>
      </c>
      <c r="CU113">
        <v>0.24020101004141</v>
      </c>
      <c r="CV113">
        <v>1</v>
      </c>
      <c r="CW113">
        <v>1.84486317073171</v>
      </c>
      <c r="CX113">
        <v>-0.437992891986061</v>
      </c>
      <c r="CY113">
        <v>0.0526690011778125</v>
      </c>
      <c r="CZ113">
        <v>0</v>
      </c>
      <c r="DA113">
        <v>1</v>
      </c>
      <c r="DB113">
        <v>3</v>
      </c>
      <c r="DC113" t="s">
        <v>271</v>
      </c>
      <c r="DD113">
        <v>1.85562</v>
      </c>
      <c r="DE113">
        <v>1.85374</v>
      </c>
      <c r="DF113">
        <v>1.8548</v>
      </c>
      <c r="DG113">
        <v>1.85914</v>
      </c>
      <c r="DH113">
        <v>1.85349</v>
      </c>
      <c r="DI113">
        <v>1.85791</v>
      </c>
      <c r="DJ113">
        <v>1.85515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2.542</v>
      </c>
      <c r="DZ113">
        <v>0.01</v>
      </c>
      <c r="EA113">
        <v>2</v>
      </c>
      <c r="EB113">
        <v>502.012</v>
      </c>
      <c r="EC113">
        <v>546.418</v>
      </c>
      <c r="ED113">
        <v>12.5155</v>
      </c>
      <c r="EE113">
        <v>23.1899</v>
      </c>
      <c r="EF113">
        <v>30.0008</v>
      </c>
      <c r="EG113">
        <v>22.8835</v>
      </c>
      <c r="EH113">
        <v>22.824</v>
      </c>
      <c r="EI113">
        <v>16.1423</v>
      </c>
      <c r="EJ113">
        <v>34.1735</v>
      </c>
      <c r="EK113">
        <v>18.8694</v>
      </c>
      <c r="EL113">
        <v>12.5105</v>
      </c>
      <c r="EM113">
        <v>317.33</v>
      </c>
      <c r="EN113">
        <v>11.8929</v>
      </c>
      <c r="EO113">
        <v>101.78</v>
      </c>
      <c r="EP113">
        <v>102.182</v>
      </c>
    </row>
    <row r="114" spans="1:146">
      <c r="A114">
        <v>98</v>
      </c>
      <c r="B114">
        <v>1560434708.5</v>
      </c>
      <c r="C114">
        <v>194.400000095367</v>
      </c>
      <c r="D114" t="s">
        <v>451</v>
      </c>
      <c r="E114" t="s">
        <v>452</v>
      </c>
      <c r="H114">
        <v>1560434699.82692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-0.0418348598367023</v>
      </c>
      <c r="AF114">
        <v>0.0469632951017084</v>
      </c>
      <c r="AG114">
        <v>3.49834329668504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1560434699.82692</v>
      </c>
      <c r="AU114">
        <v>277.581192307692</v>
      </c>
      <c r="AV114">
        <v>296.145115384615</v>
      </c>
      <c r="AW114">
        <v>13.7250961538462</v>
      </c>
      <c r="AX114">
        <v>11.9102115384615</v>
      </c>
      <c r="AY114">
        <v>500.023192307692</v>
      </c>
      <c r="AZ114">
        <v>100.877692307692</v>
      </c>
      <c r="BA114">
        <v>0.199959961538462</v>
      </c>
      <c r="BB114">
        <v>20.0842576923077</v>
      </c>
      <c r="BC114">
        <v>20.5805384615385</v>
      </c>
      <c r="BD114">
        <v>999.9</v>
      </c>
      <c r="BE114">
        <v>0</v>
      </c>
      <c r="BF114">
        <v>0</v>
      </c>
      <c r="BG114">
        <v>10000.9026923077</v>
      </c>
      <c r="BH114">
        <v>0</v>
      </c>
      <c r="BI114">
        <v>471.527153846154</v>
      </c>
      <c r="BJ114">
        <v>1500.00192307692</v>
      </c>
      <c r="BK114">
        <v>0.973000384615385</v>
      </c>
      <c r="BL114">
        <v>0.0269995384615385</v>
      </c>
      <c r="BM114">
        <v>0</v>
      </c>
      <c r="BN114">
        <v>2.1737</v>
      </c>
      <c r="BO114">
        <v>0</v>
      </c>
      <c r="BP114">
        <v>34564.2615384615</v>
      </c>
      <c r="BQ114">
        <v>13122.0230769231</v>
      </c>
      <c r="BR114">
        <v>38.6824615384615</v>
      </c>
      <c r="BS114">
        <v>41.3939615384615</v>
      </c>
      <c r="BT114">
        <v>40.0526153846154</v>
      </c>
      <c r="BU114">
        <v>39.6103461538462</v>
      </c>
      <c r="BV114">
        <v>38.3362692307692</v>
      </c>
      <c r="BW114">
        <v>1459.50115384615</v>
      </c>
      <c r="BX114">
        <v>40.5019230769231</v>
      </c>
      <c r="BY114">
        <v>0</v>
      </c>
      <c r="BZ114">
        <v>1560434738.2</v>
      </c>
      <c r="CA114">
        <v>2.16738076923077</v>
      </c>
      <c r="CB114">
        <v>0.812700859796302</v>
      </c>
      <c r="CC114">
        <v>106.376068339941</v>
      </c>
      <c r="CD114">
        <v>34566.05</v>
      </c>
      <c r="CE114">
        <v>15</v>
      </c>
      <c r="CF114">
        <v>1560434283.6</v>
      </c>
      <c r="CG114" t="s">
        <v>250</v>
      </c>
      <c r="CH114">
        <v>1</v>
      </c>
      <c r="CI114">
        <v>2.542</v>
      </c>
      <c r="CJ114">
        <v>0.01</v>
      </c>
      <c r="CK114">
        <v>400</v>
      </c>
      <c r="CL114">
        <v>13</v>
      </c>
      <c r="CM114">
        <v>0.18</v>
      </c>
      <c r="CN114">
        <v>0.05</v>
      </c>
      <c r="CO114">
        <v>-18.4482097560976</v>
      </c>
      <c r="CP114">
        <v>-1.73100836236935</v>
      </c>
      <c r="CQ114">
        <v>0.265981959598105</v>
      </c>
      <c r="CR114">
        <v>0</v>
      </c>
      <c r="CS114">
        <v>2.16833529411765</v>
      </c>
      <c r="CT114">
        <v>0.264136172344705</v>
      </c>
      <c r="CU114">
        <v>0.229701907700794</v>
      </c>
      <c r="CV114">
        <v>1</v>
      </c>
      <c r="CW114">
        <v>1.83015634146341</v>
      </c>
      <c r="CX114">
        <v>-0.257258675958186</v>
      </c>
      <c r="CY114">
        <v>0.0349244224950837</v>
      </c>
      <c r="CZ114">
        <v>0</v>
      </c>
      <c r="DA114">
        <v>1</v>
      </c>
      <c r="DB114">
        <v>3</v>
      </c>
      <c r="DC114" t="s">
        <v>271</v>
      </c>
      <c r="DD114">
        <v>1.85562</v>
      </c>
      <c r="DE114">
        <v>1.85376</v>
      </c>
      <c r="DF114">
        <v>1.8548</v>
      </c>
      <c r="DG114">
        <v>1.85914</v>
      </c>
      <c r="DH114">
        <v>1.85349</v>
      </c>
      <c r="DI114">
        <v>1.85791</v>
      </c>
      <c r="DJ114">
        <v>1.85515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2.542</v>
      </c>
      <c r="DZ114">
        <v>0.01</v>
      </c>
      <c r="EA114">
        <v>2</v>
      </c>
      <c r="EB114">
        <v>501.865</v>
      </c>
      <c r="EC114">
        <v>546.495</v>
      </c>
      <c r="ED114">
        <v>12.4844</v>
      </c>
      <c r="EE114">
        <v>23.1933</v>
      </c>
      <c r="EF114">
        <v>30.0006</v>
      </c>
      <c r="EG114">
        <v>22.8873</v>
      </c>
      <c r="EH114">
        <v>22.8278</v>
      </c>
      <c r="EI114">
        <v>16.289</v>
      </c>
      <c r="EJ114">
        <v>34.1735</v>
      </c>
      <c r="EK114">
        <v>18.8694</v>
      </c>
      <c r="EL114">
        <v>12.4355</v>
      </c>
      <c r="EM114">
        <v>322.33</v>
      </c>
      <c r="EN114">
        <v>11.8929</v>
      </c>
      <c r="EO114">
        <v>101.78</v>
      </c>
      <c r="EP114">
        <v>102.182</v>
      </c>
    </row>
    <row r="115" spans="1:146">
      <c r="A115">
        <v>99</v>
      </c>
      <c r="B115">
        <v>1560434710.5</v>
      </c>
      <c r="C115">
        <v>196.400000095367</v>
      </c>
      <c r="D115" t="s">
        <v>453</v>
      </c>
      <c r="E115" t="s">
        <v>454</v>
      </c>
      <c r="H115">
        <v>1560434701.82692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-0.0418300969671718</v>
      </c>
      <c r="AF115">
        <v>0.0469579483634102</v>
      </c>
      <c r="AG115">
        <v>3.49802870972184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1560434701.82692</v>
      </c>
      <c r="AU115">
        <v>280.8455</v>
      </c>
      <c r="AV115">
        <v>299.504346153846</v>
      </c>
      <c r="AW115">
        <v>13.7325538461538</v>
      </c>
      <c r="AX115">
        <v>11.9195076923077</v>
      </c>
      <c r="AY115">
        <v>500.028961538462</v>
      </c>
      <c r="AZ115">
        <v>100.877846153846</v>
      </c>
      <c r="BA115">
        <v>0.200004461538462</v>
      </c>
      <c r="BB115">
        <v>20.0813384615385</v>
      </c>
      <c r="BC115">
        <v>20.5780538461538</v>
      </c>
      <c r="BD115">
        <v>999.9</v>
      </c>
      <c r="BE115">
        <v>0</v>
      </c>
      <c r="BF115">
        <v>0</v>
      </c>
      <c r="BG115">
        <v>9999.74884615385</v>
      </c>
      <c r="BH115">
        <v>0</v>
      </c>
      <c r="BI115">
        <v>472.484</v>
      </c>
      <c r="BJ115">
        <v>1499.99730769231</v>
      </c>
      <c r="BK115">
        <v>0.973000538461538</v>
      </c>
      <c r="BL115">
        <v>0.0269993692307692</v>
      </c>
      <c r="BM115">
        <v>0</v>
      </c>
      <c r="BN115">
        <v>2.19462307692308</v>
      </c>
      <c r="BO115">
        <v>0</v>
      </c>
      <c r="BP115">
        <v>34568.0961538462</v>
      </c>
      <c r="BQ115">
        <v>13121.9846153846</v>
      </c>
      <c r="BR115">
        <v>38.6968846153846</v>
      </c>
      <c r="BS115">
        <v>41.4132307692308</v>
      </c>
      <c r="BT115">
        <v>40.0670384615385</v>
      </c>
      <c r="BU115">
        <v>39.6247692307692</v>
      </c>
      <c r="BV115">
        <v>38.3459230769231</v>
      </c>
      <c r="BW115">
        <v>1459.49692307692</v>
      </c>
      <c r="BX115">
        <v>40.5007692307692</v>
      </c>
      <c r="BY115">
        <v>0</v>
      </c>
      <c r="BZ115">
        <v>1560434740.6</v>
      </c>
      <c r="CA115">
        <v>2.18630769230769</v>
      </c>
      <c r="CB115">
        <v>0.889969244558241</v>
      </c>
      <c r="CC115">
        <v>108.454700691713</v>
      </c>
      <c r="CD115">
        <v>34570.6038461538</v>
      </c>
      <c r="CE115">
        <v>15</v>
      </c>
      <c r="CF115">
        <v>1560434283.6</v>
      </c>
      <c r="CG115" t="s">
        <v>250</v>
      </c>
      <c r="CH115">
        <v>1</v>
      </c>
      <c r="CI115">
        <v>2.542</v>
      </c>
      <c r="CJ115">
        <v>0.01</v>
      </c>
      <c r="CK115">
        <v>400</v>
      </c>
      <c r="CL115">
        <v>13</v>
      </c>
      <c r="CM115">
        <v>0.18</v>
      </c>
      <c r="CN115">
        <v>0.05</v>
      </c>
      <c r="CO115">
        <v>-18.5869634146341</v>
      </c>
      <c r="CP115">
        <v>-1.76520627177699</v>
      </c>
      <c r="CQ115">
        <v>0.271208459789718</v>
      </c>
      <c r="CR115">
        <v>0</v>
      </c>
      <c r="CS115">
        <v>2.19296176470588</v>
      </c>
      <c r="CT115">
        <v>0.25954861425918</v>
      </c>
      <c r="CU115">
        <v>0.218072887187513</v>
      </c>
      <c r="CV115">
        <v>1</v>
      </c>
      <c r="CW115">
        <v>1.82003463414634</v>
      </c>
      <c r="CX115">
        <v>-0.106497909407665</v>
      </c>
      <c r="CY115">
        <v>0.0178641077811731</v>
      </c>
      <c r="CZ115">
        <v>0</v>
      </c>
      <c r="DA115">
        <v>1</v>
      </c>
      <c r="DB115">
        <v>3</v>
      </c>
      <c r="DC115" t="s">
        <v>271</v>
      </c>
      <c r="DD115">
        <v>1.85562</v>
      </c>
      <c r="DE115">
        <v>1.85377</v>
      </c>
      <c r="DF115">
        <v>1.85479</v>
      </c>
      <c r="DG115">
        <v>1.85914</v>
      </c>
      <c r="DH115">
        <v>1.85349</v>
      </c>
      <c r="DI115">
        <v>1.85791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2.542</v>
      </c>
      <c r="DZ115">
        <v>0.01</v>
      </c>
      <c r="EA115">
        <v>2</v>
      </c>
      <c r="EB115">
        <v>501.762</v>
      </c>
      <c r="EC115">
        <v>546.609</v>
      </c>
      <c r="ED115">
        <v>12.4562</v>
      </c>
      <c r="EE115">
        <v>23.1966</v>
      </c>
      <c r="EF115">
        <v>30.0006</v>
      </c>
      <c r="EG115">
        <v>22.8912</v>
      </c>
      <c r="EH115">
        <v>22.8316</v>
      </c>
      <c r="EI115">
        <v>16.4482</v>
      </c>
      <c r="EJ115">
        <v>34.1735</v>
      </c>
      <c r="EK115">
        <v>18.8694</v>
      </c>
      <c r="EL115">
        <v>12.4355</v>
      </c>
      <c r="EM115">
        <v>327.33</v>
      </c>
      <c r="EN115">
        <v>11.8929</v>
      </c>
      <c r="EO115">
        <v>101.779</v>
      </c>
      <c r="EP115">
        <v>102.181</v>
      </c>
    </row>
    <row r="116" spans="1:146">
      <c r="A116">
        <v>100</v>
      </c>
      <c r="B116">
        <v>1560434712.5</v>
      </c>
      <c r="C116">
        <v>198.400000095367</v>
      </c>
      <c r="D116" t="s">
        <v>455</v>
      </c>
      <c r="E116" t="s">
        <v>456</v>
      </c>
      <c r="H116">
        <v>1560434703.82692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-0.0418397256285228</v>
      </c>
      <c r="AF116">
        <v>0.0469687573792937</v>
      </c>
      <c r="AG116">
        <v>3.49866466866427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1560434703.82692</v>
      </c>
      <c r="AU116">
        <v>284.107269230769</v>
      </c>
      <c r="AV116">
        <v>302.880538461538</v>
      </c>
      <c r="AW116">
        <v>13.7387115384615</v>
      </c>
      <c r="AX116">
        <v>11.9249230769231</v>
      </c>
      <c r="AY116">
        <v>500.026807692308</v>
      </c>
      <c r="AZ116">
        <v>100.878</v>
      </c>
      <c r="BA116">
        <v>0.199979846153846</v>
      </c>
      <c r="BB116">
        <v>20.0789346153846</v>
      </c>
      <c r="BC116">
        <v>20.5755038461538</v>
      </c>
      <c r="BD116">
        <v>999.9</v>
      </c>
      <c r="BE116">
        <v>0</v>
      </c>
      <c r="BF116">
        <v>0</v>
      </c>
      <c r="BG116">
        <v>10002.0353846154</v>
      </c>
      <c r="BH116">
        <v>0</v>
      </c>
      <c r="BI116">
        <v>473.490192307692</v>
      </c>
      <c r="BJ116">
        <v>1500.00153846154</v>
      </c>
      <c r="BK116">
        <v>0.973001461538461</v>
      </c>
      <c r="BL116">
        <v>0.0269984192307692</v>
      </c>
      <c r="BM116">
        <v>0</v>
      </c>
      <c r="BN116">
        <v>2.19744230769231</v>
      </c>
      <c r="BO116">
        <v>0</v>
      </c>
      <c r="BP116">
        <v>34571.9269230769</v>
      </c>
      <c r="BQ116">
        <v>13122.0269230769</v>
      </c>
      <c r="BR116">
        <v>38.7113076923077</v>
      </c>
      <c r="BS116">
        <v>41.4276538461538</v>
      </c>
      <c r="BT116">
        <v>40.0814615384615</v>
      </c>
      <c r="BU116">
        <v>39.6391923076923</v>
      </c>
      <c r="BV116">
        <v>38.3531923076923</v>
      </c>
      <c r="BW116">
        <v>1459.50230769231</v>
      </c>
      <c r="BX116">
        <v>40.4988461538462</v>
      </c>
      <c r="BY116">
        <v>0</v>
      </c>
      <c r="BZ116">
        <v>1560434742.4</v>
      </c>
      <c r="CA116">
        <v>2.20855</v>
      </c>
      <c r="CB116">
        <v>0.631579501969889</v>
      </c>
      <c r="CC116">
        <v>125.391452941237</v>
      </c>
      <c r="CD116">
        <v>34573.6192307692</v>
      </c>
      <c r="CE116">
        <v>15</v>
      </c>
      <c r="CF116">
        <v>1560434283.6</v>
      </c>
      <c r="CG116" t="s">
        <v>250</v>
      </c>
      <c r="CH116">
        <v>1</v>
      </c>
      <c r="CI116">
        <v>2.542</v>
      </c>
      <c r="CJ116">
        <v>0.01</v>
      </c>
      <c r="CK116">
        <v>400</v>
      </c>
      <c r="CL116">
        <v>13</v>
      </c>
      <c r="CM116">
        <v>0.18</v>
      </c>
      <c r="CN116">
        <v>0.05</v>
      </c>
      <c r="CO116">
        <v>-18.6881414634146</v>
      </c>
      <c r="CP116">
        <v>-2.48824390243903</v>
      </c>
      <c r="CQ116">
        <v>0.339110992676375</v>
      </c>
      <c r="CR116">
        <v>0</v>
      </c>
      <c r="CS116">
        <v>2.19876470588235</v>
      </c>
      <c r="CT116">
        <v>0.890735941456377</v>
      </c>
      <c r="CU116">
        <v>0.248897673142</v>
      </c>
      <c r="CV116">
        <v>1</v>
      </c>
      <c r="CW116">
        <v>1.81581682926829</v>
      </c>
      <c r="CX116">
        <v>-0.00954982578397185</v>
      </c>
      <c r="CY116">
        <v>0.00826879512826924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1.85377</v>
      </c>
      <c r="DF116">
        <v>1.8548</v>
      </c>
      <c r="DG116">
        <v>1.85914</v>
      </c>
      <c r="DH116">
        <v>1.85349</v>
      </c>
      <c r="DI116">
        <v>1.85791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2.542</v>
      </c>
      <c r="DZ116">
        <v>0.01</v>
      </c>
      <c r="EA116">
        <v>2</v>
      </c>
      <c r="EB116">
        <v>501.665</v>
      </c>
      <c r="EC116">
        <v>546.527</v>
      </c>
      <c r="ED116">
        <v>12.4243</v>
      </c>
      <c r="EE116">
        <v>23.2001</v>
      </c>
      <c r="EF116">
        <v>30.0008</v>
      </c>
      <c r="EG116">
        <v>22.8956</v>
      </c>
      <c r="EH116">
        <v>22.8355</v>
      </c>
      <c r="EI116">
        <v>16.5513</v>
      </c>
      <c r="EJ116">
        <v>34.1735</v>
      </c>
      <c r="EK116">
        <v>18.8694</v>
      </c>
      <c r="EL116">
        <v>12.3626</v>
      </c>
      <c r="EM116">
        <v>327.33</v>
      </c>
      <c r="EN116">
        <v>11.8254</v>
      </c>
      <c r="EO116">
        <v>101.779</v>
      </c>
      <c r="EP116">
        <v>102.18</v>
      </c>
    </row>
    <row r="117" spans="1:146">
      <c r="A117">
        <v>101</v>
      </c>
      <c r="B117">
        <v>1560434714.5</v>
      </c>
      <c r="C117">
        <v>200.400000095367</v>
      </c>
      <c r="D117" t="s">
        <v>457</v>
      </c>
      <c r="E117" t="s">
        <v>458</v>
      </c>
      <c r="H117">
        <v>1560434705.82692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-0.0418478498682946</v>
      </c>
      <c r="AF117">
        <v>0.0469778775501601</v>
      </c>
      <c r="AG117">
        <v>3.49920122278483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1560434705.82692</v>
      </c>
      <c r="AU117">
        <v>287.373923076923</v>
      </c>
      <c r="AV117">
        <v>306.245730769231</v>
      </c>
      <c r="AW117">
        <v>13.7434192307692</v>
      </c>
      <c r="AX117">
        <v>11.9274576923077</v>
      </c>
      <c r="AY117">
        <v>500.021769230769</v>
      </c>
      <c r="AZ117">
        <v>100.878192307692</v>
      </c>
      <c r="BA117">
        <v>0.199973538461538</v>
      </c>
      <c r="BB117">
        <v>20.0755230769231</v>
      </c>
      <c r="BC117">
        <v>20.5730653846154</v>
      </c>
      <c r="BD117">
        <v>999.9</v>
      </c>
      <c r="BE117">
        <v>0</v>
      </c>
      <c r="BF117">
        <v>0</v>
      </c>
      <c r="BG117">
        <v>10003.9584615385</v>
      </c>
      <c r="BH117">
        <v>0</v>
      </c>
      <c r="BI117">
        <v>474.527692307692</v>
      </c>
      <c r="BJ117">
        <v>1499.99423076923</v>
      </c>
      <c r="BK117">
        <v>0.973003153846154</v>
      </c>
      <c r="BL117">
        <v>0.0269967076923077</v>
      </c>
      <c r="BM117">
        <v>0</v>
      </c>
      <c r="BN117">
        <v>2.23287307692308</v>
      </c>
      <c r="BO117">
        <v>0</v>
      </c>
      <c r="BP117">
        <v>34575.8269230769</v>
      </c>
      <c r="BQ117">
        <v>13121.9730769231</v>
      </c>
      <c r="BR117">
        <v>38.7257307692308</v>
      </c>
      <c r="BS117">
        <v>41.4445</v>
      </c>
      <c r="BT117">
        <v>40.0982692307692</v>
      </c>
      <c r="BU117">
        <v>39.6536153846154</v>
      </c>
      <c r="BV117">
        <v>38.3676153846154</v>
      </c>
      <c r="BW117">
        <v>1459.49730769231</v>
      </c>
      <c r="BX117">
        <v>40.4957692307692</v>
      </c>
      <c r="BY117">
        <v>0</v>
      </c>
      <c r="BZ117">
        <v>1560434744.2</v>
      </c>
      <c r="CA117">
        <v>2.21537307692308</v>
      </c>
      <c r="CB117">
        <v>0.363203429546096</v>
      </c>
      <c r="CC117">
        <v>154.553846179548</v>
      </c>
      <c r="CD117">
        <v>34577.6115384615</v>
      </c>
      <c r="CE117">
        <v>15</v>
      </c>
      <c r="CF117">
        <v>1560434283.6</v>
      </c>
      <c r="CG117" t="s">
        <v>250</v>
      </c>
      <c r="CH117">
        <v>1</v>
      </c>
      <c r="CI117">
        <v>2.542</v>
      </c>
      <c r="CJ117">
        <v>0.01</v>
      </c>
      <c r="CK117">
        <v>400</v>
      </c>
      <c r="CL117">
        <v>13</v>
      </c>
      <c r="CM117">
        <v>0.18</v>
      </c>
      <c r="CN117">
        <v>0.05</v>
      </c>
      <c r="CO117">
        <v>-18.7733</v>
      </c>
      <c r="CP117">
        <v>-3.24543344947737</v>
      </c>
      <c r="CQ117">
        <v>0.390400646615818</v>
      </c>
      <c r="CR117">
        <v>0</v>
      </c>
      <c r="CS117">
        <v>2.18970882352941</v>
      </c>
      <c r="CT117">
        <v>0.803304155921432</v>
      </c>
      <c r="CU117">
        <v>0.252911729972019</v>
      </c>
      <c r="CV117">
        <v>1</v>
      </c>
      <c r="CW117">
        <v>1.81522804878049</v>
      </c>
      <c r="CX117">
        <v>0.0444938675958198</v>
      </c>
      <c r="CY117">
        <v>0.00686297674856026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1.85373</v>
      </c>
      <c r="DF117">
        <v>1.85481</v>
      </c>
      <c r="DG117">
        <v>1.85916</v>
      </c>
      <c r="DH117">
        <v>1.85349</v>
      </c>
      <c r="DI117">
        <v>1.85791</v>
      </c>
      <c r="DJ117">
        <v>1.85513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2.542</v>
      </c>
      <c r="DZ117">
        <v>0.01</v>
      </c>
      <c r="EA117">
        <v>2</v>
      </c>
      <c r="EB117">
        <v>501.757</v>
      </c>
      <c r="EC117">
        <v>546.427</v>
      </c>
      <c r="ED117">
        <v>12.3975</v>
      </c>
      <c r="EE117">
        <v>23.2035</v>
      </c>
      <c r="EF117">
        <v>30.0006</v>
      </c>
      <c r="EG117">
        <v>22.9004</v>
      </c>
      <c r="EH117">
        <v>22.8393</v>
      </c>
      <c r="EI117">
        <v>16.6765</v>
      </c>
      <c r="EJ117">
        <v>34.1735</v>
      </c>
      <c r="EK117">
        <v>18.8694</v>
      </c>
      <c r="EL117">
        <v>12.3626</v>
      </c>
      <c r="EM117">
        <v>332.33</v>
      </c>
      <c r="EN117">
        <v>11.8112</v>
      </c>
      <c r="EO117">
        <v>101.779</v>
      </c>
      <c r="EP117">
        <v>102.179</v>
      </c>
    </row>
    <row r="118" spans="1:146">
      <c r="A118">
        <v>102</v>
      </c>
      <c r="B118">
        <v>1560434716.5</v>
      </c>
      <c r="C118">
        <v>202.400000095367</v>
      </c>
      <c r="D118" t="s">
        <v>459</v>
      </c>
      <c r="E118" t="s">
        <v>460</v>
      </c>
      <c r="H118">
        <v>1560434707.82692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-0.041845432498544</v>
      </c>
      <c r="AF118">
        <v>0.0469751638408418</v>
      </c>
      <c r="AG118">
        <v>3.49904157478521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1560434707.82692</v>
      </c>
      <c r="AU118">
        <v>290.640846153846</v>
      </c>
      <c r="AV118">
        <v>309.614153846154</v>
      </c>
      <c r="AW118">
        <v>13.7467307692308</v>
      </c>
      <c r="AX118">
        <v>11.9285576923077</v>
      </c>
      <c r="AY118">
        <v>500.023423076923</v>
      </c>
      <c r="AZ118">
        <v>100.878423076923</v>
      </c>
      <c r="BA118">
        <v>0.199999576923077</v>
      </c>
      <c r="BB118">
        <v>20.0711423076923</v>
      </c>
      <c r="BC118">
        <v>20.5706269230769</v>
      </c>
      <c r="BD118">
        <v>999.9</v>
      </c>
      <c r="BE118">
        <v>0</v>
      </c>
      <c r="BF118">
        <v>0</v>
      </c>
      <c r="BG118">
        <v>10003.3576923077</v>
      </c>
      <c r="BH118">
        <v>0</v>
      </c>
      <c r="BI118">
        <v>475.586307692308</v>
      </c>
      <c r="BJ118">
        <v>1499.98769230769</v>
      </c>
      <c r="BK118">
        <v>0.973003769230769</v>
      </c>
      <c r="BL118">
        <v>0.0269960807692308</v>
      </c>
      <c r="BM118">
        <v>0</v>
      </c>
      <c r="BN118">
        <v>2.23347692307692</v>
      </c>
      <c r="BO118">
        <v>0</v>
      </c>
      <c r="BP118">
        <v>34580.4</v>
      </c>
      <c r="BQ118">
        <v>13121.9230769231</v>
      </c>
      <c r="BR118">
        <v>38.7401538461538</v>
      </c>
      <c r="BS118">
        <v>41.4589230769231</v>
      </c>
      <c r="BT118">
        <v>40.1126923076923</v>
      </c>
      <c r="BU118">
        <v>39.6607692307692</v>
      </c>
      <c r="BV118">
        <v>38.3820384615385</v>
      </c>
      <c r="BW118">
        <v>1459.49230769231</v>
      </c>
      <c r="BX118">
        <v>40.4938461538461</v>
      </c>
      <c r="BY118">
        <v>0</v>
      </c>
      <c r="BZ118">
        <v>1560434746.6</v>
      </c>
      <c r="CA118">
        <v>2.21568846153846</v>
      </c>
      <c r="CB118">
        <v>-0.218902551452254</v>
      </c>
      <c r="CC118">
        <v>159.377777708829</v>
      </c>
      <c r="CD118">
        <v>34584.4076923077</v>
      </c>
      <c r="CE118">
        <v>15</v>
      </c>
      <c r="CF118">
        <v>1560434283.6</v>
      </c>
      <c r="CG118" t="s">
        <v>250</v>
      </c>
      <c r="CH118">
        <v>1</v>
      </c>
      <c r="CI118">
        <v>2.542</v>
      </c>
      <c r="CJ118">
        <v>0.01</v>
      </c>
      <c r="CK118">
        <v>400</v>
      </c>
      <c r="CL118">
        <v>13</v>
      </c>
      <c r="CM118">
        <v>0.18</v>
      </c>
      <c r="CN118">
        <v>0.05</v>
      </c>
      <c r="CO118">
        <v>-18.8956292682927</v>
      </c>
      <c r="CP118">
        <v>-3.65523344947738</v>
      </c>
      <c r="CQ118">
        <v>0.426212035999891</v>
      </c>
      <c r="CR118">
        <v>0</v>
      </c>
      <c r="CS118">
        <v>2.18114117647059</v>
      </c>
      <c r="CT118">
        <v>0.232110619908594</v>
      </c>
      <c r="CU118">
        <v>0.256965849319054</v>
      </c>
      <c r="CV118">
        <v>1</v>
      </c>
      <c r="CW118">
        <v>1.81586707317073</v>
      </c>
      <c r="CX118">
        <v>0.0708112891986062</v>
      </c>
      <c r="CY118">
        <v>0.00746640745031759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1.85373</v>
      </c>
      <c r="DF118">
        <v>1.85481</v>
      </c>
      <c r="DG118">
        <v>1.85916</v>
      </c>
      <c r="DH118">
        <v>1.85349</v>
      </c>
      <c r="DI118">
        <v>1.85791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2.542</v>
      </c>
      <c r="DZ118">
        <v>0.01</v>
      </c>
      <c r="EA118">
        <v>2</v>
      </c>
      <c r="EB118">
        <v>501.875</v>
      </c>
      <c r="EC118">
        <v>546.385</v>
      </c>
      <c r="ED118">
        <v>12.367</v>
      </c>
      <c r="EE118">
        <v>23.2074</v>
      </c>
      <c r="EF118">
        <v>30.0008</v>
      </c>
      <c r="EG118">
        <v>22.9047</v>
      </c>
      <c r="EH118">
        <v>22.8436</v>
      </c>
      <c r="EI118">
        <v>16.8411</v>
      </c>
      <c r="EJ118">
        <v>34.4639</v>
      </c>
      <c r="EK118">
        <v>18.8694</v>
      </c>
      <c r="EL118">
        <v>12.3626</v>
      </c>
      <c r="EM118">
        <v>337.33</v>
      </c>
      <c r="EN118">
        <v>11.8014</v>
      </c>
      <c r="EO118">
        <v>101.779</v>
      </c>
      <c r="EP118">
        <v>102.178</v>
      </c>
    </row>
    <row r="119" spans="1:146">
      <c r="A119">
        <v>103</v>
      </c>
      <c r="B119">
        <v>1560434718.5</v>
      </c>
      <c r="C119">
        <v>204.400000095367</v>
      </c>
      <c r="D119" t="s">
        <v>461</v>
      </c>
      <c r="E119" t="s">
        <v>462</v>
      </c>
      <c r="H119">
        <v>1560434709.82692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-0.0418537659399314</v>
      </c>
      <c r="AF119">
        <v>0.0469845188588487</v>
      </c>
      <c r="AG119">
        <v>3.49959191848251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1560434709.82692</v>
      </c>
      <c r="AU119">
        <v>293.910423076923</v>
      </c>
      <c r="AV119">
        <v>312.994038461538</v>
      </c>
      <c r="AW119">
        <v>13.7488192307692</v>
      </c>
      <c r="AX119">
        <v>11.9288269230769</v>
      </c>
      <c r="AY119">
        <v>500.021230769231</v>
      </c>
      <c r="AZ119">
        <v>100.878615384615</v>
      </c>
      <c r="BA119">
        <v>0.199987423076923</v>
      </c>
      <c r="BB119">
        <v>20.0674230769231</v>
      </c>
      <c r="BC119">
        <v>20.5673</v>
      </c>
      <c r="BD119">
        <v>999.9</v>
      </c>
      <c r="BE119">
        <v>0</v>
      </c>
      <c r="BF119">
        <v>0</v>
      </c>
      <c r="BG119">
        <v>10005.3307692308</v>
      </c>
      <c r="BH119">
        <v>0</v>
      </c>
      <c r="BI119">
        <v>476.699884615385</v>
      </c>
      <c r="BJ119">
        <v>1500.00307692308</v>
      </c>
      <c r="BK119">
        <v>0.973003307692308</v>
      </c>
      <c r="BL119">
        <v>0.0269965</v>
      </c>
      <c r="BM119">
        <v>0</v>
      </c>
      <c r="BN119">
        <v>2.2219</v>
      </c>
      <c r="BO119">
        <v>0</v>
      </c>
      <c r="BP119">
        <v>34585.5576923077</v>
      </c>
      <c r="BQ119">
        <v>13122.0576923077</v>
      </c>
      <c r="BR119">
        <v>38.7545769230769</v>
      </c>
      <c r="BS119">
        <v>41.4733461538461</v>
      </c>
      <c r="BT119">
        <v>40.1271153846154</v>
      </c>
      <c r="BU119">
        <v>39.6727692307692</v>
      </c>
      <c r="BV119">
        <v>38.3964615384615</v>
      </c>
      <c r="BW119">
        <v>1459.50730769231</v>
      </c>
      <c r="BX119">
        <v>40.4942307692308</v>
      </c>
      <c r="BY119">
        <v>0</v>
      </c>
      <c r="BZ119">
        <v>1560434748.4</v>
      </c>
      <c r="CA119">
        <v>2.25123461538462</v>
      </c>
      <c r="CB119">
        <v>-0.679155543445698</v>
      </c>
      <c r="CC119">
        <v>151.100854597585</v>
      </c>
      <c r="CD119">
        <v>34588.6038461538</v>
      </c>
      <c r="CE119">
        <v>15</v>
      </c>
      <c r="CF119">
        <v>1560434283.6</v>
      </c>
      <c r="CG119" t="s">
        <v>250</v>
      </c>
      <c r="CH119">
        <v>1</v>
      </c>
      <c r="CI119">
        <v>2.542</v>
      </c>
      <c r="CJ119">
        <v>0.01</v>
      </c>
      <c r="CK119">
        <v>400</v>
      </c>
      <c r="CL119">
        <v>13</v>
      </c>
      <c r="CM119">
        <v>0.18</v>
      </c>
      <c r="CN119">
        <v>0.05</v>
      </c>
      <c r="CO119">
        <v>-18.9699292682927</v>
      </c>
      <c r="CP119">
        <v>-4.04425087108016</v>
      </c>
      <c r="CQ119">
        <v>0.446146668022153</v>
      </c>
      <c r="CR119">
        <v>0</v>
      </c>
      <c r="CS119">
        <v>2.18688529411765</v>
      </c>
      <c r="CT119">
        <v>-0.0606490266583541</v>
      </c>
      <c r="CU119">
        <v>0.264464127593398</v>
      </c>
      <c r="CV119">
        <v>1</v>
      </c>
      <c r="CW119">
        <v>1.81735073170732</v>
      </c>
      <c r="CX119">
        <v>0.0696050174216017</v>
      </c>
      <c r="CY119">
        <v>0.0073234076402044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1.85375</v>
      </c>
      <c r="DF119">
        <v>1.85482</v>
      </c>
      <c r="DG119">
        <v>1.85918</v>
      </c>
      <c r="DH119">
        <v>1.85349</v>
      </c>
      <c r="DI119">
        <v>1.85791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2.542</v>
      </c>
      <c r="DZ119">
        <v>0.01</v>
      </c>
      <c r="EA119">
        <v>2</v>
      </c>
      <c r="EB119">
        <v>501.834</v>
      </c>
      <c r="EC119">
        <v>546.261</v>
      </c>
      <c r="ED119">
        <v>12.3409</v>
      </c>
      <c r="EE119">
        <v>23.2113</v>
      </c>
      <c r="EF119">
        <v>30.0007</v>
      </c>
      <c r="EG119">
        <v>22.9085</v>
      </c>
      <c r="EH119">
        <v>22.8484</v>
      </c>
      <c r="EI119">
        <v>16.945</v>
      </c>
      <c r="EJ119">
        <v>34.4639</v>
      </c>
      <c r="EK119">
        <v>18.8694</v>
      </c>
      <c r="EL119">
        <v>12.3058</v>
      </c>
      <c r="EM119">
        <v>337.33</v>
      </c>
      <c r="EN119">
        <v>11.7925</v>
      </c>
      <c r="EO119">
        <v>101.778</v>
      </c>
      <c r="EP119">
        <v>102.178</v>
      </c>
    </row>
    <row r="120" spans="1:146">
      <c r="A120">
        <v>104</v>
      </c>
      <c r="B120">
        <v>1560434720.5</v>
      </c>
      <c r="C120">
        <v>206.400000095367</v>
      </c>
      <c r="D120" t="s">
        <v>463</v>
      </c>
      <c r="E120" t="s">
        <v>464</v>
      </c>
      <c r="H120">
        <v>1560434711.82692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-0.0418642199504032</v>
      </c>
      <c r="AF120">
        <v>0.0469962544014249</v>
      </c>
      <c r="AG120">
        <v>3.50028225093271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1560434711.82692</v>
      </c>
      <c r="AU120">
        <v>297.181038461538</v>
      </c>
      <c r="AV120">
        <v>316.383884615385</v>
      </c>
      <c r="AW120">
        <v>13.7500038461538</v>
      </c>
      <c r="AX120">
        <v>11.9272230769231</v>
      </c>
      <c r="AY120">
        <v>500.021807692308</v>
      </c>
      <c r="AZ120">
        <v>100.878807692308</v>
      </c>
      <c r="BA120">
        <v>0.199997730769231</v>
      </c>
      <c r="BB120">
        <v>20.0641115384615</v>
      </c>
      <c r="BC120">
        <v>20.5627807692308</v>
      </c>
      <c r="BD120">
        <v>999.9</v>
      </c>
      <c r="BE120">
        <v>0</v>
      </c>
      <c r="BF120">
        <v>0</v>
      </c>
      <c r="BG120">
        <v>10007.8107692308</v>
      </c>
      <c r="BH120">
        <v>0</v>
      </c>
      <c r="BI120">
        <v>477.854461538462</v>
      </c>
      <c r="BJ120">
        <v>1500.00846153846</v>
      </c>
      <c r="BK120">
        <v>0.973003461538462</v>
      </c>
      <c r="BL120">
        <v>0.0269963230769231</v>
      </c>
      <c r="BM120">
        <v>0</v>
      </c>
      <c r="BN120">
        <v>2.23649230769231</v>
      </c>
      <c r="BO120">
        <v>0</v>
      </c>
      <c r="BP120">
        <v>34590.6846153846</v>
      </c>
      <c r="BQ120">
        <v>13122.1076923077</v>
      </c>
      <c r="BR120">
        <v>38.769</v>
      </c>
      <c r="BS120">
        <v>41.4877692307692</v>
      </c>
      <c r="BT120">
        <v>40.1415384615385</v>
      </c>
      <c r="BU120">
        <v>39.6871923076923</v>
      </c>
      <c r="BV120">
        <v>38.4036153846154</v>
      </c>
      <c r="BW120">
        <v>1459.51307692308</v>
      </c>
      <c r="BX120">
        <v>40.4934615384615</v>
      </c>
      <c r="BY120">
        <v>0</v>
      </c>
      <c r="BZ120">
        <v>1560434750.2</v>
      </c>
      <c r="CA120">
        <v>2.2188</v>
      </c>
      <c r="CB120">
        <v>-0.539870075127866</v>
      </c>
      <c r="CC120">
        <v>158.875213746595</v>
      </c>
      <c r="CD120">
        <v>34592.9807692308</v>
      </c>
      <c r="CE120">
        <v>15</v>
      </c>
      <c r="CF120">
        <v>1560434283.6</v>
      </c>
      <c r="CG120" t="s">
        <v>250</v>
      </c>
      <c r="CH120">
        <v>1</v>
      </c>
      <c r="CI120">
        <v>2.542</v>
      </c>
      <c r="CJ120">
        <v>0.01</v>
      </c>
      <c r="CK120">
        <v>400</v>
      </c>
      <c r="CL120">
        <v>13</v>
      </c>
      <c r="CM120">
        <v>0.18</v>
      </c>
      <c r="CN120">
        <v>0.05</v>
      </c>
      <c r="CO120">
        <v>-19.034687804878</v>
      </c>
      <c r="CP120">
        <v>-4.08969407665486</v>
      </c>
      <c r="CQ120">
        <v>0.447821763431054</v>
      </c>
      <c r="CR120">
        <v>0</v>
      </c>
      <c r="CS120">
        <v>2.20791470588235</v>
      </c>
      <c r="CT120">
        <v>-0.245601443100195</v>
      </c>
      <c r="CU120">
        <v>0.280245790368082</v>
      </c>
      <c r="CV120">
        <v>1</v>
      </c>
      <c r="CW120">
        <v>1.81975390243902</v>
      </c>
      <c r="CX120">
        <v>0.0697524041811805</v>
      </c>
      <c r="CY120">
        <v>0.00738446717798087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1.85374</v>
      </c>
      <c r="DF120">
        <v>1.85482</v>
      </c>
      <c r="DG120">
        <v>1.85919</v>
      </c>
      <c r="DH120">
        <v>1.85349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2.542</v>
      </c>
      <c r="DZ120">
        <v>0.01</v>
      </c>
      <c r="EA120">
        <v>2</v>
      </c>
      <c r="EB120">
        <v>501.716</v>
      </c>
      <c r="EC120">
        <v>546.398</v>
      </c>
      <c r="ED120">
        <v>12.3164</v>
      </c>
      <c r="EE120">
        <v>23.2152</v>
      </c>
      <c r="EF120">
        <v>30.0006</v>
      </c>
      <c r="EG120">
        <v>22.9124</v>
      </c>
      <c r="EH120">
        <v>22.8527</v>
      </c>
      <c r="EI120">
        <v>17.0683</v>
      </c>
      <c r="EJ120">
        <v>35.1088</v>
      </c>
      <c r="EK120">
        <v>18.8694</v>
      </c>
      <c r="EL120">
        <v>12.3058</v>
      </c>
      <c r="EM120">
        <v>342.33</v>
      </c>
      <c r="EN120">
        <v>11.7</v>
      </c>
      <c r="EO120">
        <v>101.777</v>
      </c>
      <c r="EP120">
        <v>102.178</v>
      </c>
    </row>
    <row r="121" spans="1:146">
      <c r="A121">
        <v>105</v>
      </c>
      <c r="B121">
        <v>1560434722.5</v>
      </c>
      <c r="C121">
        <v>208.400000095367</v>
      </c>
      <c r="D121" t="s">
        <v>465</v>
      </c>
      <c r="E121" t="s">
        <v>466</v>
      </c>
      <c r="H121">
        <v>1560434713.82692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-0.0418715877386342</v>
      </c>
      <c r="AF121">
        <v>0.0470045253891679</v>
      </c>
      <c r="AG121">
        <v>3.5007687477421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1560434713.82692</v>
      </c>
      <c r="AU121">
        <v>300.458346153846</v>
      </c>
      <c r="AV121">
        <v>319.794076923077</v>
      </c>
      <c r="AW121">
        <v>13.75025</v>
      </c>
      <c r="AX121">
        <v>11.9234115384615</v>
      </c>
      <c r="AY121">
        <v>500.020769230769</v>
      </c>
      <c r="AZ121">
        <v>100.879115384615</v>
      </c>
      <c r="BA121">
        <v>0.199997384615385</v>
      </c>
      <c r="BB121">
        <v>20.0603923076923</v>
      </c>
      <c r="BC121">
        <v>20.5591346153846</v>
      </c>
      <c r="BD121">
        <v>999.9</v>
      </c>
      <c r="BE121">
        <v>0</v>
      </c>
      <c r="BF121">
        <v>0</v>
      </c>
      <c r="BG121">
        <v>10009.5415384615</v>
      </c>
      <c r="BH121">
        <v>0</v>
      </c>
      <c r="BI121">
        <v>479.030769230769</v>
      </c>
      <c r="BJ121">
        <v>1500.00192307692</v>
      </c>
      <c r="BK121">
        <v>0.973005153846154</v>
      </c>
      <c r="BL121">
        <v>0.0269946076923077</v>
      </c>
      <c r="BM121">
        <v>0</v>
      </c>
      <c r="BN121">
        <v>2.20885769230769</v>
      </c>
      <c r="BO121">
        <v>0</v>
      </c>
      <c r="BP121">
        <v>34595.5923076923</v>
      </c>
      <c r="BQ121">
        <v>13122.0538461538</v>
      </c>
      <c r="BR121">
        <v>38.781</v>
      </c>
      <c r="BS121">
        <v>41.5021923076923</v>
      </c>
      <c r="BT121">
        <v>40.1559615384615</v>
      </c>
      <c r="BU121">
        <v>39.7016153846154</v>
      </c>
      <c r="BV121">
        <v>38.4107692307692</v>
      </c>
      <c r="BW121">
        <v>1459.50961538462</v>
      </c>
      <c r="BX121">
        <v>40.49</v>
      </c>
      <c r="BY121">
        <v>0</v>
      </c>
      <c r="BZ121">
        <v>1560434752.6</v>
      </c>
      <c r="CA121">
        <v>2.21063846153846</v>
      </c>
      <c r="CB121">
        <v>-0.107261529962966</v>
      </c>
      <c r="CC121">
        <v>172.41025623026</v>
      </c>
      <c r="CD121">
        <v>34599.0923076923</v>
      </c>
      <c r="CE121">
        <v>15</v>
      </c>
      <c r="CF121">
        <v>1560434283.6</v>
      </c>
      <c r="CG121" t="s">
        <v>250</v>
      </c>
      <c r="CH121">
        <v>1</v>
      </c>
      <c r="CI121">
        <v>2.542</v>
      </c>
      <c r="CJ121">
        <v>0.01</v>
      </c>
      <c r="CK121">
        <v>400</v>
      </c>
      <c r="CL121">
        <v>13</v>
      </c>
      <c r="CM121">
        <v>0.18</v>
      </c>
      <c r="CN121">
        <v>0.05</v>
      </c>
      <c r="CO121">
        <v>-19.1668073170732</v>
      </c>
      <c r="CP121">
        <v>-3.79859163763069</v>
      </c>
      <c r="CQ121">
        <v>0.420935161793673</v>
      </c>
      <c r="CR121">
        <v>0</v>
      </c>
      <c r="CS121">
        <v>2.19602058823529</v>
      </c>
      <c r="CT121">
        <v>-0.389363793071286</v>
      </c>
      <c r="CU121">
        <v>0.280348765751657</v>
      </c>
      <c r="CV121">
        <v>1</v>
      </c>
      <c r="CW121">
        <v>1.82317219512195</v>
      </c>
      <c r="CX121">
        <v>0.0872960278745635</v>
      </c>
      <c r="CY121">
        <v>0.00949381018173449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1.85376</v>
      </c>
      <c r="DF121">
        <v>1.85483</v>
      </c>
      <c r="DG121">
        <v>1.85919</v>
      </c>
      <c r="DH121">
        <v>1.85349</v>
      </c>
      <c r="DI121">
        <v>1.85791</v>
      </c>
      <c r="DJ121">
        <v>1.85514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2.542</v>
      </c>
      <c r="DZ121">
        <v>0.01</v>
      </c>
      <c r="EA121">
        <v>2</v>
      </c>
      <c r="EB121">
        <v>501.615</v>
      </c>
      <c r="EC121">
        <v>546.405</v>
      </c>
      <c r="ED121">
        <v>12.2912</v>
      </c>
      <c r="EE121">
        <v>23.2191</v>
      </c>
      <c r="EF121">
        <v>30.0006</v>
      </c>
      <c r="EG121">
        <v>22.9162</v>
      </c>
      <c r="EH121">
        <v>22.8565</v>
      </c>
      <c r="EI121">
        <v>17.235</v>
      </c>
      <c r="EJ121">
        <v>35.3949</v>
      </c>
      <c r="EK121">
        <v>18.8694</v>
      </c>
      <c r="EL121">
        <v>12.2817</v>
      </c>
      <c r="EM121">
        <v>347.33</v>
      </c>
      <c r="EN121">
        <v>11.6813</v>
      </c>
      <c r="EO121">
        <v>101.777</v>
      </c>
      <c r="EP121">
        <v>102.178</v>
      </c>
    </row>
    <row r="122" spans="1:146">
      <c r="A122">
        <v>106</v>
      </c>
      <c r="B122">
        <v>1560434724.5</v>
      </c>
      <c r="C122">
        <v>210.400000095367</v>
      </c>
      <c r="D122" t="s">
        <v>467</v>
      </c>
      <c r="E122" t="s">
        <v>468</v>
      </c>
      <c r="H122">
        <v>1560434715.82692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-0.0418669046674942</v>
      </c>
      <c r="AF122">
        <v>0.0469992682315537</v>
      </c>
      <c r="AG122">
        <v>3.50045952692646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1560434715.82692</v>
      </c>
      <c r="AU122">
        <v>303.749846153846</v>
      </c>
      <c r="AV122">
        <v>323.174423076923</v>
      </c>
      <c r="AW122">
        <v>13.7495230769231</v>
      </c>
      <c r="AX122">
        <v>11.9161384615385</v>
      </c>
      <c r="AY122">
        <v>500.011538461538</v>
      </c>
      <c r="AZ122">
        <v>100.879461538462</v>
      </c>
      <c r="BA122">
        <v>0.199993384615385</v>
      </c>
      <c r="BB122">
        <v>20.0559807692308</v>
      </c>
      <c r="BC122">
        <v>20.5561692307692</v>
      </c>
      <c r="BD122">
        <v>999.9</v>
      </c>
      <c r="BE122">
        <v>0</v>
      </c>
      <c r="BF122">
        <v>0</v>
      </c>
      <c r="BG122">
        <v>10008.3876923077</v>
      </c>
      <c r="BH122">
        <v>0</v>
      </c>
      <c r="BI122">
        <v>480.2095</v>
      </c>
      <c r="BJ122">
        <v>1500.00807692308</v>
      </c>
      <c r="BK122">
        <v>0.973005307692308</v>
      </c>
      <c r="BL122">
        <v>0.0269944384615385</v>
      </c>
      <c r="BM122">
        <v>0</v>
      </c>
      <c r="BN122">
        <v>2.21859230769231</v>
      </c>
      <c r="BO122">
        <v>0</v>
      </c>
      <c r="BP122">
        <v>34600.8423076923</v>
      </c>
      <c r="BQ122">
        <v>13122.1115384615</v>
      </c>
      <c r="BR122">
        <v>38.7954230769231</v>
      </c>
      <c r="BS122">
        <v>41.5166153846154</v>
      </c>
      <c r="BT122">
        <v>40.1752307692308</v>
      </c>
      <c r="BU122">
        <v>39.7136538461538</v>
      </c>
      <c r="BV122">
        <v>38.4203461538462</v>
      </c>
      <c r="BW122">
        <v>1459.51576923077</v>
      </c>
      <c r="BX122">
        <v>40.4892307692308</v>
      </c>
      <c r="BY122">
        <v>0</v>
      </c>
      <c r="BZ122">
        <v>1560434754.4</v>
      </c>
      <c r="CA122">
        <v>2.23648461538462</v>
      </c>
      <c r="CB122">
        <v>0.429340179262576</v>
      </c>
      <c r="CC122">
        <v>161.217093788939</v>
      </c>
      <c r="CD122">
        <v>34604.0923076923</v>
      </c>
      <c r="CE122">
        <v>15</v>
      </c>
      <c r="CF122">
        <v>1560434283.6</v>
      </c>
      <c r="CG122" t="s">
        <v>250</v>
      </c>
      <c r="CH122">
        <v>1</v>
      </c>
      <c r="CI122">
        <v>2.542</v>
      </c>
      <c r="CJ122">
        <v>0.01</v>
      </c>
      <c r="CK122">
        <v>400</v>
      </c>
      <c r="CL122">
        <v>13</v>
      </c>
      <c r="CM122">
        <v>0.18</v>
      </c>
      <c r="CN122">
        <v>0.05</v>
      </c>
      <c r="CO122">
        <v>-19.2721512195122</v>
      </c>
      <c r="CP122">
        <v>-3.08302996515686</v>
      </c>
      <c r="CQ122">
        <v>0.367158857837799</v>
      </c>
      <c r="CR122">
        <v>0</v>
      </c>
      <c r="CS122">
        <v>2.23454411764706</v>
      </c>
      <c r="CT122">
        <v>-0.462487912418262</v>
      </c>
      <c r="CU122">
        <v>0.283049001360684</v>
      </c>
      <c r="CV122">
        <v>1</v>
      </c>
      <c r="CW122">
        <v>1.82792292682927</v>
      </c>
      <c r="CX122">
        <v>0.123168083623695</v>
      </c>
      <c r="CY122">
        <v>0.0138898847637676</v>
      </c>
      <c r="CZ122">
        <v>0</v>
      </c>
      <c r="DA122">
        <v>1</v>
      </c>
      <c r="DB122">
        <v>3</v>
      </c>
      <c r="DC122" t="s">
        <v>271</v>
      </c>
      <c r="DD122">
        <v>1.85562</v>
      </c>
      <c r="DE122">
        <v>1.85378</v>
      </c>
      <c r="DF122">
        <v>1.85484</v>
      </c>
      <c r="DG122">
        <v>1.85918</v>
      </c>
      <c r="DH122">
        <v>1.85349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2.542</v>
      </c>
      <c r="DZ122">
        <v>0.01</v>
      </c>
      <c r="EA122">
        <v>2</v>
      </c>
      <c r="EB122">
        <v>501.913</v>
      </c>
      <c r="EC122">
        <v>546.145</v>
      </c>
      <c r="ED122">
        <v>12.2755</v>
      </c>
      <c r="EE122">
        <v>23.223</v>
      </c>
      <c r="EF122">
        <v>30.0003</v>
      </c>
      <c r="EG122">
        <v>22.9201</v>
      </c>
      <c r="EH122">
        <v>22.8604</v>
      </c>
      <c r="EI122">
        <v>17.3402</v>
      </c>
      <c r="EJ122">
        <v>35.3949</v>
      </c>
      <c r="EK122">
        <v>18.8694</v>
      </c>
      <c r="EL122">
        <v>12.2817</v>
      </c>
      <c r="EM122">
        <v>347.33</v>
      </c>
      <c r="EN122">
        <v>11.6564</v>
      </c>
      <c r="EO122">
        <v>101.775</v>
      </c>
      <c r="EP122">
        <v>102.177</v>
      </c>
    </row>
    <row r="123" spans="1:146">
      <c r="A123">
        <v>107</v>
      </c>
      <c r="B123">
        <v>1560434726.5</v>
      </c>
      <c r="C123">
        <v>212.400000095367</v>
      </c>
      <c r="D123" t="s">
        <v>469</v>
      </c>
      <c r="E123" t="s">
        <v>470</v>
      </c>
      <c r="H123">
        <v>1560434717.82692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-0.0418663810070376</v>
      </c>
      <c r="AF123">
        <v>0.046998680376816</v>
      </c>
      <c r="AG123">
        <v>3.50042494913581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1560434717.82692</v>
      </c>
      <c r="AU123">
        <v>307.041653846154</v>
      </c>
      <c r="AV123">
        <v>326.519538461538</v>
      </c>
      <c r="AW123">
        <v>13.7480961538462</v>
      </c>
      <c r="AX123">
        <v>11.9029653846154</v>
      </c>
      <c r="AY123">
        <v>500.019576923077</v>
      </c>
      <c r="AZ123">
        <v>100.879692307692</v>
      </c>
      <c r="BA123">
        <v>0.199992230769231</v>
      </c>
      <c r="BB123">
        <v>20.0507961538462</v>
      </c>
      <c r="BC123">
        <v>20.5530692307692</v>
      </c>
      <c r="BD123">
        <v>999.9</v>
      </c>
      <c r="BE123">
        <v>0</v>
      </c>
      <c r="BF123">
        <v>0</v>
      </c>
      <c r="BG123">
        <v>10008.2396153846</v>
      </c>
      <c r="BH123">
        <v>0</v>
      </c>
      <c r="BI123">
        <v>481.393346153846</v>
      </c>
      <c r="BJ123">
        <v>1500.005</v>
      </c>
      <c r="BK123">
        <v>0.973005307692308</v>
      </c>
      <c r="BL123">
        <v>0.0269944307692308</v>
      </c>
      <c r="BM123">
        <v>0</v>
      </c>
      <c r="BN123">
        <v>2.20311153846154</v>
      </c>
      <c r="BO123">
        <v>0</v>
      </c>
      <c r="BP123">
        <v>34605.2346153846</v>
      </c>
      <c r="BQ123">
        <v>13122.0807692308</v>
      </c>
      <c r="BR123">
        <v>38.8098461538462</v>
      </c>
      <c r="BS123">
        <v>41.5310384615385</v>
      </c>
      <c r="BT123">
        <v>40.1896538461538</v>
      </c>
      <c r="BU123">
        <v>39.7233076923077</v>
      </c>
      <c r="BV123">
        <v>38.4347692307692</v>
      </c>
      <c r="BW123">
        <v>1459.51307692308</v>
      </c>
      <c r="BX123">
        <v>40.4892307692308</v>
      </c>
      <c r="BY123">
        <v>0</v>
      </c>
      <c r="BZ123">
        <v>1560434756.2</v>
      </c>
      <c r="CA123">
        <v>2.22095384615385</v>
      </c>
      <c r="CB123">
        <v>0.325107699049776</v>
      </c>
      <c r="CC123">
        <v>133.490598338891</v>
      </c>
      <c r="CD123">
        <v>34607.9846153846</v>
      </c>
      <c r="CE123">
        <v>15</v>
      </c>
      <c r="CF123">
        <v>1560434283.6</v>
      </c>
      <c r="CG123" t="s">
        <v>250</v>
      </c>
      <c r="CH123">
        <v>1</v>
      </c>
      <c r="CI123">
        <v>2.542</v>
      </c>
      <c r="CJ123">
        <v>0.01</v>
      </c>
      <c r="CK123">
        <v>400</v>
      </c>
      <c r="CL123">
        <v>13</v>
      </c>
      <c r="CM123">
        <v>0.18</v>
      </c>
      <c r="CN123">
        <v>0.05</v>
      </c>
      <c r="CO123">
        <v>-19.3556512195122</v>
      </c>
      <c r="CP123">
        <v>-1.97590871080142</v>
      </c>
      <c r="CQ123">
        <v>0.285440571852511</v>
      </c>
      <c r="CR123">
        <v>0</v>
      </c>
      <c r="CS123">
        <v>2.22869117647059</v>
      </c>
      <c r="CT123">
        <v>-0.0174942720868838</v>
      </c>
      <c r="CU123">
        <v>0.280385900425538</v>
      </c>
      <c r="CV123">
        <v>1</v>
      </c>
      <c r="CW123">
        <v>1.83621634146341</v>
      </c>
      <c r="CX123">
        <v>0.207141533101045</v>
      </c>
      <c r="CY123">
        <v>0.0247278467256711</v>
      </c>
      <c r="CZ123">
        <v>0</v>
      </c>
      <c r="DA123">
        <v>1</v>
      </c>
      <c r="DB123">
        <v>3</v>
      </c>
      <c r="DC123" t="s">
        <v>271</v>
      </c>
      <c r="DD123">
        <v>1.85562</v>
      </c>
      <c r="DE123">
        <v>1.85377</v>
      </c>
      <c r="DF123">
        <v>1.85485</v>
      </c>
      <c r="DG123">
        <v>1.85918</v>
      </c>
      <c r="DH123">
        <v>1.85349</v>
      </c>
      <c r="DI123">
        <v>1.85791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2.542</v>
      </c>
      <c r="DZ123">
        <v>0.01</v>
      </c>
      <c r="EA123">
        <v>2</v>
      </c>
      <c r="EB123">
        <v>501.811</v>
      </c>
      <c r="EC123">
        <v>546.294</v>
      </c>
      <c r="ED123">
        <v>12.2637</v>
      </c>
      <c r="EE123">
        <v>23.2269</v>
      </c>
      <c r="EF123">
        <v>30.0005</v>
      </c>
      <c r="EG123">
        <v>22.924</v>
      </c>
      <c r="EH123">
        <v>22.8642</v>
      </c>
      <c r="EI123">
        <v>17.462</v>
      </c>
      <c r="EJ123">
        <v>35.6768</v>
      </c>
      <c r="EK123">
        <v>18.8694</v>
      </c>
      <c r="EL123">
        <v>12.2817</v>
      </c>
      <c r="EM123">
        <v>352.33</v>
      </c>
      <c r="EN123">
        <v>11.6356</v>
      </c>
      <c r="EO123">
        <v>101.773</v>
      </c>
      <c r="EP123">
        <v>102.177</v>
      </c>
    </row>
    <row r="124" spans="1:146">
      <c r="A124">
        <v>108</v>
      </c>
      <c r="B124">
        <v>1560434728.5</v>
      </c>
      <c r="C124">
        <v>214.400000095367</v>
      </c>
      <c r="D124" t="s">
        <v>471</v>
      </c>
      <c r="E124" t="s">
        <v>472</v>
      </c>
      <c r="H124">
        <v>1560434719.82692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-0.0418724623490584</v>
      </c>
      <c r="AF124">
        <v>0.0470055072159892</v>
      </c>
      <c r="AG124">
        <v>3.50082649647786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1560434719.82692</v>
      </c>
      <c r="AU124">
        <v>310.329615384615</v>
      </c>
      <c r="AV124">
        <v>329.871115384615</v>
      </c>
      <c r="AW124">
        <v>13.7459576923077</v>
      </c>
      <c r="AX124">
        <v>11.8851115384615</v>
      </c>
      <c r="AY124">
        <v>500.026423076923</v>
      </c>
      <c r="AZ124">
        <v>100.879807692308</v>
      </c>
      <c r="BA124">
        <v>0.199989115384615</v>
      </c>
      <c r="BB124">
        <v>20.0447730769231</v>
      </c>
      <c r="BC124">
        <v>20.5492692307692</v>
      </c>
      <c r="BD124">
        <v>999.9</v>
      </c>
      <c r="BE124">
        <v>0</v>
      </c>
      <c r="BF124">
        <v>0</v>
      </c>
      <c r="BG124">
        <v>10009.6819230769</v>
      </c>
      <c r="BH124">
        <v>0</v>
      </c>
      <c r="BI124">
        <v>482.554346153846</v>
      </c>
      <c r="BJ124">
        <v>1500.01038461538</v>
      </c>
      <c r="BK124">
        <v>0.973005461538461</v>
      </c>
      <c r="BL124">
        <v>0.0269942538461538</v>
      </c>
      <c r="BM124">
        <v>0</v>
      </c>
      <c r="BN124">
        <v>2.19572692307692</v>
      </c>
      <c r="BO124">
        <v>0</v>
      </c>
      <c r="BP124">
        <v>34609.5038461538</v>
      </c>
      <c r="BQ124">
        <v>13122.1346153846</v>
      </c>
      <c r="BR124">
        <v>38.8242692307692</v>
      </c>
      <c r="BS124">
        <v>41.5406153846154</v>
      </c>
      <c r="BT124">
        <v>40.2040769230769</v>
      </c>
      <c r="BU124">
        <v>39.7377307692308</v>
      </c>
      <c r="BV124">
        <v>38.4491923076923</v>
      </c>
      <c r="BW124">
        <v>1459.51884615385</v>
      </c>
      <c r="BX124">
        <v>40.4892307692308</v>
      </c>
      <c r="BY124">
        <v>0</v>
      </c>
      <c r="BZ124">
        <v>1560434758.6</v>
      </c>
      <c r="CA124">
        <v>2.22739615384615</v>
      </c>
      <c r="CB124">
        <v>1.09728204982951</v>
      </c>
      <c r="CC124">
        <v>96.9230769435556</v>
      </c>
      <c r="CD124">
        <v>34612.7846153846</v>
      </c>
      <c r="CE124">
        <v>15</v>
      </c>
      <c r="CF124">
        <v>1560434283.6</v>
      </c>
      <c r="CG124" t="s">
        <v>250</v>
      </c>
      <c r="CH124">
        <v>1</v>
      </c>
      <c r="CI124">
        <v>2.542</v>
      </c>
      <c r="CJ124">
        <v>0.01</v>
      </c>
      <c r="CK124">
        <v>400</v>
      </c>
      <c r="CL124">
        <v>13</v>
      </c>
      <c r="CM124">
        <v>0.18</v>
      </c>
      <c r="CN124">
        <v>0.05</v>
      </c>
      <c r="CO124">
        <v>-19.472543902439</v>
      </c>
      <c r="CP124">
        <v>-1.39938397212544</v>
      </c>
      <c r="CQ124">
        <v>0.20508644940881</v>
      </c>
      <c r="CR124">
        <v>0</v>
      </c>
      <c r="CS124">
        <v>2.22359411764706</v>
      </c>
      <c r="CT124">
        <v>0.0882922616076258</v>
      </c>
      <c r="CU124">
        <v>0.279164540286966</v>
      </c>
      <c r="CV124">
        <v>1</v>
      </c>
      <c r="CW124">
        <v>1.84896512195122</v>
      </c>
      <c r="CX124">
        <v>0.336606689895469</v>
      </c>
      <c r="CY124">
        <v>0.039722749402667</v>
      </c>
      <c r="CZ124">
        <v>0</v>
      </c>
      <c r="DA124">
        <v>1</v>
      </c>
      <c r="DB124">
        <v>3</v>
      </c>
      <c r="DC124" t="s">
        <v>271</v>
      </c>
      <c r="DD124">
        <v>1.85562</v>
      </c>
      <c r="DE124">
        <v>1.85377</v>
      </c>
      <c r="DF124">
        <v>1.85485</v>
      </c>
      <c r="DG124">
        <v>1.85919</v>
      </c>
      <c r="DH124">
        <v>1.85349</v>
      </c>
      <c r="DI124">
        <v>1.85791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2.542</v>
      </c>
      <c r="DZ124">
        <v>0.01</v>
      </c>
      <c r="EA124">
        <v>2</v>
      </c>
      <c r="EB124">
        <v>501.724</v>
      </c>
      <c r="EC124">
        <v>546.443</v>
      </c>
      <c r="ED124">
        <v>12.2564</v>
      </c>
      <c r="EE124">
        <v>23.2308</v>
      </c>
      <c r="EF124">
        <v>30.0003</v>
      </c>
      <c r="EG124">
        <v>22.9278</v>
      </c>
      <c r="EH124">
        <v>22.868</v>
      </c>
      <c r="EI124">
        <v>17.6291</v>
      </c>
      <c r="EJ124">
        <v>35.6768</v>
      </c>
      <c r="EK124">
        <v>18.4974</v>
      </c>
      <c r="EL124">
        <v>12.3022</v>
      </c>
      <c r="EM124">
        <v>357.33</v>
      </c>
      <c r="EN124">
        <v>11.614</v>
      </c>
      <c r="EO124">
        <v>101.773</v>
      </c>
      <c r="EP124">
        <v>102.177</v>
      </c>
    </row>
    <row r="125" spans="1:146">
      <c r="A125">
        <v>109</v>
      </c>
      <c r="B125">
        <v>1560434730.5</v>
      </c>
      <c r="C125">
        <v>216.400000095367</v>
      </c>
      <c r="D125" t="s">
        <v>473</v>
      </c>
      <c r="E125" t="s">
        <v>474</v>
      </c>
      <c r="H125">
        <v>1560434721.82692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-0.04186428838733</v>
      </c>
      <c r="AF125">
        <v>0.0469963312278706</v>
      </c>
      <c r="AG125">
        <v>3.50028676997776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1560434721.82692</v>
      </c>
      <c r="AU125">
        <v>313.617615384615</v>
      </c>
      <c r="AV125">
        <v>333.195192307692</v>
      </c>
      <c r="AW125">
        <v>13.7433423076923</v>
      </c>
      <c r="AX125">
        <v>11.8650461538462</v>
      </c>
      <c r="AY125">
        <v>500.028038461538</v>
      </c>
      <c r="AZ125">
        <v>100.88</v>
      </c>
      <c r="BA125">
        <v>0.200012269230769</v>
      </c>
      <c r="BB125">
        <v>20.03865</v>
      </c>
      <c r="BC125">
        <v>20.5456923076923</v>
      </c>
      <c r="BD125">
        <v>999.9</v>
      </c>
      <c r="BE125">
        <v>0</v>
      </c>
      <c r="BF125">
        <v>0</v>
      </c>
      <c r="BG125">
        <v>10007.7088461538</v>
      </c>
      <c r="BH125">
        <v>0</v>
      </c>
      <c r="BI125">
        <v>483.6625</v>
      </c>
      <c r="BJ125">
        <v>1499.99576923077</v>
      </c>
      <c r="BK125">
        <v>0.973006076923077</v>
      </c>
      <c r="BL125">
        <v>0.0269936423076923</v>
      </c>
      <c r="BM125">
        <v>0</v>
      </c>
      <c r="BN125">
        <v>2.20661923076923</v>
      </c>
      <c r="BO125">
        <v>0</v>
      </c>
      <c r="BP125">
        <v>34612.5615384615</v>
      </c>
      <c r="BQ125">
        <v>13122.0115384615</v>
      </c>
      <c r="BR125">
        <v>38.8386923076923</v>
      </c>
      <c r="BS125">
        <v>41.5550384615385</v>
      </c>
      <c r="BT125">
        <v>40.2185</v>
      </c>
      <c r="BU125">
        <v>39.7521538461538</v>
      </c>
      <c r="BV125">
        <v>38.4636153846154</v>
      </c>
      <c r="BW125">
        <v>1459.50653846154</v>
      </c>
      <c r="BX125">
        <v>40.4876923076923</v>
      </c>
      <c r="BY125">
        <v>0</v>
      </c>
      <c r="BZ125">
        <v>1560434760.4</v>
      </c>
      <c r="CA125">
        <v>2.25502307692308</v>
      </c>
      <c r="CB125">
        <v>1.14054700982217</v>
      </c>
      <c r="CC125">
        <v>57.9863246484709</v>
      </c>
      <c r="CD125">
        <v>34614.2346153846</v>
      </c>
      <c r="CE125">
        <v>15</v>
      </c>
      <c r="CF125">
        <v>1560434283.6</v>
      </c>
      <c r="CG125" t="s">
        <v>250</v>
      </c>
      <c r="CH125">
        <v>1</v>
      </c>
      <c r="CI125">
        <v>2.542</v>
      </c>
      <c r="CJ125">
        <v>0.01</v>
      </c>
      <c r="CK125">
        <v>400</v>
      </c>
      <c r="CL125">
        <v>13</v>
      </c>
      <c r="CM125">
        <v>0.18</v>
      </c>
      <c r="CN125">
        <v>0.05</v>
      </c>
      <c r="CO125">
        <v>-19.5362024390244</v>
      </c>
      <c r="CP125">
        <v>-1.25165435540072</v>
      </c>
      <c r="CQ125">
        <v>0.191599506705161</v>
      </c>
      <c r="CR125">
        <v>0</v>
      </c>
      <c r="CS125">
        <v>2.24217352941176</v>
      </c>
      <c r="CT125">
        <v>0.336082849380567</v>
      </c>
      <c r="CU125">
        <v>0.292204889145415</v>
      </c>
      <c r="CV125">
        <v>1</v>
      </c>
      <c r="CW125">
        <v>1.86426268292683</v>
      </c>
      <c r="CX125">
        <v>0.464681811846681</v>
      </c>
      <c r="CY125">
        <v>0.052153530948181</v>
      </c>
      <c r="CZ125">
        <v>0</v>
      </c>
      <c r="DA125">
        <v>1</v>
      </c>
      <c r="DB125">
        <v>3</v>
      </c>
      <c r="DC125" t="s">
        <v>271</v>
      </c>
      <c r="DD125">
        <v>1.85562</v>
      </c>
      <c r="DE125">
        <v>1.85378</v>
      </c>
      <c r="DF125">
        <v>1.85484</v>
      </c>
      <c r="DG125">
        <v>1.85919</v>
      </c>
      <c r="DH125">
        <v>1.85349</v>
      </c>
      <c r="DI125">
        <v>1.85791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2.542</v>
      </c>
      <c r="DZ125">
        <v>0.01</v>
      </c>
      <c r="EA125">
        <v>2</v>
      </c>
      <c r="EB125">
        <v>501.97</v>
      </c>
      <c r="EC125">
        <v>546.201</v>
      </c>
      <c r="ED125">
        <v>12.2589</v>
      </c>
      <c r="EE125">
        <v>23.2347</v>
      </c>
      <c r="EF125">
        <v>30</v>
      </c>
      <c r="EG125">
        <v>22.9327</v>
      </c>
      <c r="EH125">
        <v>22.8719</v>
      </c>
      <c r="EI125">
        <v>17.7349</v>
      </c>
      <c r="EJ125">
        <v>35.9728</v>
      </c>
      <c r="EK125">
        <v>18.4974</v>
      </c>
      <c r="EL125">
        <v>12.3022</v>
      </c>
      <c r="EM125">
        <v>357.33</v>
      </c>
      <c r="EN125">
        <v>11.5933</v>
      </c>
      <c r="EO125">
        <v>101.774</v>
      </c>
      <c r="EP125">
        <v>102.176</v>
      </c>
    </row>
    <row r="126" spans="1:146">
      <c r="A126">
        <v>110</v>
      </c>
      <c r="B126">
        <v>1560434732.5</v>
      </c>
      <c r="C126">
        <v>218.400000095367</v>
      </c>
      <c r="D126" t="s">
        <v>475</v>
      </c>
      <c r="E126" t="s">
        <v>476</v>
      </c>
      <c r="H126">
        <v>1560434723.82692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-0.0418715597240595</v>
      </c>
      <c r="AF126">
        <v>0.0470044939403536</v>
      </c>
      <c r="AG126">
        <v>3.50076689799007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1560434723.82692</v>
      </c>
      <c r="AU126">
        <v>316.897423076923</v>
      </c>
      <c r="AV126">
        <v>336.498269230769</v>
      </c>
      <c r="AW126">
        <v>13.7407</v>
      </c>
      <c r="AX126">
        <v>11.8429807692308</v>
      </c>
      <c r="AY126">
        <v>500.026769230769</v>
      </c>
      <c r="AZ126">
        <v>100.880307692308</v>
      </c>
      <c r="BA126">
        <v>0.199993576923077</v>
      </c>
      <c r="BB126">
        <v>20.0332653846154</v>
      </c>
      <c r="BC126">
        <v>20.5432961538462</v>
      </c>
      <c r="BD126">
        <v>999.9</v>
      </c>
      <c r="BE126">
        <v>0</v>
      </c>
      <c r="BF126">
        <v>0</v>
      </c>
      <c r="BG126">
        <v>10009.4165384615</v>
      </c>
      <c r="BH126">
        <v>0</v>
      </c>
      <c r="BI126">
        <v>484.723461538461</v>
      </c>
      <c r="BJ126">
        <v>1499.995</v>
      </c>
      <c r="BK126">
        <v>0.973003769230769</v>
      </c>
      <c r="BL126">
        <v>0.0269959692307692</v>
      </c>
      <c r="BM126">
        <v>0</v>
      </c>
      <c r="BN126">
        <v>2.19219230769231</v>
      </c>
      <c r="BO126">
        <v>0</v>
      </c>
      <c r="BP126">
        <v>34613.8576923077</v>
      </c>
      <c r="BQ126">
        <v>13121.9923076923</v>
      </c>
      <c r="BR126">
        <v>38.8483461538462</v>
      </c>
      <c r="BS126">
        <v>41.5694615384615</v>
      </c>
      <c r="BT126">
        <v>40.2353076923077</v>
      </c>
      <c r="BU126">
        <v>39.7665769230769</v>
      </c>
      <c r="BV126">
        <v>38.4732692307692</v>
      </c>
      <c r="BW126">
        <v>1459.50230769231</v>
      </c>
      <c r="BX126">
        <v>40.4911538461538</v>
      </c>
      <c r="BY126">
        <v>0</v>
      </c>
      <c r="BZ126">
        <v>1560434762.2</v>
      </c>
      <c r="CA126">
        <v>2.25978461538462</v>
      </c>
      <c r="CB126">
        <v>0.425736759661426</v>
      </c>
      <c r="CC126">
        <v>27.9042734733891</v>
      </c>
      <c r="CD126">
        <v>34615.0615384615</v>
      </c>
      <c r="CE126">
        <v>15</v>
      </c>
      <c r="CF126">
        <v>1560434283.6</v>
      </c>
      <c r="CG126" t="s">
        <v>250</v>
      </c>
      <c r="CH126">
        <v>1</v>
      </c>
      <c r="CI126">
        <v>2.542</v>
      </c>
      <c r="CJ126">
        <v>0.01</v>
      </c>
      <c r="CK126">
        <v>400</v>
      </c>
      <c r="CL126">
        <v>13</v>
      </c>
      <c r="CM126">
        <v>0.18</v>
      </c>
      <c r="CN126">
        <v>0.05</v>
      </c>
      <c r="CO126">
        <v>-19.5605951219512</v>
      </c>
      <c r="CP126">
        <v>-1.08251916376308</v>
      </c>
      <c r="CQ126">
        <v>0.186598950342406</v>
      </c>
      <c r="CR126">
        <v>0</v>
      </c>
      <c r="CS126">
        <v>2.22395294117647</v>
      </c>
      <c r="CT126">
        <v>0.808245378214301</v>
      </c>
      <c r="CU126">
        <v>0.263669147892151</v>
      </c>
      <c r="CV126">
        <v>1</v>
      </c>
      <c r="CW126">
        <v>1.88053707317073</v>
      </c>
      <c r="CX126">
        <v>0.578568501742163</v>
      </c>
      <c r="CY126">
        <v>0.0616497804575009</v>
      </c>
      <c r="CZ126">
        <v>0</v>
      </c>
      <c r="DA126">
        <v>1</v>
      </c>
      <c r="DB126">
        <v>3</v>
      </c>
      <c r="DC126" t="s">
        <v>271</v>
      </c>
      <c r="DD126">
        <v>1.85562</v>
      </c>
      <c r="DE126">
        <v>1.85378</v>
      </c>
      <c r="DF126">
        <v>1.85482</v>
      </c>
      <c r="DG126">
        <v>1.85921</v>
      </c>
      <c r="DH126">
        <v>1.8535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2.542</v>
      </c>
      <c r="DZ126">
        <v>0.01</v>
      </c>
      <c r="EA126">
        <v>2</v>
      </c>
      <c r="EB126">
        <v>501.846</v>
      </c>
      <c r="EC126">
        <v>546.279</v>
      </c>
      <c r="ED126">
        <v>12.2673</v>
      </c>
      <c r="EE126">
        <v>23.2386</v>
      </c>
      <c r="EF126">
        <v>29.9999</v>
      </c>
      <c r="EG126">
        <v>22.9375</v>
      </c>
      <c r="EH126">
        <v>22.8757</v>
      </c>
      <c r="EI126">
        <v>17.859</v>
      </c>
      <c r="EJ126">
        <v>36.2808</v>
      </c>
      <c r="EK126">
        <v>18.4974</v>
      </c>
      <c r="EL126">
        <v>12.2885</v>
      </c>
      <c r="EM126">
        <v>362.33</v>
      </c>
      <c r="EN126">
        <v>11.5671</v>
      </c>
      <c r="EO126">
        <v>101.773</v>
      </c>
      <c r="EP126">
        <v>102.175</v>
      </c>
    </row>
    <row r="127" spans="1:146">
      <c r="A127">
        <v>111</v>
      </c>
      <c r="B127">
        <v>1560434734.5</v>
      </c>
      <c r="C127">
        <v>220.400000095367</v>
      </c>
      <c r="D127" t="s">
        <v>477</v>
      </c>
      <c r="E127" t="s">
        <v>478</v>
      </c>
      <c r="H127">
        <v>1560434725.82692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-0.0418722381917428</v>
      </c>
      <c r="AF127">
        <v>0.0470052555797652</v>
      </c>
      <c r="AG127">
        <v>3.50081169586964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1560434725.82692</v>
      </c>
      <c r="AU127">
        <v>320.165230769231</v>
      </c>
      <c r="AV127">
        <v>339.829230769231</v>
      </c>
      <c r="AW127">
        <v>13.7384538461538</v>
      </c>
      <c r="AX127">
        <v>11.8187</v>
      </c>
      <c r="AY127">
        <v>500.027730769231</v>
      </c>
      <c r="AZ127">
        <v>100.880461538462</v>
      </c>
      <c r="BA127">
        <v>0.199997615384615</v>
      </c>
      <c r="BB127">
        <v>20.0288615384615</v>
      </c>
      <c r="BC127">
        <v>20.5416807692308</v>
      </c>
      <c r="BD127">
        <v>999.9</v>
      </c>
      <c r="BE127">
        <v>0</v>
      </c>
      <c r="BF127">
        <v>0</v>
      </c>
      <c r="BG127">
        <v>10009.5634615385</v>
      </c>
      <c r="BH127">
        <v>0</v>
      </c>
      <c r="BI127">
        <v>485.725730769231</v>
      </c>
      <c r="BJ127">
        <v>1500</v>
      </c>
      <c r="BK127">
        <v>0.973005615384615</v>
      </c>
      <c r="BL127">
        <v>0.0269940769230769</v>
      </c>
      <c r="BM127">
        <v>0</v>
      </c>
      <c r="BN127">
        <v>2.18385384615385</v>
      </c>
      <c r="BO127">
        <v>0</v>
      </c>
      <c r="BP127">
        <v>34614.7923076923</v>
      </c>
      <c r="BQ127">
        <v>13122.0384615385</v>
      </c>
      <c r="BR127">
        <v>38.8627692307692</v>
      </c>
      <c r="BS127">
        <v>41.5838846153846</v>
      </c>
      <c r="BT127">
        <v>40.2497307692308</v>
      </c>
      <c r="BU127">
        <v>39.781</v>
      </c>
      <c r="BV127">
        <v>38.4876923076923</v>
      </c>
      <c r="BW127">
        <v>1459.51038461538</v>
      </c>
      <c r="BX127">
        <v>40.4880769230769</v>
      </c>
      <c r="BY127">
        <v>0</v>
      </c>
      <c r="BZ127">
        <v>1560434764.6</v>
      </c>
      <c r="CA127">
        <v>2.25688461538462</v>
      </c>
      <c r="CB127">
        <v>0.1174632422604</v>
      </c>
      <c r="CC127">
        <v>-27.1316238123478</v>
      </c>
      <c r="CD127">
        <v>34616.3230769231</v>
      </c>
      <c r="CE127">
        <v>15</v>
      </c>
      <c r="CF127">
        <v>1560434283.6</v>
      </c>
      <c r="CG127" t="s">
        <v>250</v>
      </c>
      <c r="CH127">
        <v>1</v>
      </c>
      <c r="CI127">
        <v>2.542</v>
      </c>
      <c r="CJ127">
        <v>0.01</v>
      </c>
      <c r="CK127">
        <v>400</v>
      </c>
      <c r="CL127">
        <v>13</v>
      </c>
      <c r="CM127">
        <v>0.18</v>
      </c>
      <c r="CN127">
        <v>0.05</v>
      </c>
      <c r="CO127">
        <v>-19.6243829268293</v>
      </c>
      <c r="CP127">
        <v>-1.32948501742164</v>
      </c>
      <c r="CQ127">
        <v>0.209823283255962</v>
      </c>
      <c r="CR127">
        <v>0</v>
      </c>
      <c r="CS127">
        <v>2.22359705882353</v>
      </c>
      <c r="CT127">
        <v>0.349577935624828</v>
      </c>
      <c r="CU127">
        <v>0.261351096381065</v>
      </c>
      <c r="CV127">
        <v>1</v>
      </c>
      <c r="CW127">
        <v>1.89813463414634</v>
      </c>
      <c r="CX127">
        <v>0.677665505226486</v>
      </c>
      <c r="CY127">
        <v>0.0693963948630482</v>
      </c>
      <c r="CZ127">
        <v>0</v>
      </c>
      <c r="DA127">
        <v>1</v>
      </c>
      <c r="DB127">
        <v>3</v>
      </c>
      <c r="DC127" t="s">
        <v>271</v>
      </c>
      <c r="DD127">
        <v>1.85562</v>
      </c>
      <c r="DE127">
        <v>1.85378</v>
      </c>
      <c r="DF127">
        <v>1.85481</v>
      </c>
      <c r="DG127">
        <v>1.85922</v>
      </c>
      <c r="DH127">
        <v>1.8535</v>
      </c>
      <c r="DI127">
        <v>1.85792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2.542</v>
      </c>
      <c r="DZ127">
        <v>0.01</v>
      </c>
      <c r="EA127">
        <v>2</v>
      </c>
      <c r="EB127">
        <v>501.852</v>
      </c>
      <c r="EC127">
        <v>546.472</v>
      </c>
      <c r="ED127">
        <v>12.2733</v>
      </c>
      <c r="EE127">
        <v>23.2426</v>
      </c>
      <c r="EF127">
        <v>30</v>
      </c>
      <c r="EG127">
        <v>22.9413</v>
      </c>
      <c r="EH127">
        <v>22.8805</v>
      </c>
      <c r="EI127">
        <v>18.0266</v>
      </c>
      <c r="EJ127">
        <v>36.553</v>
      </c>
      <c r="EK127">
        <v>18.4974</v>
      </c>
      <c r="EL127">
        <v>12.2885</v>
      </c>
      <c r="EM127">
        <v>367.33</v>
      </c>
      <c r="EN127">
        <v>11.5446</v>
      </c>
      <c r="EO127">
        <v>101.773</v>
      </c>
      <c r="EP127">
        <v>102.175</v>
      </c>
    </row>
    <row r="128" spans="1:146">
      <c r="A128">
        <v>112</v>
      </c>
      <c r="B128">
        <v>1560434736.5</v>
      </c>
      <c r="C128">
        <v>222.400000095367</v>
      </c>
      <c r="D128" t="s">
        <v>479</v>
      </c>
      <c r="E128" t="s">
        <v>480</v>
      </c>
      <c r="H128">
        <v>1560434727.82692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-0.0418526166025444</v>
      </c>
      <c r="AF128">
        <v>0.0469832286269443</v>
      </c>
      <c r="AG128">
        <v>3.49951601808541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1560434727.82692</v>
      </c>
      <c r="AU128">
        <v>323.427692307692</v>
      </c>
      <c r="AV128">
        <v>343.157730769231</v>
      </c>
      <c r="AW128">
        <v>13.7367346153846</v>
      </c>
      <c r="AX128">
        <v>11.7935730769231</v>
      </c>
      <c r="AY128">
        <v>500.025307692308</v>
      </c>
      <c r="AZ128">
        <v>100.880653846154</v>
      </c>
      <c r="BA128">
        <v>0.200018961538462</v>
      </c>
      <c r="BB128">
        <v>20.0255307692308</v>
      </c>
      <c r="BC128">
        <v>20.5410615384615</v>
      </c>
      <c r="BD128">
        <v>999.9</v>
      </c>
      <c r="BE128">
        <v>0</v>
      </c>
      <c r="BF128">
        <v>0</v>
      </c>
      <c r="BG128">
        <v>10004.8538461538</v>
      </c>
      <c r="BH128">
        <v>0</v>
      </c>
      <c r="BI128">
        <v>486.672076923077</v>
      </c>
      <c r="BJ128">
        <v>1499.98692307692</v>
      </c>
      <c r="BK128">
        <v>0.973005461538461</v>
      </c>
      <c r="BL128">
        <v>0.0269942538461538</v>
      </c>
      <c r="BM128">
        <v>0</v>
      </c>
      <c r="BN128">
        <v>2.20568461538462</v>
      </c>
      <c r="BO128">
        <v>0</v>
      </c>
      <c r="BP128">
        <v>34615.3538461538</v>
      </c>
      <c r="BQ128">
        <v>13121.9230769231</v>
      </c>
      <c r="BR128">
        <v>38.8771923076923</v>
      </c>
      <c r="BS128">
        <v>41.6030769230769</v>
      </c>
      <c r="BT128">
        <v>40.2641538461538</v>
      </c>
      <c r="BU128">
        <v>39.7978461538462</v>
      </c>
      <c r="BV128">
        <v>38.5021153846154</v>
      </c>
      <c r="BW128">
        <v>1459.49730769231</v>
      </c>
      <c r="BX128">
        <v>40.4880769230769</v>
      </c>
      <c r="BY128">
        <v>0</v>
      </c>
      <c r="BZ128">
        <v>1560434766.4</v>
      </c>
      <c r="CA128">
        <v>2.24942307692308</v>
      </c>
      <c r="CB128">
        <v>-1.11891283735376</v>
      </c>
      <c r="CC128">
        <v>-42.1162392606876</v>
      </c>
      <c r="CD128">
        <v>34616.0961538462</v>
      </c>
      <c r="CE128">
        <v>15</v>
      </c>
      <c r="CF128">
        <v>1560434283.6</v>
      </c>
      <c r="CG128" t="s">
        <v>250</v>
      </c>
      <c r="CH128">
        <v>1</v>
      </c>
      <c r="CI128">
        <v>2.542</v>
      </c>
      <c r="CJ128">
        <v>0.01</v>
      </c>
      <c r="CK128">
        <v>400</v>
      </c>
      <c r="CL128">
        <v>13</v>
      </c>
      <c r="CM128">
        <v>0.18</v>
      </c>
      <c r="CN128">
        <v>0.05</v>
      </c>
      <c r="CO128">
        <v>-19.6641146341463</v>
      </c>
      <c r="CP128">
        <v>-1.76196376306627</v>
      </c>
      <c r="CQ128">
        <v>0.233891024823867</v>
      </c>
      <c r="CR128">
        <v>0</v>
      </c>
      <c r="CS128">
        <v>2.22910882352941</v>
      </c>
      <c r="CT128">
        <v>0.138276602603822</v>
      </c>
      <c r="CU128">
        <v>0.277858028038915</v>
      </c>
      <c r="CV128">
        <v>1</v>
      </c>
      <c r="CW128">
        <v>1.91742292682927</v>
      </c>
      <c r="CX128">
        <v>0.740493031358898</v>
      </c>
      <c r="CY128">
        <v>0.0742914372915769</v>
      </c>
      <c r="CZ128">
        <v>0</v>
      </c>
      <c r="DA128">
        <v>1</v>
      </c>
      <c r="DB128">
        <v>3</v>
      </c>
      <c r="DC128" t="s">
        <v>271</v>
      </c>
      <c r="DD128">
        <v>1.85563</v>
      </c>
      <c r="DE128">
        <v>1.85379</v>
      </c>
      <c r="DF128">
        <v>1.85482</v>
      </c>
      <c r="DG128">
        <v>1.8592</v>
      </c>
      <c r="DH128">
        <v>1.8535</v>
      </c>
      <c r="DI128">
        <v>1.85792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2.542</v>
      </c>
      <c r="DZ128">
        <v>0.01</v>
      </c>
      <c r="EA128">
        <v>2</v>
      </c>
      <c r="EB128">
        <v>502.119</v>
      </c>
      <c r="EC128">
        <v>546.206</v>
      </c>
      <c r="ED128">
        <v>12.2747</v>
      </c>
      <c r="EE128">
        <v>23.2465</v>
      </c>
      <c r="EF128">
        <v>30.0001</v>
      </c>
      <c r="EG128">
        <v>22.9452</v>
      </c>
      <c r="EH128">
        <v>22.8853</v>
      </c>
      <c r="EI128">
        <v>18.1315</v>
      </c>
      <c r="EJ128">
        <v>36.854</v>
      </c>
      <c r="EK128">
        <v>18.4974</v>
      </c>
      <c r="EL128">
        <v>12.2885</v>
      </c>
      <c r="EM128">
        <v>367.33</v>
      </c>
      <c r="EN128">
        <v>11.5179</v>
      </c>
      <c r="EO128">
        <v>101.772</v>
      </c>
      <c r="EP128">
        <v>102.173</v>
      </c>
    </row>
    <row r="129" spans="1:146">
      <c r="A129">
        <v>113</v>
      </c>
      <c r="B129">
        <v>1560434738.5</v>
      </c>
      <c r="C129">
        <v>224.400000095367</v>
      </c>
      <c r="D129" t="s">
        <v>481</v>
      </c>
      <c r="E129" t="s">
        <v>482</v>
      </c>
      <c r="H129">
        <v>1560434729.82692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-0.0418410610937407</v>
      </c>
      <c r="AF129">
        <v>0.0469702565559939</v>
      </c>
      <c r="AG129">
        <v>3.49875287012138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1560434729.82692</v>
      </c>
      <c r="AU129">
        <v>326.688</v>
      </c>
      <c r="AV129">
        <v>346.470884615385</v>
      </c>
      <c r="AW129">
        <v>13.7355692307692</v>
      </c>
      <c r="AX129">
        <v>11.7686384615385</v>
      </c>
      <c r="AY129">
        <v>500.026961538462</v>
      </c>
      <c r="AZ129">
        <v>100.880692307692</v>
      </c>
      <c r="BA129">
        <v>0.200004461538462</v>
      </c>
      <c r="BB129">
        <v>20.0228615384615</v>
      </c>
      <c r="BC129">
        <v>20.5405384615385</v>
      </c>
      <c r="BD129">
        <v>999.9</v>
      </c>
      <c r="BE129">
        <v>0</v>
      </c>
      <c r="BF129">
        <v>0</v>
      </c>
      <c r="BG129">
        <v>10002.0876923077</v>
      </c>
      <c r="BH129">
        <v>0</v>
      </c>
      <c r="BI129">
        <v>487.586846153846</v>
      </c>
      <c r="BJ129">
        <v>1499.98538461538</v>
      </c>
      <c r="BK129">
        <v>0.973003923076923</v>
      </c>
      <c r="BL129">
        <v>0.0269958153846154</v>
      </c>
      <c r="BM129">
        <v>0</v>
      </c>
      <c r="BN129">
        <v>2.21195769230769</v>
      </c>
      <c r="BO129">
        <v>0</v>
      </c>
      <c r="BP129">
        <v>34615.2384615385</v>
      </c>
      <c r="BQ129">
        <v>13121.9</v>
      </c>
      <c r="BR129">
        <v>38.8916153846154</v>
      </c>
      <c r="BS129">
        <v>41.6175</v>
      </c>
      <c r="BT129">
        <v>40.2785769230769</v>
      </c>
      <c r="BU129">
        <v>39.8122692307692</v>
      </c>
      <c r="BV129">
        <v>38.5165384615385</v>
      </c>
      <c r="BW129">
        <v>1459.49384615385</v>
      </c>
      <c r="BX129">
        <v>40.49</v>
      </c>
      <c r="BY129">
        <v>0</v>
      </c>
      <c r="BZ129">
        <v>1560434768.2</v>
      </c>
      <c r="CA129">
        <v>2.18958076923077</v>
      </c>
      <c r="CB129">
        <v>-1.7962085645221</v>
      </c>
      <c r="CC129">
        <v>-43.7025639902609</v>
      </c>
      <c r="CD129">
        <v>34615.4115384615</v>
      </c>
      <c r="CE129">
        <v>15</v>
      </c>
      <c r="CF129">
        <v>1560434283.6</v>
      </c>
      <c r="CG129" t="s">
        <v>250</v>
      </c>
      <c r="CH129">
        <v>1</v>
      </c>
      <c r="CI129">
        <v>2.542</v>
      </c>
      <c r="CJ129">
        <v>0.01</v>
      </c>
      <c r="CK129">
        <v>400</v>
      </c>
      <c r="CL129">
        <v>13</v>
      </c>
      <c r="CM129">
        <v>0.18</v>
      </c>
      <c r="CN129">
        <v>0.05</v>
      </c>
      <c r="CO129">
        <v>-19.7049951219512</v>
      </c>
      <c r="CP129">
        <v>-1.84284041811846</v>
      </c>
      <c r="CQ129">
        <v>0.238783528817926</v>
      </c>
      <c r="CR129">
        <v>0</v>
      </c>
      <c r="CS129">
        <v>2.23105</v>
      </c>
      <c r="CT129">
        <v>-0.619090797126204</v>
      </c>
      <c r="CU129">
        <v>0.260244534609505</v>
      </c>
      <c r="CV129">
        <v>1</v>
      </c>
      <c r="CW129">
        <v>1.93845170731707</v>
      </c>
      <c r="CX129">
        <v>0.754236167247386</v>
      </c>
      <c r="CY129">
        <v>0.0753913866433819</v>
      </c>
      <c r="CZ129">
        <v>0</v>
      </c>
      <c r="DA129">
        <v>1</v>
      </c>
      <c r="DB129">
        <v>3</v>
      </c>
      <c r="DC129" t="s">
        <v>271</v>
      </c>
      <c r="DD129">
        <v>1.85564</v>
      </c>
      <c r="DE129">
        <v>1.85378</v>
      </c>
      <c r="DF129">
        <v>1.85483</v>
      </c>
      <c r="DG129">
        <v>1.85919</v>
      </c>
      <c r="DH129">
        <v>1.8535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2.542</v>
      </c>
      <c r="DZ129">
        <v>0.01</v>
      </c>
      <c r="EA129">
        <v>2</v>
      </c>
      <c r="EB129">
        <v>502.093</v>
      </c>
      <c r="EC129">
        <v>546.196</v>
      </c>
      <c r="ED129">
        <v>12.2748</v>
      </c>
      <c r="EE129">
        <v>23.2504</v>
      </c>
      <c r="EF129">
        <v>30.0003</v>
      </c>
      <c r="EG129">
        <v>22.949</v>
      </c>
      <c r="EH129">
        <v>22.8891</v>
      </c>
      <c r="EI129">
        <v>18.2537</v>
      </c>
      <c r="EJ129">
        <v>37.125</v>
      </c>
      <c r="EK129">
        <v>18.4974</v>
      </c>
      <c r="EL129">
        <v>12.2701</v>
      </c>
      <c r="EM129">
        <v>372.33</v>
      </c>
      <c r="EN129">
        <v>11.4913</v>
      </c>
      <c r="EO129">
        <v>101.77</v>
      </c>
      <c r="EP129">
        <v>102.172</v>
      </c>
    </row>
    <row r="130" spans="1:146">
      <c r="A130">
        <v>114</v>
      </c>
      <c r="B130">
        <v>1560434740.5</v>
      </c>
      <c r="C130">
        <v>226.400000095367</v>
      </c>
      <c r="D130" t="s">
        <v>483</v>
      </c>
      <c r="E130" t="s">
        <v>484</v>
      </c>
      <c r="H130">
        <v>1560434731.82692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-0.0418412781630037</v>
      </c>
      <c r="AF130">
        <v>0.046970500235258</v>
      </c>
      <c r="AG130">
        <v>3.49876720647417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1560434731.82692</v>
      </c>
      <c r="AU130">
        <v>329.942423076923</v>
      </c>
      <c r="AV130">
        <v>349.811769230769</v>
      </c>
      <c r="AW130">
        <v>13.7349846153846</v>
      </c>
      <c r="AX130">
        <v>11.7432230769231</v>
      </c>
      <c r="AY130">
        <v>500.030807692308</v>
      </c>
      <c r="AZ130">
        <v>100.880730769231</v>
      </c>
      <c r="BA130">
        <v>0.199998884615385</v>
      </c>
      <c r="BB130">
        <v>20.0204653846154</v>
      </c>
      <c r="BC130">
        <v>20.5393846153846</v>
      </c>
      <c r="BD130">
        <v>999.9</v>
      </c>
      <c r="BE130">
        <v>0</v>
      </c>
      <c r="BF130">
        <v>0</v>
      </c>
      <c r="BG130">
        <v>10002.1357692308</v>
      </c>
      <c r="BH130">
        <v>0</v>
      </c>
      <c r="BI130">
        <v>488.445230769231</v>
      </c>
      <c r="BJ130">
        <v>1499.98923076923</v>
      </c>
      <c r="BK130">
        <v>0.973004846153846</v>
      </c>
      <c r="BL130">
        <v>0.0269948576923077</v>
      </c>
      <c r="BM130">
        <v>0</v>
      </c>
      <c r="BN130">
        <v>2.19613461538462</v>
      </c>
      <c r="BO130">
        <v>0</v>
      </c>
      <c r="BP130">
        <v>34613.9730769231</v>
      </c>
      <c r="BQ130">
        <v>13121.9423076923</v>
      </c>
      <c r="BR130">
        <v>38.9036153846154</v>
      </c>
      <c r="BS130">
        <v>41.6319230769231</v>
      </c>
      <c r="BT130">
        <v>40.2954230769231</v>
      </c>
      <c r="BU130">
        <v>39.8266923076923</v>
      </c>
      <c r="BV130">
        <v>38.5309615384615</v>
      </c>
      <c r="BW130">
        <v>1459.49923076923</v>
      </c>
      <c r="BX130">
        <v>40.4884615384615</v>
      </c>
      <c r="BY130">
        <v>0</v>
      </c>
      <c r="BZ130">
        <v>1560434770.6</v>
      </c>
      <c r="CA130">
        <v>2.15343461538462</v>
      </c>
      <c r="CB130">
        <v>-1.20328548066358</v>
      </c>
      <c r="CC130">
        <v>-39.907692194244</v>
      </c>
      <c r="CD130">
        <v>34613.2884615385</v>
      </c>
      <c r="CE130">
        <v>15</v>
      </c>
      <c r="CF130">
        <v>1560434283.6</v>
      </c>
      <c r="CG130" t="s">
        <v>250</v>
      </c>
      <c r="CH130">
        <v>1</v>
      </c>
      <c r="CI130">
        <v>2.542</v>
      </c>
      <c r="CJ130">
        <v>0.01</v>
      </c>
      <c r="CK130">
        <v>400</v>
      </c>
      <c r="CL130">
        <v>13</v>
      </c>
      <c r="CM130">
        <v>0.18</v>
      </c>
      <c r="CN130">
        <v>0.05</v>
      </c>
      <c r="CO130">
        <v>-19.8053658536585</v>
      </c>
      <c r="CP130">
        <v>-2.03638118466906</v>
      </c>
      <c r="CQ130">
        <v>0.261499798637945</v>
      </c>
      <c r="CR130">
        <v>0</v>
      </c>
      <c r="CS130">
        <v>2.19139705882353</v>
      </c>
      <c r="CT130">
        <v>-0.826247948996775</v>
      </c>
      <c r="CU130">
        <v>0.281563743159409</v>
      </c>
      <c r="CV130">
        <v>1</v>
      </c>
      <c r="CW130">
        <v>1.9611</v>
      </c>
      <c r="CX130">
        <v>0.735231219512212</v>
      </c>
      <c r="CY130">
        <v>0.073700006254757</v>
      </c>
      <c r="CZ130">
        <v>0</v>
      </c>
      <c r="DA130">
        <v>1</v>
      </c>
      <c r="DB130">
        <v>3</v>
      </c>
      <c r="DC130" t="s">
        <v>271</v>
      </c>
      <c r="DD130">
        <v>1.85563</v>
      </c>
      <c r="DE130">
        <v>1.85377</v>
      </c>
      <c r="DF130">
        <v>1.85483</v>
      </c>
      <c r="DG130">
        <v>1.85918</v>
      </c>
      <c r="DH130">
        <v>1.8535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2.542</v>
      </c>
      <c r="DZ130">
        <v>0.01</v>
      </c>
      <c r="EA130">
        <v>2</v>
      </c>
      <c r="EB130">
        <v>501.93</v>
      </c>
      <c r="EC130">
        <v>546.185</v>
      </c>
      <c r="ED130">
        <v>12.2722</v>
      </c>
      <c r="EE130">
        <v>23.2543</v>
      </c>
      <c r="EF130">
        <v>30.0007</v>
      </c>
      <c r="EG130">
        <v>22.9529</v>
      </c>
      <c r="EH130">
        <v>22.893</v>
      </c>
      <c r="EI130">
        <v>18.4178</v>
      </c>
      <c r="EJ130">
        <v>37.125</v>
      </c>
      <c r="EK130">
        <v>18.4974</v>
      </c>
      <c r="EL130">
        <v>12.2701</v>
      </c>
      <c r="EM130">
        <v>377.33</v>
      </c>
      <c r="EN130">
        <v>11.4671</v>
      </c>
      <c r="EO130">
        <v>101.77</v>
      </c>
      <c r="EP130">
        <v>102.173</v>
      </c>
    </row>
    <row r="131" spans="1:146">
      <c r="A131">
        <v>115</v>
      </c>
      <c r="B131">
        <v>1560434742.5</v>
      </c>
      <c r="C131">
        <v>228.400000095367</v>
      </c>
      <c r="D131" t="s">
        <v>485</v>
      </c>
      <c r="E131" t="s">
        <v>486</v>
      </c>
      <c r="H131">
        <v>1560434733.82692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-0.0418421178910046</v>
      </c>
      <c r="AF131">
        <v>0.0469714429035032</v>
      </c>
      <c r="AG131">
        <v>3.49882266611551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1560434733.82692</v>
      </c>
      <c r="AU131">
        <v>333.197384615385</v>
      </c>
      <c r="AV131">
        <v>353.160923076923</v>
      </c>
      <c r="AW131">
        <v>13.7348653846154</v>
      </c>
      <c r="AX131">
        <v>11.7180346153846</v>
      </c>
      <c r="AY131">
        <v>500.024230769231</v>
      </c>
      <c r="AZ131">
        <v>100.880769230769</v>
      </c>
      <c r="BA131">
        <v>0.200007307692308</v>
      </c>
      <c r="BB131">
        <v>20.0183807692308</v>
      </c>
      <c r="BC131">
        <v>20.5378346153846</v>
      </c>
      <c r="BD131">
        <v>999.9</v>
      </c>
      <c r="BE131">
        <v>0</v>
      </c>
      <c r="BF131">
        <v>0</v>
      </c>
      <c r="BG131">
        <v>10002.3326923077</v>
      </c>
      <c r="BH131">
        <v>0</v>
      </c>
      <c r="BI131">
        <v>489.243076923077</v>
      </c>
      <c r="BJ131">
        <v>1499.98423076923</v>
      </c>
      <c r="BK131">
        <v>0.973004846153846</v>
      </c>
      <c r="BL131">
        <v>0.02699485</v>
      </c>
      <c r="BM131">
        <v>0</v>
      </c>
      <c r="BN131">
        <v>2.17489230769231</v>
      </c>
      <c r="BO131">
        <v>0</v>
      </c>
      <c r="BP131">
        <v>34611.9653846154</v>
      </c>
      <c r="BQ131">
        <v>13121.8923076923</v>
      </c>
      <c r="BR131">
        <v>38.9180384615385</v>
      </c>
      <c r="BS131">
        <v>41.6511923076923</v>
      </c>
      <c r="BT131">
        <v>40.3098461538462</v>
      </c>
      <c r="BU131">
        <v>39.8411153846154</v>
      </c>
      <c r="BV131">
        <v>38.5478076923077</v>
      </c>
      <c r="BW131">
        <v>1459.49461538462</v>
      </c>
      <c r="BX131">
        <v>40.4884615384615</v>
      </c>
      <c r="BY131">
        <v>0</v>
      </c>
      <c r="BZ131">
        <v>1560434772.4</v>
      </c>
      <c r="CA131">
        <v>2.15868846153846</v>
      </c>
      <c r="CB131">
        <v>-1.33122394692498</v>
      </c>
      <c r="CC131">
        <v>-49.6512820065753</v>
      </c>
      <c r="CD131">
        <v>34611.4884615385</v>
      </c>
      <c r="CE131">
        <v>15</v>
      </c>
      <c r="CF131">
        <v>1560434283.6</v>
      </c>
      <c r="CG131" t="s">
        <v>250</v>
      </c>
      <c r="CH131">
        <v>1</v>
      </c>
      <c r="CI131">
        <v>2.542</v>
      </c>
      <c r="CJ131">
        <v>0.01</v>
      </c>
      <c r="CK131">
        <v>400</v>
      </c>
      <c r="CL131">
        <v>13</v>
      </c>
      <c r="CM131">
        <v>0.18</v>
      </c>
      <c r="CN131">
        <v>0.05</v>
      </c>
      <c r="CO131">
        <v>-19.8700512195122</v>
      </c>
      <c r="CP131">
        <v>-2.48378257839718</v>
      </c>
      <c r="CQ131">
        <v>0.292528119242054</v>
      </c>
      <c r="CR131">
        <v>0</v>
      </c>
      <c r="CS131">
        <v>2.20248235294118</v>
      </c>
      <c r="CT131">
        <v>-1.08247425607567</v>
      </c>
      <c r="CU131">
        <v>0.27561819442908</v>
      </c>
      <c r="CV131">
        <v>0</v>
      </c>
      <c r="CW131">
        <v>1.98532804878049</v>
      </c>
      <c r="CX131">
        <v>0.70714662020905</v>
      </c>
      <c r="CY131">
        <v>0.070956686692916</v>
      </c>
      <c r="CZ131">
        <v>0</v>
      </c>
      <c r="DA131">
        <v>0</v>
      </c>
      <c r="DB131">
        <v>3</v>
      </c>
      <c r="DC131" t="s">
        <v>380</v>
      </c>
      <c r="DD131">
        <v>1.85562</v>
      </c>
      <c r="DE131">
        <v>1.85376</v>
      </c>
      <c r="DF131">
        <v>1.85483</v>
      </c>
      <c r="DG131">
        <v>1.85917</v>
      </c>
      <c r="DH131">
        <v>1.8535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2.542</v>
      </c>
      <c r="DZ131">
        <v>0.01</v>
      </c>
      <c r="EA131">
        <v>2</v>
      </c>
      <c r="EB131">
        <v>502.121</v>
      </c>
      <c r="EC131">
        <v>545.819</v>
      </c>
      <c r="ED131">
        <v>12.2673</v>
      </c>
      <c r="EE131">
        <v>23.2582</v>
      </c>
      <c r="EF131">
        <v>30.0008</v>
      </c>
      <c r="EG131">
        <v>22.9567</v>
      </c>
      <c r="EH131">
        <v>22.8968</v>
      </c>
      <c r="EI131">
        <v>18.5228</v>
      </c>
      <c r="EJ131">
        <v>37.4254</v>
      </c>
      <c r="EK131">
        <v>18.4974</v>
      </c>
      <c r="EL131">
        <v>12.2661</v>
      </c>
      <c r="EM131">
        <v>377.33</v>
      </c>
      <c r="EN131">
        <v>11.4456</v>
      </c>
      <c r="EO131">
        <v>101.769</v>
      </c>
      <c r="EP131">
        <v>102.173</v>
      </c>
    </row>
    <row r="132" spans="1:146">
      <c r="A132">
        <v>116</v>
      </c>
      <c r="B132">
        <v>1560434744.5</v>
      </c>
      <c r="C132">
        <v>230.400000095367</v>
      </c>
      <c r="D132" t="s">
        <v>487</v>
      </c>
      <c r="E132" t="s">
        <v>488</v>
      </c>
      <c r="H132">
        <v>1560434735.82692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-0.0418370158133556</v>
      </c>
      <c r="AF132">
        <v>0.0469657153743757</v>
      </c>
      <c r="AG132">
        <v>3.49848569454977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1560434735.82692</v>
      </c>
      <c r="AU132">
        <v>336.455038461538</v>
      </c>
      <c r="AV132">
        <v>356.491807692308</v>
      </c>
      <c r="AW132">
        <v>13.7349807692308</v>
      </c>
      <c r="AX132">
        <v>11.6942692307692</v>
      </c>
      <c r="AY132">
        <v>500.0245</v>
      </c>
      <c r="AZ132">
        <v>100.880807692308</v>
      </c>
      <c r="BA132">
        <v>0.200007807692308</v>
      </c>
      <c r="BB132">
        <v>20.0170884615385</v>
      </c>
      <c r="BC132">
        <v>20.5370307692308</v>
      </c>
      <c r="BD132">
        <v>999.9</v>
      </c>
      <c r="BE132">
        <v>0</v>
      </c>
      <c r="BF132">
        <v>0</v>
      </c>
      <c r="BG132">
        <v>10001.1092307692</v>
      </c>
      <c r="BH132">
        <v>0</v>
      </c>
      <c r="BI132">
        <v>490.006576923077</v>
      </c>
      <c r="BJ132">
        <v>1499.99769230769</v>
      </c>
      <c r="BK132">
        <v>0.973005923076923</v>
      </c>
      <c r="BL132">
        <v>0.0269937153846154</v>
      </c>
      <c r="BM132">
        <v>0</v>
      </c>
      <c r="BN132">
        <v>2.17366923076923</v>
      </c>
      <c r="BO132">
        <v>0</v>
      </c>
      <c r="BP132">
        <v>34610.9846153846</v>
      </c>
      <c r="BQ132">
        <v>13122.0115384615</v>
      </c>
      <c r="BR132">
        <v>38.9324615384615</v>
      </c>
      <c r="BS132">
        <v>41.6704615384615</v>
      </c>
      <c r="BT132">
        <v>40.3242692307692</v>
      </c>
      <c r="BU132">
        <v>39.8579230769231</v>
      </c>
      <c r="BV132">
        <v>38.5622307692308</v>
      </c>
      <c r="BW132">
        <v>1459.50961538462</v>
      </c>
      <c r="BX132">
        <v>40.4869230769231</v>
      </c>
      <c r="BY132">
        <v>0</v>
      </c>
      <c r="BZ132">
        <v>1560434774.2</v>
      </c>
      <c r="CA132">
        <v>2.11602692307692</v>
      </c>
      <c r="CB132">
        <v>-0.935729924127299</v>
      </c>
      <c r="CC132">
        <v>-38.1230768952204</v>
      </c>
      <c r="CD132">
        <v>34609.9423076923</v>
      </c>
      <c r="CE132">
        <v>15</v>
      </c>
      <c r="CF132">
        <v>1560434283.6</v>
      </c>
      <c r="CG132" t="s">
        <v>250</v>
      </c>
      <c r="CH132">
        <v>1</v>
      </c>
      <c r="CI132">
        <v>2.542</v>
      </c>
      <c r="CJ132">
        <v>0.01</v>
      </c>
      <c r="CK132">
        <v>400</v>
      </c>
      <c r="CL132">
        <v>13</v>
      </c>
      <c r="CM132">
        <v>0.18</v>
      </c>
      <c r="CN132">
        <v>0.05</v>
      </c>
      <c r="CO132">
        <v>-19.9267609756098</v>
      </c>
      <c r="CP132">
        <v>-2.57353797909409</v>
      </c>
      <c r="CQ132">
        <v>0.297627858876712</v>
      </c>
      <c r="CR132">
        <v>0</v>
      </c>
      <c r="CS132">
        <v>2.17180882352941</v>
      </c>
      <c r="CT132">
        <v>-1.10264915487666</v>
      </c>
      <c r="CU132">
        <v>0.266277525909526</v>
      </c>
      <c r="CV132">
        <v>0</v>
      </c>
      <c r="CW132">
        <v>2.01181682926829</v>
      </c>
      <c r="CX132">
        <v>0.679648013937288</v>
      </c>
      <c r="CY132">
        <v>0.0678969065870663</v>
      </c>
      <c r="CZ132">
        <v>0</v>
      </c>
      <c r="DA132">
        <v>0</v>
      </c>
      <c r="DB132">
        <v>3</v>
      </c>
      <c r="DC132" t="s">
        <v>380</v>
      </c>
      <c r="DD132">
        <v>1.85562</v>
      </c>
      <c r="DE132">
        <v>1.85377</v>
      </c>
      <c r="DF132">
        <v>1.85485</v>
      </c>
      <c r="DG132">
        <v>1.85919</v>
      </c>
      <c r="DH132">
        <v>1.8535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2.542</v>
      </c>
      <c r="DZ132">
        <v>0.01</v>
      </c>
      <c r="EA132">
        <v>2</v>
      </c>
      <c r="EB132">
        <v>502.065</v>
      </c>
      <c r="EC132">
        <v>545.95</v>
      </c>
      <c r="ED132">
        <v>12.2645</v>
      </c>
      <c r="EE132">
        <v>23.2621</v>
      </c>
      <c r="EF132">
        <v>30.0008</v>
      </c>
      <c r="EG132">
        <v>22.9606</v>
      </c>
      <c r="EH132">
        <v>22.9006</v>
      </c>
      <c r="EI132">
        <v>18.6411</v>
      </c>
      <c r="EJ132">
        <v>37.709</v>
      </c>
      <c r="EK132">
        <v>18.4974</v>
      </c>
      <c r="EL132">
        <v>12.2661</v>
      </c>
      <c r="EM132">
        <v>382.33</v>
      </c>
      <c r="EN132">
        <v>11.4227</v>
      </c>
      <c r="EO132">
        <v>101.769</v>
      </c>
      <c r="EP132">
        <v>102.172</v>
      </c>
    </row>
    <row r="133" spans="1:146">
      <c r="A133">
        <v>117</v>
      </c>
      <c r="B133">
        <v>1560434746.5</v>
      </c>
      <c r="C133">
        <v>232.400000095367</v>
      </c>
      <c r="D133" t="s">
        <v>489</v>
      </c>
      <c r="E133" t="s">
        <v>490</v>
      </c>
      <c r="H133">
        <v>1560434737.82692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-0.0418353374127934</v>
      </c>
      <c r="AF133">
        <v>0.0469638312227087</v>
      </c>
      <c r="AG133">
        <v>3.49837483983493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1560434737.82692</v>
      </c>
      <c r="AU133">
        <v>339.712576923077</v>
      </c>
      <c r="AV133">
        <v>359.841846153846</v>
      </c>
      <c r="AW133">
        <v>13.7352615384615</v>
      </c>
      <c r="AX133">
        <v>11.6712576923077</v>
      </c>
      <c r="AY133">
        <v>500.025307692308</v>
      </c>
      <c r="AZ133">
        <v>100.880884615385</v>
      </c>
      <c r="BA133">
        <v>0.1999975</v>
      </c>
      <c r="BB133">
        <v>20.0165576923077</v>
      </c>
      <c r="BC133">
        <v>20.5366961538462</v>
      </c>
      <c r="BD133">
        <v>999.9</v>
      </c>
      <c r="BE133">
        <v>0</v>
      </c>
      <c r="BF133">
        <v>0</v>
      </c>
      <c r="BG133">
        <v>10000.7003846154</v>
      </c>
      <c r="BH133">
        <v>0</v>
      </c>
      <c r="BI133">
        <v>490.750692307692</v>
      </c>
      <c r="BJ133">
        <v>1499.99307692308</v>
      </c>
      <c r="BK133">
        <v>0.973005923076923</v>
      </c>
      <c r="BL133">
        <v>0.0269937153846154</v>
      </c>
      <c r="BM133">
        <v>0</v>
      </c>
      <c r="BN133">
        <v>2.12425</v>
      </c>
      <c r="BO133">
        <v>0</v>
      </c>
      <c r="BP133">
        <v>34609.1807692308</v>
      </c>
      <c r="BQ133">
        <v>13121.9615384615</v>
      </c>
      <c r="BR133">
        <v>38.9468846153846</v>
      </c>
      <c r="BS133">
        <v>41.6873076923077</v>
      </c>
      <c r="BT133">
        <v>40.3386923076923</v>
      </c>
      <c r="BU133">
        <v>39.8723461538462</v>
      </c>
      <c r="BV133">
        <v>38.5766538461538</v>
      </c>
      <c r="BW133">
        <v>1459.505</v>
      </c>
      <c r="BX133">
        <v>40.4869230769231</v>
      </c>
      <c r="BY133">
        <v>0</v>
      </c>
      <c r="BZ133">
        <v>1560434776.6</v>
      </c>
      <c r="CA133">
        <v>2.07796153846154</v>
      </c>
      <c r="CB133">
        <v>0.0948102432937575</v>
      </c>
      <c r="CC133">
        <v>-50.4136751872158</v>
      </c>
      <c r="CD133">
        <v>34608.8846153846</v>
      </c>
      <c r="CE133">
        <v>15</v>
      </c>
      <c r="CF133">
        <v>1560434283.6</v>
      </c>
      <c r="CG133" t="s">
        <v>250</v>
      </c>
      <c r="CH133">
        <v>1</v>
      </c>
      <c r="CI133">
        <v>2.542</v>
      </c>
      <c r="CJ133">
        <v>0.01</v>
      </c>
      <c r="CK133">
        <v>400</v>
      </c>
      <c r="CL133">
        <v>13</v>
      </c>
      <c r="CM133">
        <v>0.18</v>
      </c>
      <c r="CN133">
        <v>0.05</v>
      </c>
      <c r="CO133">
        <v>-20.0481731707317</v>
      </c>
      <c r="CP133">
        <v>-2.60549268292687</v>
      </c>
      <c r="CQ133">
        <v>0.301229237741681</v>
      </c>
      <c r="CR133">
        <v>0</v>
      </c>
      <c r="CS133">
        <v>2.12819117647059</v>
      </c>
      <c r="CT133">
        <v>-0.948653495308194</v>
      </c>
      <c r="CU133">
        <v>0.259258571096215</v>
      </c>
      <c r="CV133">
        <v>1</v>
      </c>
      <c r="CW133">
        <v>2.0383587804878</v>
      </c>
      <c r="CX133">
        <v>0.672583275261343</v>
      </c>
      <c r="CY133">
        <v>0.0670661774447402</v>
      </c>
      <c r="CZ133">
        <v>0</v>
      </c>
      <c r="DA133">
        <v>1</v>
      </c>
      <c r="DB133">
        <v>3</v>
      </c>
      <c r="DC133" t="s">
        <v>271</v>
      </c>
      <c r="DD133">
        <v>1.85563</v>
      </c>
      <c r="DE133">
        <v>1.85378</v>
      </c>
      <c r="DF133">
        <v>1.85485</v>
      </c>
      <c r="DG133">
        <v>1.8592</v>
      </c>
      <c r="DH133">
        <v>1.85349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2.542</v>
      </c>
      <c r="DZ133">
        <v>0.01</v>
      </c>
      <c r="EA133">
        <v>2</v>
      </c>
      <c r="EB133">
        <v>501.855</v>
      </c>
      <c r="EC133">
        <v>546.103</v>
      </c>
      <c r="ED133">
        <v>12.2632</v>
      </c>
      <c r="EE133">
        <v>23.266</v>
      </c>
      <c r="EF133">
        <v>30.0007</v>
      </c>
      <c r="EG133">
        <v>22.9645</v>
      </c>
      <c r="EH133">
        <v>22.9049</v>
      </c>
      <c r="EI133">
        <v>18.8078</v>
      </c>
      <c r="EJ133">
        <v>37.709</v>
      </c>
      <c r="EK133">
        <v>18.4974</v>
      </c>
      <c r="EL133">
        <v>12.2661</v>
      </c>
      <c r="EM133">
        <v>387.33</v>
      </c>
      <c r="EN133">
        <v>11.4028</v>
      </c>
      <c r="EO133">
        <v>101.768</v>
      </c>
      <c r="EP133">
        <v>102.171</v>
      </c>
    </row>
    <row r="134" spans="1:146">
      <c r="A134">
        <v>118</v>
      </c>
      <c r="B134">
        <v>1560434748.5</v>
      </c>
      <c r="C134">
        <v>234.400000095367</v>
      </c>
      <c r="D134" t="s">
        <v>491</v>
      </c>
      <c r="E134" t="s">
        <v>492</v>
      </c>
      <c r="H134">
        <v>1560434739.82692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-0.0418238895260753</v>
      </c>
      <c r="AF134">
        <v>0.0469509799669777</v>
      </c>
      <c r="AG134">
        <v>3.49761869010007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1560434739.82692</v>
      </c>
      <c r="AU134">
        <v>342.973384615385</v>
      </c>
      <c r="AV134">
        <v>363.196807692308</v>
      </c>
      <c r="AW134">
        <v>13.7353653846154</v>
      </c>
      <c r="AX134">
        <v>11.6483923076923</v>
      </c>
      <c r="AY134">
        <v>500.020653846154</v>
      </c>
      <c r="AZ134">
        <v>100.880961538462</v>
      </c>
      <c r="BA134">
        <v>0.200010115384615</v>
      </c>
      <c r="BB134">
        <v>20.0164038461538</v>
      </c>
      <c r="BC134">
        <v>20.5356038461538</v>
      </c>
      <c r="BD134">
        <v>999.9</v>
      </c>
      <c r="BE134">
        <v>0</v>
      </c>
      <c r="BF134">
        <v>0</v>
      </c>
      <c r="BG134">
        <v>9997.95615384615</v>
      </c>
      <c r="BH134">
        <v>0</v>
      </c>
      <c r="BI134">
        <v>491.4635</v>
      </c>
      <c r="BJ134">
        <v>1499.99692307692</v>
      </c>
      <c r="BK134">
        <v>0.973006846153846</v>
      </c>
      <c r="BL134">
        <v>0.0269927576923077</v>
      </c>
      <c r="BM134">
        <v>0</v>
      </c>
      <c r="BN134">
        <v>2.11649615384615</v>
      </c>
      <c r="BO134">
        <v>0</v>
      </c>
      <c r="BP134">
        <v>34609.1230769231</v>
      </c>
      <c r="BQ134">
        <v>13121.9961538462</v>
      </c>
      <c r="BR134">
        <v>38.9636923076923</v>
      </c>
      <c r="BS134">
        <v>41.7017307692308</v>
      </c>
      <c r="BT134">
        <v>40.3507307692308</v>
      </c>
      <c r="BU134">
        <v>39.8867692307692</v>
      </c>
      <c r="BV134">
        <v>38.5886923076923</v>
      </c>
      <c r="BW134">
        <v>1459.51038461538</v>
      </c>
      <c r="BX134">
        <v>40.4857692307692</v>
      </c>
      <c r="BY134">
        <v>0</v>
      </c>
      <c r="BZ134">
        <v>1560434778.4</v>
      </c>
      <c r="CA134">
        <v>2.07670384615385</v>
      </c>
      <c r="CB134">
        <v>0.411668364275869</v>
      </c>
      <c r="CC134">
        <v>-16.6188032936857</v>
      </c>
      <c r="CD134">
        <v>34608.6884615385</v>
      </c>
      <c r="CE134">
        <v>15</v>
      </c>
      <c r="CF134">
        <v>1560434283.6</v>
      </c>
      <c r="CG134" t="s">
        <v>250</v>
      </c>
      <c r="CH134">
        <v>1</v>
      </c>
      <c r="CI134">
        <v>2.542</v>
      </c>
      <c r="CJ134">
        <v>0.01</v>
      </c>
      <c r="CK134">
        <v>400</v>
      </c>
      <c r="CL134">
        <v>13</v>
      </c>
      <c r="CM134">
        <v>0.18</v>
      </c>
      <c r="CN134">
        <v>0.05</v>
      </c>
      <c r="CO134">
        <v>-20.1264317073171</v>
      </c>
      <c r="CP134">
        <v>-2.83251010452961</v>
      </c>
      <c r="CQ134">
        <v>0.318670011629145</v>
      </c>
      <c r="CR134">
        <v>0</v>
      </c>
      <c r="CS134">
        <v>2.14455</v>
      </c>
      <c r="CT134">
        <v>-0.730809571546915</v>
      </c>
      <c r="CU134">
        <v>0.26443515523381</v>
      </c>
      <c r="CV134">
        <v>1</v>
      </c>
      <c r="CW134">
        <v>2.06208146341463</v>
      </c>
      <c r="CX134">
        <v>0.693816376306617</v>
      </c>
      <c r="CY134">
        <v>0.069199727567523</v>
      </c>
      <c r="CZ134">
        <v>0</v>
      </c>
      <c r="DA134">
        <v>1</v>
      </c>
      <c r="DB134">
        <v>3</v>
      </c>
      <c r="DC134" t="s">
        <v>271</v>
      </c>
      <c r="DD134">
        <v>1.85562</v>
      </c>
      <c r="DE134">
        <v>1.85377</v>
      </c>
      <c r="DF134">
        <v>1.85485</v>
      </c>
      <c r="DG134">
        <v>1.85919</v>
      </c>
      <c r="DH134">
        <v>1.85349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2.542</v>
      </c>
      <c r="DZ134">
        <v>0.01</v>
      </c>
      <c r="EA134">
        <v>2</v>
      </c>
      <c r="EB134">
        <v>502.235</v>
      </c>
      <c r="EC134">
        <v>545.819</v>
      </c>
      <c r="ED134">
        <v>12.262</v>
      </c>
      <c r="EE134">
        <v>23.2694</v>
      </c>
      <c r="EF134">
        <v>30.0006</v>
      </c>
      <c r="EG134">
        <v>22.9689</v>
      </c>
      <c r="EH134">
        <v>22.9097</v>
      </c>
      <c r="EI134">
        <v>18.9095</v>
      </c>
      <c r="EJ134">
        <v>38.0236</v>
      </c>
      <c r="EK134">
        <v>18.1238</v>
      </c>
      <c r="EL134">
        <v>12.2693</v>
      </c>
      <c r="EM134">
        <v>387.33</v>
      </c>
      <c r="EN134">
        <v>11.3823</v>
      </c>
      <c r="EO134">
        <v>101.768</v>
      </c>
      <c r="EP134">
        <v>102.171</v>
      </c>
    </row>
    <row r="135" spans="1:146">
      <c r="A135">
        <v>119</v>
      </c>
      <c r="B135">
        <v>1560434750.5</v>
      </c>
      <c r="C135">
        <v>236.400000095367</v>
      </c>
      <c r="D135" t="s">
        <v>493</v>
      </c>
      <c r="E135" t="s">
        <v>494</v>
      </c>
      <c r="H135">
        <v>1560434741.82692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-0.041827460945567</v>
      </c>
      <c r="AF135">
        <v>0.0469549891982306</v>
      </c>
      <c r="AG135">
        <v>3.49785459540275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1560434741.82692</v>
      </c>
      <c r="AU135">
        <v>346.240269230769</v>
      </c>
      <c r="AV135">
        <v>366.539230769231</v>
      </c>
      <c r="AW135">
        <v>13.7349769230769</v>
      </c>
      <c r="AX135">
        <v>11.6255923076923</v>
      </c>
      <c r="AY135">
        <v>500.023807692308</v>
      </c>
      <c r="AZ135">
        <v>100.881076923077</v>
      </c>
      <c r="BA135">
        <v>0.199988846153846</v>
      </c>
      <c r="BB135">
        <v>20.0157653846154</v>
      </c>
      <c r="BC135">
        <v>20.5342692307692</v>
      </c>
      <c r="BD135">
        <v>999.9</v>
      </c>
      <c r="BE135">
        <v>0</v>
      </c>
      <c r="BF135">
        <v>0</v>
      </c>
      <c r="BG135">
        <v>9998.79846153846</v>
      </c>
      <c r="BH135">
        <v>0</v>
      </c>
      <c r="BI135">
        <v>492.152615384615</v>
      </c>
      <c r="BJ135">
        <v>1499.99230769231</v>
      </c>
      <c r="BK135">
        <v>0.973006846153846</v>
      </c>
      <c r="BL135">
        <v>0.0269927423076923</v>
      </c>
      <c r="BM135">
        <v>0</v>
      </c>
      <c r="BN135">
        <v>2.11516923076923</v>
      </c>
      <c r="BO135">
        <v>0</v>
      </c>
      <c r="BP135">
        <v>34609.1076923077</v>
      </c>
      <c r="BQ135">
        <v>13121.95</v>
      </c>
      <c r="BR135">
        <v>38.9828846153846</v>
      </c>
      <c r="BS135">
        <v>41.7161538461538</v>
      </c>
      <c r="BT135">
        <v>40.3651538461538</v>
      </c>
      <c r="BU135">
        <v>39.9011923076923</v>
      </c>
      <c r="BV135">
        <v>38.5983461538462</v>
      </c>
      <c r="BW135">
        <v>1459.50653846154</v>
      </c>
      <c r="BX135">
        <v>40.4857692307692</v>
      </c>
      <c r="BY135">
        <v>0</v>
      </c>
      <c r="BZ135">
        <v>1560434780.2</v>
      </c>
      <c r="CA135">
        <v>2.07131538461538</v>
      </c>
      <c r="CB135">
        <v>0.752649571527726</v>
      </c>
      <c r="CC135">
        <v>1.92820514265867</v>
      </c>
      <c r="CD135">
        <v>34609.0230769231</v>
      </c>
      <c r="CE135">
        <v>15</v>
      </c>
      <c r="CF135">
        <v>1560434283.6</v>
      </c>
      <c r="CG135" t="s">
        <v>250</v>
      </c>
      <c r="CH135">
        <v>1</v>
      </c>
      <c r="CI135">
        <v>2.542</v>
      </c>
      <c r="CJ135">
        <v>0.01</v>
      </c>
      <c r="CK135">
        <v>400</v>
      </c>
      <c r="CL135">
        <v>13</v>
      </c>
      <c r="CM135">
        <v>0.18</v>
      </c>
      <c r="CN135">
        <v>0.05</v>
      </c>
      <c r="CO135">
        <v>-20.1795512195122</v>
      </c>
      <c r="CP135">
        <v>-2.78536097560976</v>
      </c>
      <c r="CQ135">
        <v>0.316240654057951</v>
      </c>
      <c r="CR135">
        <v>0</v>
      </c>
      <c r="CS135">
        <v>2.11010882352941</v>
      </c>
      <c r="CT135">
        <v>-0.280207587329476</v>
      </c>
      <c r="CU135">
        <v>0.239041650773455</v>
      </c>
      <c r="CV135">
        <v>1</v>
      </c>
      <c r="CW135">
        <v>2.08391195121951</v>
      </c>
      <c r="CX135">
        <v>0.714049128919858</v>
      </c>
      <c r="CY135">
        <v>0.0710419497583015</v>
      </c>
      <c r="CZ135">
        <v>0</v>
      </c>
      <c r="DA135">
        <v>1</v>
      </c>
      <c r="DB135">
        <v>3</v>
      </c>
      <c r="DC135" t="s">
        <v>271</v>
      </c>
      <c r="DD135">
        <v>1.85562</v>
      </c>
      <c r="DE135">
        <v>1.85378</v>
      </c>
      <c r="DF135">
        <v>1.85485</v>
      </c>
      <c r="DG135">
        <v>1.85918</v>
      </c>
      <c r="DH135">
        <v>1.85349</v>
      </c>
      <c r="DI135">
        <v>1.85791</v>
      </c>
      <c r="DJ135">
        <v>1.85514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2.542</v>
      </c>
      <c r="DZ135">
        <v>0.01</v>
      </c>
      <c r="EA135">
        <v>2</v>
      </c>
      <c r="EB135">
        <v>502.111</v>
      </c>
      <c r="EC135">
        <v>545.974</v>
      </c>
      <c r="ED135">
        <v>12.2617</v>
      </c>
      <c r="EE135">
        <v>23.2724</v>
      </c>
      <c r="EF135">
        <v>30.0007</v>
      </c>
      <c r="EG135">
        <v>22.9737</v>
      </c>
      <c r="EH135">
        <v>22.9141</v>
      </c>
      <c r="EI135">
        <v>19.03</v>
      </c>
      <c r="EJ135">
        <v>38.0236</v>
      </c>
      <c r="EK135">
        <v>18.1238</v>
      </c>
      <c r="EL135">
        <v>12.2693</v>
      </c>
      <c r="EM135">
        <v>392.33</v>
      </c>
      <c r="EN135">
        <v>11.3625</v>
      </c>
      <c r="EO135">
        <v>101.768</v>
      </c>
      <c r="EP135">
        <v>102.17</v>
      </c>
    </row>
    <row r="136" spans="1:146">
      <c r="A136">
        <v>120</v>
      </c>
      <c r="B136">
        <v>1560434752.5</v>
      </c>
      <c r="C136">
        <v>238.400000095367</v>
      </c>
      <c r="D136" t="s">
        <v>495</v>
      </c>
      <c r="E136" t="s">
        <v>496</v>
      </c>
      <c r="H136">
        <v>1560434743.82692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-0.0418302277598635</v>
      </c>
      <c r="AF136">
        <v>0.0469580951896646</v>
      </c>
      <c r="AG136">
        <v>3.49803734873145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1560434743.82692</v>
      </c>
      <c r="AU136">
        <v>349.511576923077</v>
      </c>
      <c r="AV136">
        <v>369.901269230769</v>
      </c>
      <c r="AW136">
        <v>13.7339192307692</v>
      </c>
      <c r="AX136">
        <v>11.6010076923077</v>
      </c>
      <c r="AY136">
        <v>500.024153846154</v>
      </c>
      <c r="AZ136">
        <v>100.881230769231</v>
      </c>
      <c r="BA136">
        <v>0.199992653846154</v>
      </c>
      <c r="BB136">
        <v>20.0143230769231</v>
      </c>
      <c r="BC136">
        <v>20.5328076923077</v>
      </c>
      <c r="BD136">
        <v>999.9</v>
      </c>
      <c r="BE136">
        <v>0</v>
      </c>
      <c r="BF136">
        <v>0</v>
      </c>
      <c r="BG136">
        <v>9999.44461538461</v>
      </c>
      <c r="BH136">
        <v>0</v>
      </c>
      <c r="BI136">
        <v>492.794423076923</v>
      </c>
      <c r="BJ136">
        <v>1499.98846153846</v>
      </c>
      <c r="BK136">
        <v>0.973006076923077</v>
      </c>
      <c r="BL136">
        <v>0.0269935461538462</v>
      </c>
      <c r="BM136">
        <v>0</v>
      </c>
      <c r="BN136">
        <v>2.11399230769231</v>
      </c>
      <c r="BO136">
        <v>0</v>
      </c>
      <c r="BP136">
        <v>34610.7384615385</v>
      </c>
      <c r="BQ136">
        <v>13121.9115384615</v>
      </c>
      <c r="BR136">
        <v>38.9973076923077</v>
      </c>
      <c r="BS136">
        <v>41.7353461538462</v>
      </c>
      <c r="BT136">
        <v>40.3795769230769</v>
      </c>
      <c r="BU136">
        <v>39.9107692307692</v>
      </c>
      <c r="BV136">
        <v>38.608</v>
      </c>
      <c r="BW136">
        <v>1459.50153846154</v>
      </c>
      <c r="BX136">
        <v>40.4869230769231</v>
      </c>
      <c r="BY136">
        <v>0</v>
      </c>
      <c r="BZ136">
        <v>1560434782.6</v>
      </c>
      <c r="CA136">
        <v>2.10372692307692</v>
      </c>
      <c r="CB136">
        <v>0.699777776642998</v>
      </c>
      <c r="CC136">
        <v>75.4769229452626</v>
      </c>
      <c r="CD136">
        <v>34610.9807692308</v>
      </c>
      <c r="CE136">
        <v>15</v>
      </c>
      <c r="CF136">
        <v>1560434283.6</v>
      </c>
      <c r="CG136" t="s">
        <v>250</v>
      </c>
      <c r="CH136">
        <v>1</v>
      </c>
      <c r="CI136">
        <v>2.542</v>
      </c>
      <c r="CJ136">
        <v>0.01</v>
      </c>
      <c r="CK136">
        <v>400</v>
      </c>
      <c r="CL136">
        <v>13</v>
      </c>
      <c r="CM136">
        <v>0.18</v>
      </c>
      <c r="CN136">
        <v>0.05</v>
      </c>
      <c r="CO136">
        <v>-20.2943756097561</v>
      </c>
      <c r="CP136">
        <v>-2.61260069686413</v>
      </c>
      <c r="CQ136">
        <v>0.296976866784462</v>
      </c>
      <c r="CR136">
        <v>0</v>
      </c>
      <c r="CS136">
        <v>2.10285882352941</v>
      </c>
      <c r="CT136">
        <v>0.396326299338136</v>
      </c>
      <c r="CU136">
        <v>0.233961150769106</v>
      </c>
      <c r="CV136">
        <v>1</v>
      </c>
      <c r="CW136">
        <v>2.10618390243902</v>
      </c>
      <c r="CX136">
        <v>0.728004668989551</v>
      </c>
      <c r="CY136">
        <v>0.0723075310613328</v>
      </c>
      <c r="CZ136">
        <v>0</v>
      </c>
      <c r="DA136">
        <v>1</v>
      </c>
      <c r="DB136">
        <v>3</v>
      </c>
      <c r="DC136" t="s">
        <v>271</v>
      </c>
      <c r="DD136">
        <v>1.85562</v>
      </c>
      <c r="DE136">
        <v>1.85379</v>
      </c>
      <c r="DF136">
        <v>1.85485</v>
      </c>
      <c r="DG136">
        <v>1.85919</v>
      </c>
      <c r="DH136">
        <v>1.8535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2.542</v>
      </c>
      <c r="DZ136">
        <v>0.01</v>
      </c>
      <c r="EA136">
        <v>2</v>
      </c>
      <c r="EB136">
        <v>501.953</v>
      </c>
      <c r="EC136">
        <v>546.372</v>
      </c>
      <c r="ED136">
        <v>12.2626</v>
      </c>
      <c r="EE136">
        <v>23.2758</v>
      </c>
      <c r="EF136">
        <v>30.0006</v>
      </c>
      <c r="EG136">
        <v>22.978</v>
      </c>
      <c r="EH136">
        <v>22.9179</v>
      </c>
      <c r="EI136">
        <v>19.1967</v>
      </c>
      <c r="EJ136">
        <v>38.3017</v>
      </c>
      <c r="EK136">
        <v>18.1238</v>
      </c>
      <c r="EL136">
        <v>12.2698</v>
      </c>
      <c r="EM136">
        <v>397.33</v>
      </c>
      <c r="EN136">
        <v>11.3465</v>
      </c>
      <c r="EO136">
        <v>101.767</v>
      </c>
      <c r="EP136">
        <v>102.169</v>
      </c>
    </row>
    <row r="137" spans="1:146">
      <c r="A137">
        <v>121</v>
      </c>
      <c r="B137">
        <v>1560434754.5</v>
      </c>
      <c r="C137">
        <v>240.400000095367</v>
      </c>
      <c r="D137" t="s">
        <v>497</v>
      </c>
      <c r="E137" t="s">
        <v>498</v>
      </c>
      <c r="H137">
        <v>1560434745.82692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-0.0418263529932726</v>
      </c>
      <c r="AF137">
        <v>0.0469537454247182</v>
      </c>
      <c r="AG137">
        <v>3.4977814118634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1560434745.82692</v>
      </c>
      <c r="AU137">
        <v>352.788807692308</v>
      </c>
      <c r="AV137">
        <v>373.250346153846</v>
      </c>
      <c r="AW137">
        <v>13.7319269230769</v>
      </c>
      <c r="AX137">
        <v>11.5741269230769</v>
      </c>
      <c r="AY137">
        <v>500.019576923077</v>
      </c>
      <c r="AZ137">
        <v>100.881346153846</v>
      </c>
      <c r="BA137">
        <v>0.199984230769231</v>
      </c>
      <c r="BB137">
        <v>20.0123769230769</v>
      </c>
      <c r="BC137">
        <v>20.5317576923077</v>
      </c>
      <c r="BD137">
        <v>999.9</v>
      </c>
      <c r="BE137">
        <v>0</v>
      </c>
      <c r="BF137">
        <v>0</v>
      </c>
      <c r="BG137">
        <v>9998.50692307692</v>
      </c>
      <c r="BH137">
        <v>0</v>
      </c>
      <c r="BI137">
        <v>493.388230769231</v>
      </c>
      <c r="BJ137">
        <v>1500.00423076923</v>
      </c>
      <c r="BK137">
        <v>0.973006384615385</v>
      </c>
      <c r="BL137">
        <v>0.0269931923076923</v>
      </c>
      <c r="BM137">
        <v>0</v>
      </c>
      <c r="BN137">
        <v>2.14545769230769</v>
      </c>
      <c r="BO137">
        <v>0</v>
      </c>
      <c r="BP137">
        <v>34613.4230769231</v>
      </c>
      <c r="BQ137">
        <v>13122.0576923077</v>
      </c>
      <c r="BR137">
        <v>39.0117307692308</v>
      </c>
      <c r="BS137">
        <v>41.7497692307692</v>
      </c>
      <c r="BT137">
        <v>40.394</v>
      </c>
      <c r="BU137">
        <v>39.9227692307692</v>
      </c>
      <c r="BV137">
        <v>38.6224230769231</v>
      </c>
      <c r="BW137">
        <v>1459.51730769231</v>
      </c>
      <c r="BX137">
        <v>40.4869230769231</v>
      </c>
      <c r="BY137">
        <v>0</v>
      </c>
      <c r="BZ137">
        <v>1560434784.4</v>
      </c>
      <c r="CA137">
        <v>2.1448</v>
      </c>
      <c r="CB137">
        <v>0.202564103808485</v>
      </c>
      <c r="CC137">
        <v>133.264957369668</v>
      </c>
      <c r="CD137">
        <v>34614.5153846154</v>
      </c>
      <c r="CE137">
        <v>15</v>
      </c>
      <c r="CF137">
        <v>1560434283.6</v>
      </c>
      <c r="CG137" t="s">
        <v>250</v>
      </c>
      <c r="CH137">
        <v>1</v>
      </c>
      <c r="CI137">
        <v>2.542</v>
      </c>
      <c r="CJ137">
        <v>0.01</v>
      </c>
      <c r="CK137">
        <v>400</v>
      </c>
      <c r="CL137">
        <v>13</v>
      </c>
      <c r="CM137">
        <v>0.18</v>
      </c>
      <c r="CN137">
        <v>0.05</v>
      </c>
      <c r="CO137">
        <v>-20.3658853658537</v>
      </c>
      <c r="CP137">
        <v>-2.4371121951219</v>
      </c>
      <c r="CQ137">
        <v>0.286107872851819</v>
      </c>
      <c r="CR137">
        <v>0</v>
      </c>
      <c r="CS137">
        <v>2.09576176470588</v>
      </c>
      <c r="CT137">
        <v>0.423235944981679</v>
      </c>
      <c r="CU137">
        <v>0.238505200356063</v>
      </c>
      <c r="CV137">
        <v>1</v>
      </c>
      <c r="CW137">
        <v>2.12946756097561</v>
      </c>
      <c r="CX137">
        <v>0.744697839721247</v>
      </c>
      <c r="CY137">
        <v>0.0738589017301426</v>
      </c>
      <c r="CZ137">
        <v>0</v>
      </c>
      <c r="DA137">
        <v>1</v>
      </c>
      <c r="DB137">
        <v>3</v>
      </c>
      <c r="DC137" t="s">
        <v>271</v>
      </c>
      <c r="DD137">
        <v>1.85562</v>
      </c>
      <c r="DE137">
        <v>1.85378</v>
      </c>
      <c r="DF137">
        <v>1.85486</v>
      </c>
      <c r="DG137">
        <v>1.85919</v>
      </c>
      <c r="DH137">
        <v>1.85349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2.542</v>
      </c>
      <c r="DZ137">
        <v>0.01</v>
      </c>
      <c r="EA137">
        <v>2</v>
      </c>
      <c r="EB137">
        <v>502.205</v>
      </c>
      <c r="EC137">
        <v>546.042</v>
      </c>
      <c r="ED137">
        <v>12.2633</v>
      </c>
      <c r="EE137">
        <v>23.2797</v>
      </c>
      <c r="EF137">
        <v>30.0007</v>
      </c>
      <c r="EG137">
        <v>22.9819</v>
      </c>
      <c r="EH137">
        <v>22.9218</v>
      </c>
      <c r="EI137">
        <v>19.3011</v>
      </c>
      <c r="EJ137">
        <v>38.3017</v>
      </c>
      <c r="EK137">
        <v>18.1238</v>
      </c>
      <c r="EL137">
        <v>12.2698</v>
      </c>
      <c r="EM137">
        <v>397.33</v>
      </c>
      <c r="EN137">
        <v>11.3296</v>
      </c>
      <c r="EO137">
        <v>101.765</v>
      </c>
      <c r="EP137">
        <v>102.169</v>
      </c>
    </row>
    <row r="138" spans="1:146">
      <c r="A138">
        <v>122</v>
      </c>
      <c r="B138">
        <v>1560434756.5</v>
      </c>
      <c r="C138">
        <v>242.400000095367</v>
      </c>
      <c r="D138" t="s">
        <v>499</v>
      </c>
      <c r="E138" t="s">
        <v>500</v>
      </c>
      <c r="H138">
        <v>1560434747.82692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-0.0418263737666276</v>
      </c>
      <c r="AF138">
        <v>0.046953768744629</v>
      </c>
      <c r="AG138">
        <v>3.49778278401145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1560434747.82692</v>
      </c>
      <c r="AU138">
        <v>356.065384615385</v>
      </c>
      <c r="AV138">
        <v>376.580423076923</v>
      </c>
      <c r="AW138">
        <v>13.7289692307692</v>
      </c>
      <c r="AX138">
        <v>11.5463884615385</v>
      </c>
      <c r="AY138">
        <v>500.0195</v>
      </c>
      <c r="AZ138">
        <v>100.881384615385</v>
      </c>
      <c r="BA138">
        <v>0.1999705</v>
      </c>
      <c r="BB138">
        <v>20.0098846153846</v>
      </c>
      <c r="BC138">
        <v>20.5309192307692</v>
      </c>
      <c r="BD138">
        <v>999.9</v>
      </c>
      <c r="BE138">
        <v>0</v>
      </c>
      <c r="BF138">
        <v>0</v>
      </c>
      <c r="BG138">
        <v>9998.50807692308</v>
      </c>
      <c r="BH138">
        <v>0</v>
      </c>
      <c r="BI138">
        <v>493.999153846154</v>
      </c>
      <c r="BJ138">
        <v>1499.99961538462</v>
      </c>
      <c r="BK138">
        <v>0.973007923076923</v>
      </c>
      <c r="BL138">
        <v>0.0269916307692308</v>
      </c>
      <c r="BM138">
        <v>0</v>
      </c>
      <c r="BN138">
        <v>2.12179230769231</v>
      </c>
      <c r="BO138">
        <v>0</v>
      </c>
      <c r="BP138">
        <v>34617.8115384615</v>
      </c>
      <c r="BQ138">
        <v>13122.0307692308</v>
      </c>
      <c r="BR138">
        <v>39.0261538461538</v>
      </c>
      <c r="BS138">
        <v>41.7641923076923</v>
      </c>
      <c r="BT138">
        <v>40.4108461538461</v>
      </c>
      <c r="BU138">
        <v>39.9347692307692</v>
      </c>
      <c r="BV138">
        <v>38.6368461538462</v>
      </c>
      <c r="BW138">
        <v>1459.515</v>
      </c>
      <c r="BX138">
        <v>40.4846153846154</v>
      </c>
      <c r="BY138">
        <v>0</v>
      </c>
      <c r="BZ138">
        <v>1560434786.2</v>
      </c>
      <c r="CA138">
        <v>2.13031538461538</v>
      </c>
      <c r="CB138">
        <v>0.24206495788444</v>
      </c>
      <c r="CC138">
        <v>195.275213860914</v>
      </c>
      <c r="CD138">
        <v>34619.0461538462</v>
      </c>
      <c r="CE138">
        <v>15</v>
      </c>
      <c r="CF138">
        <v>1560434283.6</v>
      </c>
      <c r="CG138" t="s">
        <v>250</v>
      </c>
      <c r="CH138">
        <v>1</v>
      </c>
      <c r="CI138">
        <v>2.542</v>
      </c>
      <c r="CJ138">
        <v>0.01</v>
      </c>
      <c r="CK138">
        <v>400</v>
      </c>
      <c r="CL138">
        <v>13</v>
      </c>
      <c r="CM138">
        <v>0.18</v>
      </c>
      <c r="CN138">
        <v>0.05</v>
      </c>
      <c r="CO138">
        <v>-20.4121682926829</v>
      </c>
      <c r="CP138">
        <v>-2.00135540069683</v>
      </c>
      <c r="CQ138">
        <v>0.266391304369017</v>
      </c>
      <c r="CR138">
        <v>0</v>
      </c>
      <c r="CS138">
        <v>2.09421764705882</v>
      </c>
      <c r="CT138">
        <v>0.396476874921732</v>
      </c>
      <c r="CU138">
        <v>0.215502704323946</v>
      </c>
      <c r="CV138">
        <v>1</v>
      </c>
      <c r="CW138">
        <v>2.15298731707317</v>
      </c>
      <c r="CX138">
        <v>0.745948641114974</v>
      </c>
      <c r="CY138">
        <v>0.0739740662870834</v>
      </c>
      <c r="CZ138">
        <v>0</v>
      </c>
      <c r="DA138">
        <v>1</v>
      </c>
      <c r="DB138">
        <v>3</v>
      </c>
      <c r="DC138" t="s">
        <v>271</v>
      </c>
      <c r="DD138">
        <v>1.85562</v>
      </c>
      <c r="DE138">
        <v>1.85378</v>
      </c>
      <c r="DF138">
        <v>1.85486</v>
      </c>
      <c r="DG138">
        <v>1.85919</v>
      </c>
      <c r="DH138">
        <v>1.8535</v>
      </c>
      <c r="DI138">
        <v>1.85791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2.542</v>
      </c>
      <c r="DZ138">
        <v>0.01</v>
      </c>
      <c r="EA138">
        <v>2</v>
      </c>
      <c r="EB138">
        <v>502.056</v>
      </c>
      <c r="EC138">
        <v>545.693</v>
      </c>
      <c r="ED138">
        <v>12.2634</v>
      </c>
      <c r="EE138">
        <v>23.2836</v>
      </c>
      <c r="EF138">
        <v>30.0007</v>
      </c>
      <c r="EG138">
        <v>22.9857</v>
      </c>
      <c r="EH138">
        <v>22.9256</v>
      </c>
      <c r="EI138">
        <v>19.4185</v>
      </c>
      <c r="EJ138">
        <v>38.5875</v>
      </c>
      <c r="EK138">
        <v>18.1238</v>
      </c>
      <c r="EL138">
        <v>12.2698</v>
      </c>
      <c r="EM138">
        <v>402.33</v>
      </c>
      <c r="EN138">
        <v>11.3156</v>
      </c>
      <c r="EO138">
        <v>101.766</v>
      </c>
      <c r="EP138">
        <v>102.168</v>
      </c>
    </row>
    <row r="139" spans="1:146">
      <c r="A139">
        <v>123</v>
      </c>
      <c r="B139">
        <v>1560434758.5</v>
      </c>
      <c r="C139">
        <v>244.400000095367</v>
      </c>
      <c r="D139" t="s">
        <v>501</v>
      </c>
      <c r="E139" t="s">
        <v>502</v>
      </c>
      <c r="H139">
        <v>1560434749.82692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-0.0418229627995689</v>
      </c>
      <c r="AF139">
        <v>0.0469499396352885</v>
      </c>
      <c r="AG139">
        <v>3.49755747527361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1560434749.82692</v>
      </c>
      <c r="AU139">
        <v>359.334576923077</v>
      </c>
      <c r="AV139">
        <v>379.939576923077</v>
      </c>
      <c r="AW139">
        <v>13.7251038461538</v>
      </c>
      <c r="AX139">
        <v>11.5192884615385</v>
      </c>
      <c r="AY139">
        <v>500.021423076923</v>
      </c>
      <c r="AZ139">
        <v>100.881384615385</v>
      </c>
      <c r="BA139">
        <v>0.199992730769231</v>
      </c>
      <c r="BB139">
        <v>20.0070576923077</v>
      </c>
      <c r="BC139">
        <v>20.5293961538462</v>
      </c>
      <c r="BD139">
        <v>999.9</v>
      </c>
      <c r="BE139">
        <v>0</v>
      </c>
      <c r="BF139">
        <v>0</v>
      </c>
      <c r="BG139">
        <v>9997.69269230769</v>
      </c>
      <c r="BH139">
        <v>0</v>
      </c>
      <c r="BI139">
        <v>494.655076923077</v>
      </c>
      <c r="BJ139">
        <v>1499.99692307692</v>
      </c>
      <c r="BK139">
        <v>0.973007923076923</v>
      </c>
      <c r="BL139">
        <v>0.0269916384615385</v>
      </c>
      <c r="BM139">
        <v>0</v>
      </c>
      <c r="BN139">
        <v>2.11631538461538</v>
      </c>
      <c r="BO139">
        <v>0</v>
      </c>
      <c r="BP139">
        <v>34624.1269230769</v>
      </c>
      <c r="BQ139">
        <v>13122.0038461538</v>
      </c>
      <c r="BR139">
        <v>39.0405769230769</v>
      </c>
      <c r="BS139">
        <v>41.7786153846154</v>
      </c>
      <c r="BT139">
        <v>40.4252692307692</v>
      </c>
      <c r="BU139">
        <v>39.9491923076923</v>
      </c>
      <c r="BV139">
        <v>38.6488461538462</v>
      </c>
      <c r="BW139">
        <v>1459.51230769231</v>
      </c>
      <c r="BX139">
        <v>40.4846153846154</v>
      </c>
      <c r="BY139">
        <v>0</v>
      </c>
      <c r="BZ139">
        <v>1560434788.6</v>
      </c>
      <c r="CA139">
        <v>2.13531923076923</v>
      </c>
      <c r="CB139">
        <v>0.48418119450126</v>
      </c>
      <c r="CC139">
        <v>273.38119639822</v>
      </c>
      <c r="CD139">
        <v>34628.6153846154</v>
      </c>
      <c r="CE139">
        <v>15</v>
      </c>
      <c r="CF139">
        <v>1560434283.6</v>
      </c>
      <c r="CG139" t="s">
        <v>250</v>
      </c>
      <c r="CH139">
        <v>1</v>
      </c>
      <c r="CI139">
        <v>2.542</v>
      </c>
      <c r="CJ139">
        <v>0.01</v>
      </c>
      <c r="CK139">
        <v>400</v>
      </c>
      <c r="CL139">
        <v>13</v>
      </c>
      <c r="CM139">
        <v>0.18</v>
      </c>
      <c r="CN139">
        <v>0.05</v>
      </c>
      <c r="CO139">
        <v>-20.5252414634146</v>
      </c>
      <c r="CP139">
        <v>-1.90483066202089</v>
      </c>
      <c r="CQ139">
        <v>0.254654148990073</v>
      </c>
      <c r="CR139">
        <v>0</v>
      </c>
      <c r="CS139">
        <v>2.10907352941176</v>
      </c>
      <c r="CT139">
        <v>0.364003985031213</v>
      </c>
      <c r="CU139">
        <v>0.219601882169186</v>
      </c>
      <c r="CV139">
        <v>1</v>
      </c>
      <c r="CW139">
        <v>2.17649512195122</v>
      </c>
      <c r="CX139">
        <v>0.716814355400691</v>
      </c>
      <c r="CY139">
        <v>0.0712244374040379</v>
      </c>
      <c r="CZ139">
        <v>0</v>
      </c>
      <c r="DA139">
        <v>1</v>
      </c>
      <c r="DB139">
        <v>3</v>
      </c>
      <c r="DC139" t="s">
        <v>271</v>
      </c>
      <c r="DD139">
        <v>1.85562</v>
      </c>
      <c r="DE139">
        <v>1.85379</v>
      </c>
      <c r="DF139">
        <v>1.85486</v>
      </c>
      <c r="DG139">
        <v>1.85919</v>
      </c>
      <c r="DH139">
        <v>1.8535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2.542</v>
      </c>
      <c r="DZ139">
        <v>0.01</v>
      </c>
      <c r="EA139">
        <v>2</v>
      </c>
      <c r="EB139">
        <v>502.123</v>
      </c>
      <c r="EC139">
        <v>545.594</v>
      </c>
      <c r="ED139">
        <v>12.264</v>
      </c>
      <c r="EE139">
        <v>23.2875</v>
      </c>
      <c r="EF139">
        <v>30.0006</v>
      </c>
      <c r="EG139">
        <v>22.9896</v>
      </c>
      <c r="EH139">
        <v>22.9295</v>
      </c>
      <c r="EI139">
        <v>19.5816</v>
      </c>
      <c r="EJ139">
        <v>38.5875</v>
      </c>
      <c r="EK139">
        <v>18.1238</v>
      </c>
      <c r="EL139">
        <v>12.2662</v>
      </c>
      <c r="EM139">
        <v>407.33</v>
      </c>
      <c r="EN139">
        <v>11.2991</v>
      </c>
      <c r="EO139">
        <v>101.768</v>
      </c>
      <c r="EP139">
        <v>102.167</v>
      </c>
    </row>
    <row r="140" spans="1:146">
      <c r="A140">
        <v>124</v>
      </c>
      <c r="B140">
        <v>1560434760.5</v>
      </c>
      <c r="C140">
        <v>246.400000095367</v>
      </c>
      <c r="D140" t="s">
        <v>503</v>
      </c>
      <c r="E140" t="s">
        <v>504</v>
      </c>
      <c r="H140">
        <v>1560434751.82692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-0.0418293178554553</v>
      </c>
      <c r="AF140">
        <v>0.0469570737422544</v>
      </c>
      <c r="AG140">
        <v>3.49797724828901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1560434751.82692</v>
      </c>
      <c r="AU140">
        <v>362.606230769231</v>
      </c>
      <c r="AV140">
        <v>383.298269230769</v>
      </c>
      <c r="AW140">
        <v>13.7204615384615</v>
      </c>
      <c r="AX140">
        <v>11.4945769230769</v>
      </c>
      <c r="AY140">
        <v>500.021423076923</v>
      </c>
      <c r="AZ140">
        <v>100.881461538462</v>
      </c>
      <c r="BA140">
        <v>0.199975230769231</v>
      </c>
      <c r="BB140">
        <v>20.0050653846154</v>
      </c>
      <c r="BC140">
        <v>20.5277846153846</v>
      </c>
      <c r="BD140">
        <v>999.9</v>
      </c>
      <c r="BE140">
        <v>0</v>
      </c>
      <c r="BF140">
        <v>0</v>
      </c>
      <c r="BG140">
        <v>9999.20423076923</v>
      </c>
      <c r="BH140">
        <v>0</v>
      </c>
      <c r="BI140">
        <v>495.403423076923</v>
      </c>
      <c r="BJ140">
        <v>1499.99576923077</v>
      </c>
      <c r="BK140">
        <v>0.973007153846154</v>
      </c>
      <c r="BL140">
        <v>0.0269924269230769</v>
      </c>
      <c r="BM140">
        <v>0</v>
      </c>
      <c r="BN140">
        <v>2.10252307692308</v>
      </c>
      <c r="BO140">
        <v>0</v>
      </c>
      <c r="BP140">
        <v>34632.9615384615</v>
      </c>
      <c r="BQ140">
        <v>13121.9923076923</v>
      </c>
      <c r="BR140">
        <v>39.0501538461538</v>
      </c>
      <c r="BS140">
        <v>41.7954615384615</v>
      </c>
      <c r="BT140">
        <v>40.4396923076923</v>
      </c>
      <c r="BU140">
        <v>39.9612307692308</v>
      </c>
      <c r="BV140">
        <v>38.656</v>
      </c>
      <c r="BW140">
        <v>1459.51</v>
      </c>
      <c r="BX140">
        <v>40.4857692307692</v>
      </c>
      <c r="BY140">
        <v>0</v>
      </c>
      <c r="BZ140">
        <v>1560434790.4</v>
      </c>
      <c r="CA140">
        <v>2.15482692307692</v>
      </c>
      <c r="CB140">
        <v>-0.363025642414895</v>
      </c>
      <c r="CC140">
        <v>343.446154012981</v>
      </c>
      <c r="CD140">
        <v>34637.7</v>
      </c>
      <c r="CE140">
        <v>15</v>
      </c>
      <c r="CF140">
        <v>1560434283.6</v>
      </c>
      <c r="CG140" t="s">
        <v>250</v>
      </c>
      <c r="CH140">
        <v>1</v>
      </c>
      <c r="CI140">
        <v>2.542</v>
      </c>
      <c r="CJ140">
        <v>0.01</v>
      </c>
      <c r="CK140">
        <v>400</v>
      </c>
      <c r="CL140">
        <v>13</v>
      </c>
      <c r="CM140">
        <v>0.18</v>
      </c>
      <c r="CN140">
        <v>0.05</v>
      </c>
      <c r="CO140">
        <v>-20.6054804878049</v>
      </c>
      <c r="CP140">
        <v>-2.20471777003492</v>
      </c>
      <c r="CQ140">
        <v>0.28226470729641</v>
      </c>
      <c r="CR140">
        <v>0</v>
      </c>
      <c r="CS140">
        <v>2.14896176470588</v>
      </c>
      <c r="CT140">
        <v>0.219366778538088</v>
      </c>
      <c r="CU140">
        <v>0.186412733115187</v>
      </c>
      <c r="CV140">
        <v>1</v>
      </c>
      <c r="CW140">
        <v>2.19910365853659</v>
      </c>
      <c r="CX140">
        <v>0.655789337979109</v>
      </c>
      <c r="CY140">
        <v>0.0653418063147076</v>
      </c>
      <c r="CZ140">
        <v>0</v>
      </c>
      <c r="DA140">
        <v>1</v>
      </c>
      <c r="DB140">
        <v>3</v>
      </c>
      <c r="DC140" t="s">
        <v>271</v>
      </c>
      <c r="DD140">
        <v>1.85562</v>
      </c>
      <c r="DE140">
        <v>1.85377</v>
      </c>
      <c r="DF140">
        <v>1.85486</v>
      </c>
      <c r="DG140">
        <v>1.85918</v>
      </c>
      <c r="DH140">
        <v>1.85349</v>
      </c>
      <c r="DI140">
        <v>1.85791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2.542</v>
      </c>
      <c r="DZ140">
        <v>0.01</v>
      </c>
      <c r="EA140">
        <v>2</v>
      </c>
      <c r="EB140">
        <v>502.391</v>
      </c>
      <c r="EC140">
        <v>545.334</v>
      </c>
      <c r="ED140">
        <v>12.2641</v>
      </c>
      <c r="EE140">
        <v>23.2914</v>
      </c>
      <c r="EF140">
        <v>30.0006</v>
      </c>
      <c r="EG140">
        <v>22.9935</v>
      </c>
      <c r="EH140">
        <v>22.9333</v>
      </c>
      <c r="EI140">
        <v>19.6826</v>
      </c>
      <c r="EJ140">
        <v>38.5875</v>
      </c>
      <c r="EK140">
        <v>18.1238</v>
      </c>
      <c r="EL140">
        <v>12.2662</v>
      </c>
      <c r="EM140">
        <v>407.33</v>
      </c>
      <c r="EN140">
        <v>11.2863</v>
      </c>
      <c r="EO140">
        <v>101.768</v>
      </c>
      <c r="EP140">
        <v>102.167</v>
      </c>
    </row>
    <row r="141" spans="1:146">
      <c r="A141">
        <v>125</v>
      </c>
      <c r="B141">
        <v>1560434762.5</v>
      </c>
      <c r="C141">
        <v>248.400000095367</v>
      </c>
      <c r="D141" t="s">
        <v>505</v>
      </c>
      <c r="E141" t="s">
        <v>506</v>
      </c>
      <c r="H141">
        <v>1560434753.82692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-0.0418220081156033</v>
      </c>
      <c r="AF141">
        <v>0.0469488679189021</v>
      </c>
      <c r="AG141">
        <v>3.49749441322201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1560434753.82692</v>
      </c>
      <c r="AU141">
        <v>365.880230769231</v>
      </c>
      <c r="AV141">
        <v>386.635346153846</v>
      </c>
      <c r="AW141">
        <v>13.7152538461538</v>
      </c>
      <c r="AX141">
        <v>11.4722769230769</v>
      </c>
      <c r="AY141">
        <v>500.022</v>
      </c>
      <c r="AZ141">
        <v>100.881538461538</v>
      </c>
      <c r="BA141">
        <v>0.199985884615385</v>
      </c>
      <c r="BB141">
        <v>20.0037192307692</v>
      </c>
      <c r="BC141">
        <v>20.5268230769231</v>
      </c>
      <c r="BD141">
        <v>999.9</v>
      </c>
      <c r="BE141">
        <v>0</v>
      </c>
      <c r="BF141">
        <v>0</v>
      </c>
      <c r="BG141">
        <v>9997.44923076923</v>
      </c>
      <c r="BH141">
        <v>0</v>
      </c>
      <c r="BI141">
        <v>496.281461538462</v>
      </c>
      <c r="BJ141">
        <v>1499.99461538462</v>
      </c>
      <c r="BK141">
        <v>0.973007153846154</v>
      </c>
      <c r="BL141">
        <v>0.0269924269230769</v>
      </c>
      <c r="BM141">
        <v>0</v>
      </c>
      <c r="BN141">
        <v>2.13185384615385</v>
      </c>
      <c r="BO141">
        <v>0</v>
      </c>
      <c r="BP141">
        <v>34643.4576923077</v>
      </c>
      <c r="BQ141">
        <v>13121.9923076923</v>
      </c>
      <c r="BR141">
        <v>39.0645769230769</v>
      </c>
      <c r="BS141">
        <v>41.8098846153846</v>
      </c>
      <c r="BT141">
        <v>40.4541153846154</v>
      </c>
      <c r="BU141">
        <v>39.9708846153846</v>
      </c>
      <c r="BV141">
        <v>38.6655769230769</v>
      </c>
      <c r="BW141">
        <v>1459.50884615385</v>
      </c>
      <c r="BX141">
        <v>40.4857692307692</v>
      </c>
      <c r="BY141">
        <v>0</v>
      </c>
      <c r="BZ141">
        <v>1560434792.2</v>
      </c>
      <c r="CA141">
        <v>2.11998076923077</v>
      </c>
      <c r="CB141">
        <v>-0.625309403138616</v>
      </c>
      <c r="CC141">
        <v>392.752137089021</v>
      </c>
      <c r="CD141">
        <v>34649.0923076923</v>
      </c>
      <c r="CE141">
        <v>15</v>
      </c>
      <c r="CF141">
        <v>1560434283.6</v>
      </c>
      <c r="CG141" t="s">
        <v>250</v>
      </c>
      <c r="CH141">
        <v>1</v>
      </c>
      <c r="CI141">
        <v>2.542</v>
      </c>
      <c r="CJ141">
        <v>0.01</v>
      </c>
      <c r="CK141">
        <v>400</v>
      </c>
      <c r="CL141">
        <v>13</v>
      </c>
      <c r="CM141">
        <v>0.18</v>
      </c>
      <c r="CN141">
        <v>0.05</v>
      </c>
      <c r="CO141">
        <v>-20.6607268292683</v>
      </c>
      <c r="CP141">
        <v>-2.22738397212538</v>
      </c>
      <c r="CQ141">
        <v>0.283999479580758</v>
      </c>
      <c r="CR141">
        <v>0</v>
      </c>
      <c r="CS141">
        <v>2.11828529411765</v>
      </c>
      <c r="CT141">
        <v>0.0810711406034836</v>
      </c>
      <c r="CU141">
        <v>0.209190730775913</v>
      </c>
      <c r="CV141">
        <v>1</v>
      </c>
      <c r="CW141">
        <v>2.22002731707317</v>
      </c>
      <c r="CX141">
        <v>0.580824668989533</v>
      </c>
      <c r="CY141">
        <v>0.0579204294816474</v>
      </c>
      <c r="CZ141">
        <v>0</v>
      </c>
      <c r="DA141">
        <v>1</v>
      </c>
      <c r="DB141">
        <v>3</v>
      </c>
      <c r="DC141" t="s">
        <v>271</v>
      </c>
      <c r="DD141">
        <v>1.85563</v>
      </c>
      <c r="DE141">
        <v>1.85378</v>
      </c>
      <c r="DF141">
        <v>1.85485</v>
      </c>
      <c r="DG141">
        <v>1.8592</v>
      </c>
      <c r="DH141">
        <v>1.8535</v>
      </c>
      <c r="DI141">
        <v>1.85793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2.542</v>
      </c>
      <c r="DZ141">
        <v>0.01</v>
      </c>
      <c r="EA141">
        <v>2</v>
      </c>
      <c r="EB141">
        <v>502.258</v>
      </c>
      <c r="EC141">
        <v>545.351</v>
      </c>
      <c r="ED141">
        <v>12.2636</v>
      </c>
      <c r="EE141">
        <v>23.2953</v>
      </c>
      <c r="EF141">
        <v>30.0006</v>
      </c>
      <c r="EG141">
        <v>22.9973</v>
      </c>
      <c r="EH141">
        <v>22.938</v>
      </c>
      <c r="EI141">
        <v>19.7998</v>
      </c>
      <c r="EJ141">
        <v>38.8787</v>
      </c>
      <c r="EK141">
        <v>18.1238</v>
      </c>
      <c r="EL141">
        <v>12.9156</v>
      </c>
      <c r="EM141">
        <v>412.33</v>
      </c>
      <c r="EN141">
        <v>11.2748</v>
      </c>
      <c r="EO141">
        <v>101.767</v>
      </c>
      <c r="EP141">
        <v>102.166</v>
      </c>
    </row>
    <row r="142" spans="1:146">
      <c r="A142">
        <v>126</v>
      </c>
      <c r="B142">
        <v>1560434764.5</v>
      </c>
      <c r="C142">
        <v>250.400000095367</v>
      </c>
      <c r="D142" t="s">
        <v>507</v>
      </c>
      <c r="E142" t="s">
        <v>508</v>
      </c>
      <c r="H142">
        <v>1560434755.82692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-0.0418401087938724</v>
      </c>
      <c r="AF142">
        <v>0.0469691875159658</v>
      </c>
      <c r="AG142">
        <v>3.49868997510939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1560434755.82692</v>
      </c>
      <c r="AU142">
        <v>369.1525</v>
      </c>
      <c r="AV142">
        <v>389.993653846154</v>
      </c>
      <c r="AW142">
        <v>13.7096269230769</v>
      </c>
      <c r="AX142">
        <v>11.4512307692308</v>
      </c>
      <c r="AY142">
        <v>500.020423076923</v>
      </c>
      <c r="AZ142">
        <v>100.881538461538</v>
      </c>
      <c r="BA142">
        <v>0.199960538461538</v>
      </c>
      <c r="BB142">
        <v>20.0021192307692</v>
      </c>
      <c r="BC142">
        <v>20.5263769230769</v>
      </c>
      <c r="BD142">
        <v>999.9</v>
      </c>
      <c r="BE142">
        <v>0</v>
      </c>
      <c r="BF142">
        <v>0</v>
      </c>
      <c r="BG142">
        <v>10001.7761538462</v>
      </c>
      <c r="BH142">
        <v>0</v>
      </c>
      <c r="BI142">
        <v>497.252115384615</v>
      </c>
      <c r="BJ142">
        <v>1499.995</v>
      </c>
      <c r="BK142">
        <v>0.973006384615385</v>
      </c>
      <c r="BL142">
        <v>0.0269932269230769</v>
      </c>
      <c r="BM142">
        <v>0</v>
      </c>
      <c r="BN142">
        <v>2.11172692307692</v>
      </c>
      <c r="BO142">
        <v>0</v>
      </c>
      <c r="BP142">
        <v>34657.35</v>
      </c>
      <c r="BQ142">
        <v>13121.9961538462</v>
      </c>
      <c r="BR142">
        <v>39.079</v>
      </c>
      <c r="BS142">
        <v>41.8243076923077</v>
      </c>
      <c r="BT142">
        <v>40.4709230769231</v>
      </c>
      <c r="BU142">
        <v>39.9805384615385</v>
      </c>
      <c r="BV142">
        <v>38.68</v>
      </c>
      <c r="BW142">
        <v>1459.50807692308</v>
      </c>
      <c r="BX142">
        <v>40.4869230769231</v>
      </c>
      <c r="BY142">
        <v>0</v>
      </c>
      <c r="BZ142">
        <v>1560434794.6</v>
      </c>
      <c r="CA142">
        <v>2.11854230769231</v>
      </c>
      <c r="CB142">
        <v>-0.547976071483294</v>
      </c>
      <c r="CC142">
        <v>487.114529750998</v>
      </c>
      <c r="CD142">
        <v>34666.45</v>
      </c>
      <c r="CE142">
        <v>15</v>
      </c>
      <c r="CF142">
        <v>1560434283.6</v>
      </c>
      <c r="CG142" t="s">
        <v>250</v>
      </c>
      <c r="CH142">
        <v>1</v>
      </c>
      <c r="CI142">
        <v>2.542</v>
      </c>
      <c r="CJ142">
        <v>0.01</v>
      </c>
      <c r="CK142">
        <v>400</v>
      </c>
      <c r="CL142">
        <v>13</v>
      </c>
      <c r="CM142">
        <v>0.18</v>
      </c>
      <c r="CN142">
        <v>0.05</v>
      </c>
      <c r="CO142">
        <v>-20.7724390243902</v>
      </c>
      <c r="CP142">
        <v>-2.30883344947738</v>
      </c>
      <c r="CQ142">
        <v>0.293171473072396</v>
      </c>
      <c r="CR142">
        <v>0</v>
      </c>
      <c r="CS142">
        <v>2.11269705882353</v>
      </c>
      <c r="CT142">
        <v>-0.0835144737579889</v>
      </c>
      <c r="CU142">
        <v>0.213717520387921</v>
      </c>
      <c r="CV142">
        <v>1</v>
      </c>
      <c r="CW142">
        <v>2.23818463414634</v>
      </c>
      <c r="CX142">
        <v>0.514767177700355</v>
      </c>
      <c r="CY142">
        <v>0.051510203398302</v>
      </c>
      <c r="CZ142">
        <v>0</v>
      </c>
      <c r="DA142">
        <v>1</v>
      </c>
      <c r="DB142">
        <v>3</v>
      </c>
      <c r="DC142" t="s">
        <v>271</v>
      </c>
      <c r="DD142">
        <v>1.85565</v>
      </c>
      <c r="DE142">
        <v>1.85379</v>
      </c>
      <c r="DF142">
        <v>1.85486</v>
      </c>
      <c r="DG142">
        <v>1.85925</v>
      </c>
      <c r="DH142">
        <v>1.85354</v>
      </c>
      <c r="DI142">
        <v>1.85795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2.542</v>
      </c>
      <c r="DZ142">
        <v>0.01</v>
      </c>
      <c r="EA142">
        <v>2</v>
      </c>
      <c r="EB142">
        <v>502.202</v>
      </c>
      <c r="EC142">
        <v>545.652</v>
      </c>
      <c r="ED142">
        <v>12.3462</v>
      </c>
      <c r="EE142">
        <v>23.2993</v>
      </c>
      <c r="EF142">
        <v>29.9992</v>
      </c>
      <c r="EG142">
        <v>23.0012</v>
      </c>
      <c r="EH142">
        <v>22.9428</v>
      </c>
      <c r="EI142">
        <v>19.9634</v>
      </c>
      <c r="EJ142">
        <v>38.8787</v>
      </c>
      <c r="EK142">
        <v>18.1238</v>
      </c>
      <c r="EL142">
        <v>12.9156</v>
      </c>
      <c r="EM142">
        <v>417.33</v>
      </c>
      <c r="EN142">
        <v>11.2525</v>
      </c>
      <c r="EO142">
        <v>101.766</v>
      </c>
      <c r="EP142">
        <v>102.166</v>
      </c>
    </row>
    <row r="143" spans="1:146">
      <c r="A143">
        <v>127</v>
      </c>
      <c r="B143">
        <v>1560434766.5</v>
      </c>
      <c r="C143">
        <v>252.400000095367</v>
      </c>
      <c r="D143" t="s">
        <v>509</v>
      </c>
      <c r="E143" t="s">
        <v>510</v>
      </c>
      <c r="H143">
        <v>1560434757.82692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-0.0418584505529542</v>
      </c>
      <c r="AF143">
        <v>0.0469897777473614</v>
      </c>
      <c r="AG143">
        <v>3.49990127523391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1560434757.82692</v>
      </c>
      <c r="AU143">
        <v>372.426807692308</v>
      </c>
      <c r="AV143">
        <v>393.344576923077</v>
      </c>
      <c r="AW143">
        <v>13.7051923076923</v>
      </c>
      <c r="AX143">
        <v>11.4290961538462</v>
      </c>
      <c r="AY143">
        <v>500.019269230769</v>
      </c>
      <c r="AZ143">
        <v>100.881615384615</v>
      </c>
      <c r="BA143">
        <v>0.199961384615385</v>
      </c>
      <c r="BB143">
        <v>20.00125</v>
      </c>
      <c r="BC143">
        <v>20.5259884615385</v>
      </c>
      <c r="BD143">
        <v>999.9</v>
      </c>
      <c r="BE143">
        <v>0</v>
      </c>
      <c r="BF143">
        <v>0</v>
      </c>
      <c r="BG143">
        <v>10006.1530769231</v>
      </c>
      <c r="BH143">
        <v>0</v>
      </c>
      <c r="BI143">
        <v>498.242807692308</v>
      </c>
      <c r="BJ143">
        <v>1499.99615384615</v>
      </c>
      <c r="BK143">
        <v>0.973005615384615</v>
      </c>
      <c r="BL143">
        <v>0.0269940076923077</v>
      </c>
      <c r="BM143">
        <v>0</v>
      </c>
      <c r="BN143">
        <v>2.08105</v>
      </c>
      <c r="BO143">
        <v>0</v>
      </c>
      <c r="BP143">
        <v>34672.5230769231</v>
      </c>
      <c r="BQ143">
        <v>13122.0038461538</v>
      </c>
      <c r="BR143">
        <v>39.0886538461538</v>
      </c>
      <c r="BS143">
        <v>41.8435</v>
      </c>
      <c r="BT143">
        <v>40.4877307692308</v>
      </c>
      <c r="BU143">
        <v>39.9949615384615</v>
      </c>
      <c r="BV143">
        <v>38.6944230769231</v>
      </c>
      <c r="BW143">
        <v>1459.50807692308</v>
      </c>
      <c r="BX143">
        <v>40.4880769230769</v>
      </c>
      <c r="BY143">
        <v>0</v>
      </c>
      <c r="BZ143">
        <v>1560434796.4</v>
      </c>
      <c r="CA143">
        <v>2.07695769230769</v>
      </c>
      <c r="CB143">
        <v>-0.813644449734548</v>
      </c>
      <c r="CC143">
        <v>538.225641082958</v>
      </c>
      <c r="CD143">
        <v>34682.0730769231</v>
      </c>
      <c r="CE143">
        <v>15</v>
      </c>
      <c r="CF143">
        <v>1560434283.6</v>
      </c>
      <c r="CG143" t="s">
        <v>250</v>
      </c>
      <c r="CH143">
        <v>1</v>
      </c>
      <c r="CI143">
        <v>2.542</v>
      </c>
      <c r="CJ143">
        <v>0.01</v>
      </c>
      <c r="CK143">
        <v>400</v>
      </c>
      <c r="CL143">
        <v>13</v>
      </c>
      <c r="CM143">
        <v>0.18</v>
      </c>
      <c r="CN143">
        <v>0.05</v>
      </c>
      <c r="CO143">
        <v>-20.8380170731707</v>
      </c>
      <c r="CP143">
        <v>-2.53987735191638</v>
      </c>
      <c r="CQ143">
        <v>0.309519460676991</v>
      </c>
      <c r="CR143">
        <v>0</v>
      </c>
      <c r="CS143">
        <v>2.10595294117647</v>
      </c>
      <c r="CT143">
        <v>-0.872246474181334</v>
      </c>
      <c r="CU143">
        <v>0.250363087200422</v>
      </c>
      <c r="CV143">
        <v>1</v>
      </c>
      <c r="CW143">
        <v>2.25502292682927</v>
      </c>
      <c r="CX143">
        <v>0.486619024390243</v>
      </c>
      <c r="CY143">
        <v>0.0487708912206662</v>
      </c>
      <c r="CZ143">
        <v>0</v>
      </c>
      <c r="DA143">
        <v>1</v>
      </c>
      <c r="DB143">
        <v>3</v>
      </c>
      <c r="DC143" t="s">
        <v>271</v>
      </c>
      <c r="DD143">
        <v>1.85566</v>
      </c>
      <c r="DE143">
        <v>1.85379</v>
      </c>
      <c r="DF143">
        <v>1.85486</v>
      </c>
      <c r="DG143">
        <v>1.85928</v>
      </c>
      <c r="DH143">
        <v>1.85356</v>
      </c>
      <c r="DI143">
        <v>1.85795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2.542</v>
      </c>
      <c r="DZ143">
        <v>0.01</v>
      </c>
      <c r="EA143">
        <v>2</v>
      </c>
      <c r="EB143">
        <v>502.685</v>
      </c>
      <c r="EC143">
        <v>545.5</v>
      </c>
      <c r="ED143">
        <v>12.5843</v>
      </c>
      <c r="EE143">
        <v>23.3032</v>
      </c>
      <c r="EF143">
        <v>29.9964</v>
      </c>
      <c r="EG143">
        <v>23.0051</v>
      </c>
      <c r="EH143">
        <v>22.9467</v>
      </c>
      <c r="EI143">
        <v>20.0665</v>
      </c>
      <c r="EJ143">
        <v>39.1769</v>
      </c>
      <c r="EK143">
        <v>17.7517</v>
      </c>
      <c r="EL143">
        <v>12.9156</v>
      </c>
      <c r="EM143">
        <v>417.33</v>
      </c>
      <c r="EN143">
        <v>11.1926</v>
      </c>
      <c r="EO143">
        <v>101.765</v>
      </c>
      <c r="EP143">
        <v>102.165</v>
      </c>
    </row>
    <row r="144" spans="1:146">
      <c r="A144">
        <v>128</v>
      </c>
      <c r="B144">
        <v>1560434768.5</v>
      </c>
      <c r="C144">
        <v>254.400000095367</v>
      </c>
      <c r="D144" t="s">
        <v>511</v>
      </c>
      <c r="E144" t="s">
        <v>512</v>
      </c>
      <c r="H144">
        <v>1560434759.82692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-0.0418305109876958</v>
      </c>
      <c r="AF144">
        <v>0.0469584131377185</v>
      </c>
      <c r="AG144">
        <v>3.49805605622713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1560434759.82692</v>
      </c>
      <c r="AU144">
        <v>375.697807692308</v>
      </c>
      <c r="AV144">
        <v>396.667576923077</v>
      </c>
      <c r="AW144">
        <v>13.7054576923077</v>
      </c>
      <c r="AX144">
        <v>11.4064153846154</v>
      </c>
      <c r="AY144">
        <v>500.024769230769</v>
      </c>
      <c r="AZ144">
        <v>100.881653846154</v>
      </c>
      <c r="BA144">
        <v>0.200030653846154</v>
      </c>
      <c r="BB144">
        <v>20.0018384615385</v>
      </c>
      <c r="BC144">
        <v>20.5256769230769</v>
      </c>
      <c r="BD144">
        <v>999.9</v>
      </c>
      <c r="BE144">
        <v>0</v>
      </c>
      <c r="BF144">
        <v>0</v>
      </c>
      <c r="BG144">
        <v>9999.47038461538</v>
      </c>
      <c r="BH144">
        <v>0</v>
      </c>
      <c r="BI144">
        <v>499.370153846154</v>
      </c>
      <c r="BJ144">
        <v>1499.99538461538</v>
      </c>
      <c r="BK144">
        <v>0.973005615384615</v>
      </c>
      <c r="BL144">
        <v>0.0269940230769231</v>
      </c>
      <c r="BM144">
        <v>0</v>
      </c>
      <c r="BN144">
        <v>2.06377307692308</v>
      </c>
      <c r="BO144">
        <v>0</v>
      </c>
      <c r="BP144">
        <v>34689.9615384615</v>
      </c>
      <c r="BQ144">
        <v>13121.9961538462</v>
      </c>
      <c r="BR144">
        <v>39.0983076923077</v>
      </c>
      <c r="BS144">
        <v>41.8626923076923</v>
      </c>
      <c r="BT144">
        <v>40.5021538461538</v>
      </c>
      <c r="BU144">
        <v>40.0093846153846</v>
      </c>
      <c r="BV144">
        <v>38.7088461538462</v>
      </c>
      <c r="BW144">
        <v>1459.50730769231</v>
      </c>
      <c r="BX144">
        <v>40.4880769230769</v>
      </c>
      <c r="BY144">
        <v>0</v>
      </c>
      <c r="BZ144">
        <v>1560434798.2</v>
      </c>
      <c r="CA144">
        <v>2.07614615384615</v>
      </c>
      <c r="CB144">
        <v>-0.588813680244295</v>
      </c>
      <c r="CC144">
        <v>586.899145675156</v>
      </c>
      <c r="CD144">
        <v>34698.3307692308</v>
      </c>
      <c r="CE144">
        <v>15</v>
      </c>
      <c r="CF144">
        <v>1560434283.6</v>
      </c>
      <c r="CG144" t="s">
        <v>250</v>
      </c>
      <c r="CH144">
        <v>1</v>
      </c>
      <c r="CI144">
        <v>2.542</v>
      </c>
      <c r="CJ144">
        <v>0.01</v>
      </c>
      <c r="CK144">
        <v>400</v>
      </c>
      <c r="CL144">
        <v>13</v>
      </c>
      <c r="CM144">
        <v>0.18</v>
      </c>
      <c r="CN144">
        <v>0.05</v>
      </c>
      <c r="CO144">
        <v>-20.8757</v>
      </c>
      <c r="CP144">
        <v>-2.41305993031364</v>
      </c>
      <c r="CQ144">
        <v>0.304892662440007</v>
      </c>
      <c r="CR144">
        <v>0</v>
      </c>
      <c r="CS144">
        <v>2.08920294117647</v>
      </c>
      <c r="CT144">
        <v>-0.558517591085469</v>
      </c>
      <c r="CU144">
        <v>0.239645623768408</v>
      </c>
      <c r="CV144">
        <v>1</v>
      </c>
      <c r="CW144">
        <v>2.27494512195122</v>
      </c>
      <c r="CX144">
        <v>0.527397073170739</v>
      </c>
      <c r="CY144">
        <v>0.0535593669301714</v>
      </c>
      <c r="CZ144">
        <v>0</v>
      </c>
      <c r="DA144">
        <v>1</v>
      </c>
      <c r="DB144">
        <v>3</v>
      </c>
      <c r="DC144" t="s">
        <v>271</v>
      </c>
      <c r="DD144">
        <v>1.85565</v>
      </c>
      <c r="DE144">
        <v>1.85379</v>
      </c>
      <c r="DF144">
        <v>1.85486</v>
      </c>
      <c r="DG144">
        <v>1.85926</v>
      </c>
      <c r="DH144">
        <v>1.85355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2.542</v>
      </c>
      <c r="DZ144">
        <v>0.01</v>
      </c>
      <c r="EA144">
        <v>2</v>
      </c>
      <c r="EB144">
        <v>502.711</v>
      </c>
      <c r="EC144">
        <v>545.223</v>
      </c>
      <c r="ED144">
        <v>12.8022</v>
      </c>
      <c r="EE144">
        <v>23.3071</v>
      </c>
      <c r="EF144">
        <v>29.996</v>
      </c>
      <c r="EG144">
        <v>23.0095</v>
      </c>
      <c r="EH144">
        <v>22.9506</v>
      </c>
      <c r="EI144">
        <v>20.1865</v>
      </c>
      <c r="EJ144">
        <v>39.5318</v>
      </c>
      <c r="EK144">
        <v>17.7517</v>
      </c>
      <c r="EL144">
        <v>12.7841</v>
      </c>
      <c r="EM144">
        <v>422.33</v>
      </c>
      <c r="EN144">
        <v>11.1268</v>
      </c>
      <c r="EO144">
        <v>101.764</v>
      </c>
      <c r="EP144">
        <v>102.165</v>
      </c>
    </row>
    <row r="145" spans="1:146">
      <c r="A145">
        <v>129</v>
      </c>
      <c r="B145">
        <v>1560434770.5</v>
      </c>
      <c r="C145">
        <v>256.400000095367</v>
      </c>
      <c r="D145" t="s">
        <v>513</v>
      </c>
      <c r="E145" t="s">
        <v>514</v>
      </c>
      <c r="H145">
        <v>1560434761.82692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-0.0418348597026763</v>
      </c>
      <c r="AF145">
        <v>0.0469632949512525</v>
      </c>
      <c r="AG145">
        <v>3.49834328783282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1560434761.82692</v>
      </c>
      <c r="AU145">
        <v>378.961730769231</v>
      </c>
      <c r="AV145">
        <v>400.014230769231</v>
      </c>
      <c r="AW145">
        <v>13.7121269230769</v>
      </c>
      <c r="AX145">
        <v>11.3852192307692</v>
      </c>
      <c r="AY145">
        <v>500.024576923077</v>
      </c>
      <c r="AZ145">
        <v>100.881730769231</v>
      </c>
      <c r="BA145">
        <v>0.199983</v>
      </c>
      <c r="BB145">
        <v>20.0040846153846</v>
      </c>
      <c r="BC145">
        <v>20.5251192307692</v>
      </c>
      <c r="BD145">
        <v>999.9</v>
      </c>
      <c r="BE145">
        <v>0</v>
      </c>
      <c r="BF145">
        <v>0</v>
      </c>
      <c r="BG145">
        <v>10000.5023076923</v>
      </c>
      <c r="BH145">
        <v>0</v>
      </c>
      <c r="BI145">
        <v>500.684461538462</v>
      </c>
      <c r="BJ145">
        <v>1499.99576923077</v>
      </c>
      <c r="BK145">
        <v>0.973004846153846</v>
      </c>
      <c r="BL145">
        <v>0.0269947730769231</v>
      </c>
      <c r="BM145">
        <v>0</v>
      </c>
      <c r="BN145">
        <v>2.04178846153846</v>
      </c>
      <c r="BO145">
        <v>0</v>
      </c>
      <c r="BP145">
        <v>34708.4923076923</v>
      </c>
      <c r="BQ145">
        <v>13121.9923076923</v>
      </c>
      <c r="BR145">
        <v>39.1079615384615</v>
      </c>
      <c r="BS145">
        <v>41.8771153846154</v>
      </c>
      <c r="BT145">
        <v>40.5165769230769</v>
      </c>
      <c r="BU145">
        <v>40.0213846153846</v>
      </c>
      <c r="BV145">
        <v>38.7185</v>
      </c>
      <c r="BW145">
        <v>1459.50653846154</v>
      </c>
      <c r="BX145">
        <v>40.4892307692308</v>
      </c>
      <c r="BY145">
        <v>0</v>
      </c>
      <c r="BZ145">
        <v>1560434800.6</v>
      </c>
      <c r="CA145">
        <v>2.05052307692308</v>
      </c>
      <c r="CB145">
        <v>-0.44564103074446</v>
      </c>
      <c r="CC145">
        <v>629.449572520563</v>
      </c>
      <c r="CD145">
        <v>34721.8769230769</v>
      </c>
      <c r="CE145">
        <v>15</v>
      </c>
      <c r="CF145">
        <v>1560434283.6</v>
      </c>
      <c r="CG145" t="s">
        <v>250</v>
      </c>
      <c r="CH145">
        <v>1</v>
      </c>
      <c r="CI145">
        <v>2.542</v>
      </c>
      <c r="CJ145">
        <v>0.01</v>
      </c>
      <c r="CK145">
        <v>400</v>
      </c>
      <c r="CL145">
        <v>13</v>
      </c>
      <c r="CM145">
        <v>0.18</v>
      </c>
      <c r="CN145">
        <v>0.05</v>
      </c>
      <c r="CO145">
        <v>-20.9742707317073</v>
      </c>
      <c r="CP145">
        <v>-2.26496655052264</v>
      </c>
      <c r="CQ145">
        <v>0.290525924491953</v>
      </c>
      <c r="CR145">
        <v>0</v>
      </c>
      <c r="CS145">
        <v>2.07592941176471</v>
      </c>
      <c r="CT145">
        <v>-0.788514940753794</v>
      </c>
      <c r="CU145">
        <v>0.251613990690937</v>
      </c>
      <c r="CV145">
        <v>1</v>
      </c>
      <c r="CW145">
        <v>2.30033195121951</v>
      </c>
      <c r="CX145">
        <v>0.632913449477348</v>
      </c>
      <c r="CY145">
        <v>0.0666861057755648</v>
      </c>
      <c r="CZ145">
        <v>0</v>
      </c>
      <c r="DA145">
        <v>1</v>
      </c>
      <c r="DB145">
        <v>3</v>
      </c>
      <c r="DC145" t="s">
        <v>271</v>
      </c>
      <c r="DD145">
        <v>1.85564</v>
      </c>
      <c r="DE145">
        <v>1.85379</v>
      </c>
      <c r="DF145">
        <v>1.85486</v>
      </c>
      <c r="DG145">
        <v>1.85925</v>
      </c>
      <c r="DH145">
        <v>1.85352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2.542</v>
      </c>
      <c r="DZ145">
        <v>0.01</v>
      </c>
      <c r="EA145">
        <v>2</v>
      </c>
      <c r="EB145">
        <v>502.311</v>
      </c>
      <c r="EC145">
        <v>545.372</v>
      </c>
      <c r="ED145">
        <v>12.8647</v>
      </c>
      <c r="EE145">
        <v>23.3105</v>
      </c>
      <c r="EF145">
        <v>29.9987</v>
      </c>
      <c r="EG145">
        <v>23.0143</v>
      </c>
      <c r="EH145">
        <v>22.9544</v>
      </c>
      <c r="EI145">
        <v>20.3303</v>
      </c>
      <c r="EJ145">
        <v>39.5318</v>
      </c>
      <c r="EK145">
        <v>17.7517</v>
      </c>
      <c r="EL145">
        <v>12.7841</v>
      </c>
      <c r="EM145">
        <v>427.33</v>
      </c>
      <c r="EN145">
        <v>11.3478</v>
      </c>
      <c r="EO145">
        <v>101.765</v>
      </c>
      <c r="EP145">
        <v>102.165</v>
      </c>
    </row>
    <row r="146" spans="1:146">
      <c r="A146">
        <v>130</v>
      </c>
      <c r="B146">
        <v>1560434772.5</v>
      </c>
      <c r="C146">
        <v>258.400000095367</v>
      </c>
      <c r="D146" t="s">
        <v>515</v>
      </c>
      <c r="E146" t="s">
        <v>516</v>
      </c>
      <c r="H146">
        <v>1560434763.82692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-0.0418583858024258</v>
      </c>
      <c r="AF146">
        <v>0.0469897050592208</v>
      </c>
      <c r="AG146">
        <v>3.49989699940056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1560434763.82692</v>
      </c>
      <c r="AU146">
        <v>382.223923076923</v>
      </c>
      <c r="AV146">
        <v>403.367</v>
      </c>
      <c r="AW146">
        <v>13.7239115384615</v>
      </c>
      <c r="AX146">
        <v>11.3627692307692</v>
      </c>
      <c r="AY146">
        <v>500.013615384615</v>
      </c>
      <c r="AZ146">
        <v>100.881730769231</v>
      </c>
      <c r="BA146">
        <v>0.199936115384615</v>
      </c>
      <c r="BB146">
        <v>20.0085153846154</v>
      </c>
      <c r="BC146">
        <v>20.5245769230769</v>
      </c>
      <c r="BD146">
        <v>999.9</v>
      </c>
      <c r="BE146">
        <v>0</v>
      </c>
      <c r="BF146">
        <v>0</v>
      </c>
      <c r="BG146">
        <v>10006.1261538462</v>
      </c>
      <c r="BH146">
        <v>0</v>
      </c>
      <c r="BI146">
        <v>502.069115384615</v>
      </c>
      <c r="BJ146">
        <v>1499.99653846154</v>
      </c>
      <c r="BK146">
        <v>0.973003307692308</v>
      </c>
      <c r="BL146">
        <v>0.0269963346153846</v>
      </c>
      <c r="BM146">
        <v>0</v>
      </c>
      <c r="BN146">
        <v>2.08148076923077</v>
      </c>
      <c r="BO146">
        <v>0</v>
      </c>
      <c r="BP146">
        <v>34728.8115384615</v>
      </c>
      <c r="BQ146">
        <v>13121.9884615385</v>
      </c>
      <c r="BR146">
        <v>39.1223846153846</v>
      </c>
      <c r="BS146">
        <v>41.8915384615385</v>
      </c>
      <c r="BT146">
        <v>40.5334230769231</v>
      </c>
      <c r="BU146">
        <v>40.0333846153846</v>
      </c>
      <c r="BV146">
        <v>38.7257692307692</v>
      </c>
      <c r="BW146">
        <v>1459.505</v>
      </c>
      <c r="BX146">
        <v>40.4915384615385</v>
      </c>
      <c r="BY146">
        <v>0</v>
      </c>
      <c r="BZ146">
        <v>1560434802.4</v>
      </c>
      <c r="CA146">
        <v>2.09547307692308</v>
      </c>
      <c r="CB146">
        <v>0.916953840566454</v>
      </c>
      <c r="CC146">
        <v>678.570940238831</v>
      </c>
      <c r="CD146">
        <v>34741.6538461538</v>
      </c>
      <c r="CE146">
        <v>15</v>
      </c>
      <c r="CF146">
        <v>1560434283.6</v>
      </c>
      <c r="CG146" t="s">
        <v>250</v>
      </c>
      <c r="CH146">
        <v>1</v>
      </c>
      <c r="CI146">
        <v>2.542</v>
      </c>
      <c r="CJ146">
        <v>0.01</v>
      </c>
      <c r="CK146">
        <v>400</v>
      </c>
      <c r="CL146">
        <v>13</v>
      </c>
      <c r="CM146">
        <v>0.18</v>
      </c>
      <c r="CN146">
        <v>0.05</v>
      </c>
      <c r="CO146">
        <v>-21.0389707317073</v>
      </c>
      <c r="CP146">
        <v>-2.36102299651567</v>
      </c>
      <c r="CQ146">
        <v>0.297457467542884</v>
      </c>
      <c r="CR146">
        <v>0</v>
      </c>
      <c r="CS146">
        <v>2.08962941176471</v>
      </c>
      <c r="CT146">
        <v>-0.109788257856487</v>
      </c>
      <c r="CU146">
        <v>0.272010745386164</v>
      </c>
      <c r="CV146">
        <v>1</v>
      </c>
      <c r="CW146">
        <v>2.33138804878049</v>
      </c>
      <c r="CX146">
        <v>0.803103135888498</v>
      </c>
      <c r="CY146">
        <v>0.0868853789439945</v>
      </c>
      <c r="CZ146">
        <v>0</v>
      </c>
      <c r="DA146">
        <v>1</v>
      </c>
      <c r="DB146">
        <v>3</v>
      </c>
      <c r="DC146" t="s">
        <v>271</v>
      </c>
      <c r="DD146">
        <v>1.85564</v>
      </c>
      <c r="DE146">
        <v>1.85379</v>
      </c>
      <c r="DF146">
        <v>1.85486</v>
      </c>
      <c r="DG146">
        <v>1.85926</v>
      </c>
      <c r="DH146">
        <v>1.8535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2.542</v>
      </c>
      <c r="DZ146">
        <v>0.01</v>
      </c>
      <c r="EA146">
        <v>2</v>
      </c>
      <c r="EB146">
        <v>502.398</v>
      </c>
      <c r="EC146">
        <v>544.972</v>
      </c>
      <c r="ED146">
        <v>12.8616</v>
      </c>
      <c r="EE146">
        <v>23.3134</v>
      </c>
      <c r="EF146">
        <v>30.0009</v>
      </c>
      <c r="EG146">
        <v>23.0186</v>
      </c>
      <c r="EH146">
        <v>22.9583</v>
      </c>
      <c r="EI146">
        <v>20.4397</v>
      </c>
      <c r="EJ146">
        <v>39.2235</v>
      </c>
      <c r="EK146">
        <v>17.7517</v>
      </c>
      <c r="EL146">
        <v>12.7569</v>
      </c>
      <c r="EM146">
        <v>427.33</v>
      </c>
      <c r="EN146">
        <v>11.3527</v>
      </c>
      <c r="EO146">
        <v>101.765</v>
      </c>
      <c r="EP146">
        <v>102.165</v>
      </c>
    </row>
    <row r="147" spans="1:146">
      <c r="A147">
        <v>131</v>
      </c>
      <c r="B147">
        <v>1560434774.5</v>
      </c>
      <c r="C147">
        <v>260.400000095367</v>
      </c>
      <c r="D147" t="s">
        <v>517</v>
      </c>
      <c r="E147" t="s">
        <v>518</v>
      </c>
      <c r="H147">
        <v>1560434765.82692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-0.0418580960600491</v>
      </c>
      <c r="AF147">
        <v>0.0469893797980201</v>
      </c>
      <c r="AG147">
        <v>3.4998778660901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1560434765.82692</v>
      </c>
      <c r="AU147">
        <v>385.488461538462</v>
      </c>
      <c r="AV147">
        <v>406.677038461538</v>
      </c>
      <c r="AW147">
        <v>13.7382538461538</v>
      </c>
      <c r="AX147">
        <v>11.3379</v>
      </c>
      <c r="AY147">
        <v>500.018461538462</v>
      </c>
      <c r="AZ147">
        <v>100.881769230769</v>
      </c>
      <c r="BA147">
        <v>0.199984923076923</v>
      </c>
      <c r="BB147">
        <v>20.0147076923077</v>
      </c>
      <c r="BC147">
        <v>20.5252</v>
      </c>
      <c r="BD147">
        <v>999.9</v>
      </c>
      <c r="BE147">
        <v>0</v>
      </c>
      <c r="BF147">
        <v>0</v>
      </c>
      <c r="BG147">
        <v>10006.0530769231</v>
      </c>
      <c r="BH147">
        <v>0</v>
      </c>
      <c r="BI147">
        <v>503.501115384615</v>
      </c>
      <c r="BJ147">
        <v>1499.99576923077</v>
      </c>
      <c r="BK147">
        <v>0.973002538461538</v>
      </c>
      <c r="BL147">
        <v>0.0269971230769231</v>
      </c>
      <c r="BM147">
        <v>0</v>
      </c>
      <c r="BN147">
        <v>2.12803461538462</v>
      </c>
      <c r="BO147">
        <v>0</v>
      </c>
      <c r="BP147">
        <v>34751.0192307692</v>
      </c>
      <c r="BQ147">
        <v>13121.9769230769</v>
      </c>
      <c r="BR147">
        <v>39.1368076923077</v>
      </c>
      <c r="BS147">
        <v>41.9059615384615</v>
      </c>
      <c r="BT147">
        <v>40.543</v>
      </c>
      <c r="BU147">
        <v>40.0405384615385</v>
      </c>
      <c r="BV147">
        <v>38.7401923076923</v>
      </c>
      <c r="BW147">
        <v>1459.50307692308</v>
      </c>
      <c r="BX147">
        <v>40.4926923076923</v>
      </c>
      <c r="BY147">
        <v>0</v>
      </c>
      <c r="BZ147">
        <v>1560434804.2</v>
      </c>
      <c r="CA147">
        <v>2.10512692307692</v>
      </c>
      <c r="CB147">
        <v>1.38204785984782</v>
      </c>
      <c r="CC147">
        <v>703.070085923028</v>
      </c>
      <c r="CD147">
        <v>34762.4153846154</v>
      </c>
      <c r="CE147">
        <v>15</v>
      </c>
      <c r="CF147">
        <v>1560434283.6</v>
      </c>
      <c r="CG147" t="s">
        <v>250</v>
      </c>
      <c r="CH147">
        <v>1</v>
      </c>
      <c r="CI147">
        <v>2.542</v>
      </c>
      <c r="CJ147">
        <v>0.01</v>
      </c>
      <c r="CK147">
        <v>400</v>
      </c>
      <c r="CL147">
        <v>13</v>
      </c>
      <c r="CM147">
        <v>0.18</v>
      </c>
      <c r="CN147">
        <v>0.05</v>
      </c>
      <c r="CO147">
        <v>-21.0808682926829</v>
      </c>
      <c r="CP147">
        <v>-1.99835331010452</v>
      </c>
      <c r="CQ147">
        <v>0.281654865289041</v>
      </c>
      <c r="CR147">
        <v>0</v>
      </c>
      <c r="CS147">
        <v>2.12747941176471</v>
      </c>
      <c r="CT147">
        <v>0.602749167397045</v>
      </c>
      <c r="CU147">
        <v>0.296698355216016</v>
      </c>
      <c r="CV147">
        <v>1</v>
      </c>
      <c r="CW147">
        <v>2.36641292682927</v>
      </c>
      <c r="CX147">
        <v>1.02963637630661</v>
      </c>
      <c r="CY147">
        <v>0.110363253721162</v>
      </c>
      <c r="CZ147">
        <v>0</v>
      </c>
      <c r="DA147">
        <v>1</v>
      </c>
      <c r="DB147">
        <v>3</v>
      </c>
      <c r="DC147" t="s">
        <v>271</v>
      </c>
      <c r="DD147">
        <v>1.85563</v>
      </c>
      <c r="DE147">
        <v>1.85379</v>
      </c>
      <c r="DF147">
        <v>1.85486</v>
      </c>
      <c r="DG147">
        <v>1.85925</v>
      </c>
      <c r="DH147">
        <v>1.85351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2.542</v>
      </c>
      <c r="DZ147">
        <v>0.01</v>
      </c>
      <c r="EA147">
        <v>2</v>
      </c>
      <c r="EB147">
        <v>502.389</v>
      </c>
      <c r="EC147">
        <v>545.121</v>
      </c>
      <c r="ED147">
        <v>12.8556</v>
      </c>
      <c r="EE147">
        <v>23.3169</v>
      </c>
      <c r="EF147">
        <v>30.0015</v>
      </c>
      <c r="EG147">
        <v>23.0225</v>
      </c>
      <c r="EH147">
        <v>22.9621</v>
      </c>
      <c r="EI147">
        <v>20.5628</v>
      </c>
      <c r="EJ147">
        <v>38.9369</v>
      </c>
      <c r="EK147">
        <v>17.7517</v>
      </c>
      <c r="EL147">
        <v>12.7569</v>
      </c>
      <c r="EM147">
        <v>432.33</v>
      </c>
      <c r="EN147">
        <v>11.3701</v>
      </c>
      <c r="EO147">
        <v>101.765</v>
      </c>
      <c r="EP147">
        <v>102.166</v>
      </c>
    </row>
    <row r="148" spans="1:146">
      <c r="A148">
        <v>132</v>
      </c>
      <c r="B148">
        <v>1560434776.5</v>
      </c>
      <c r="C148">
        <v>262.400000095367</v>
      </c>
      <c r="D148" t="s">
        <v>519</v>
      </c>
      <c r="E148" t="s">
        <v>520</v>
      </c>
      <c r="H148">
        <v>1560434767.82692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-0.0418446449419017</v>
      </c>
      <c r="AF148">
        <v>0.046974279739517</v>
      </c>
      <c r="AG148">
        <v>3.49898956224799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1560434767.82692</v>
      </c>
      <c r="AU148">
        <v>388.749769230769</v>
      </c>
      <c r="AV148">
        <v>409.971076923077</v>
      </c>
      <c r="AW148">
        <v>13.7528730769231</v>
      </c>
      <c r="AX148">
        <v>11.3130076923077</v>
      </c>
      <c r="AY148">
        <v>500.030153846154</v>
      </c>
      <c r="AZ148">
        <v>100.881846153846</v>
      </c>
      <c r="BA148">
        <v>0.200016807692308</v>
      </c>
      <c r="BB148">
        <v>20.0216423076923</v>
      </c>
      <c r="BC148">
        <v>20.5271</v>
      </c>
      <c r="BD148">
        <v>999.9</v>
      </c>
      <c r="BE148">
        <v>0</v>
      </c>
      <c r="BF148">
        <v>0</v>
      </c>
      <c r="BG148">
        <v>10002.83</v>
      </c>
      <c r="BH148">
        <v>0</v>
      </c>
      <c r="BI148">
        <v>504.967538461538</v>
      </c>
      <c r="BJ148">
        <v>1499.99615384615</v>
      </c>
      <c r="BK148">
        <v>0.973001</v>
      </c>
      <c r="BL148">
        <v>0.0269986846153846</v>
      </c>
      <c r="BM148">
        <v>0</v>
      </c>
      <c r="BN148">
        <v>2.13591153846154</v>
      </c>
      <c r="BO148">
        <v>0</v>
      </c>
      <c r="BP148">
        <v>34774.0807692308</v>
      </c>
      <c r="BQ148">
        <v>13121.9730769231</v>
      </c>
      <c r="BR148">
        <v>39.1488076923077</v>
      </c>
      <c r="BS148">
        <v>41.9228076923077</v>
      </c>
      <c r="BT148">
        <v>40.5574230769231</v>
      </c>
      <c r="BU148">
        <v>40.0549615384615</v>
      </c>
      <c r="BV148">
        <v>38.7546153846154</v>
      </c>
      <c r="BW148">
        <v>1459.50115384615</v>
      </c>
      <c r="BX148">
        <v>40.495</v>
      </c>
      <c r="BY148">
        <v>0</v>
      </c>
      <c r="BZ148">
        <v>1560434806.6</v>
      </c>
      <c r="CA148">
        <v>2.13816153846154</v>
      </c>
      <c r="CB148">
        <v>1.14828033304598</v>
      </c>
      <c r="CC148">
        <v>718.191452884731</v>
      </c>
      <c r="CD148">
        <v>34790.7807692308</v>
      </c>
      <c r="CE148">
        <v>15</v>
      </c>
      <c r="CF148">
        <v>1560434283.6</v>
      </c>
      <c r="CG148" t="s">
        <v>250</v>
      </c>
      <c r="CH148">
        <v>1</v>
      </c>
      <c r="CI148">
        <v>2.542</v>
      </c>
      <c r="CJ148">
        <v>0.01</v>
      </c>
      <c r="CK148">
        <v>400</v>
      </c>
      <c r="CL148">
        <v>13</v>
      </c>
      <c r="CM148">
        <v>0.18</v>
      </c>
      <c r="CN148">
        <v>0.05</v>
      </c>
      <c r="CO148">
        <v>-21.1742073170732</v>
      </c>
      <c r="CP148">
        <v>-1.29018606271778</v>
      </c>
      <c r="CQ148">
        <v>0.20133058046255</v>
      </c>
      <c r="CR148">
        <v>0</v>
      </c>
      <c r="CS148">
        <v>2.11744411764706</v>
      </c>
      <c r="CT148">
        <v>0.574181256654683</v>
      </c>
      <c r="CU148">
        <v>0.298136036055371</v>
      </c>
      <c r="CV148">
        <v>1</v>
      </c>
      <c r="CW148">
        <v>2.4023812195122</v>
      </c>
      <c r="CX148">
        <v>1.22787637630662</v>
      </c>
      <c r="CY148">
        <v>0.127844253725805</v>
      </c>
      <c r="CZ148">
        <v>0</v>
      </c>
      <c r="DA148">
        <v>1</v>
      </c>
      <c r="DB148">
        <v>3</v>
      </c>
      <c r="DC148" t="s">
        <v>271</v>
      </c>
      <c r="DD148">
        <v>1.85562</v>
      </c>
      <c r="DE148">
        <v>1.85379</v>
      </c>
      <c r="DF148">
        <v>1.85486</v>
      </c>
      <c r="DG148">
        <v>1.85924</v>
      </c>
      <c r="DH148">
        <v>1.85352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2.542</v>
      </c>
      <c r="DZ148">
        <v>0.01</v>
      </c>
      <c r="EA148">
        <v>2</v>
      </c>
      <c r="EB148">
        <v>502.317</v>
      </c>
      <c r="EC148">
        <v>545.645</v>
      </c>
      <c r="ED148">
        <v>12.845</v>
      </c>
      <c r="EE148">
        <v>23.3208</v>
      </c>
      <c r="EF148">
        <v>30.002</v>
      </c>
      <c r="EG148">
        <v>23.0263</v>
      </c>
      <c r="EH148">
        <v>22.9664</v>
      </c>
      <c r="EI148">
        <v>20.7331</v>
      </c>
      <c r="EJ148">
        <v>38.6058</v>
      </c>
      <c r="EK148">
        <v>17.7517</v>
      </c>
      <c r="EL148">
        <v>12.7569</v>
      </c>
      <c r="EM148">
        <v>437.33</v>
      </c>
      <c r="EN148">
        <v>11.3959</v>
      </c>
      <c r="EO148">
        <v>101.765</v>
      </c>
      <c r="EP148">
        <v>102.166</v>
      </c>
    </row>
    <row r="149" spans="1:146">
      <c r="A149">
        <v>133</v>
      </c>
      <c r="B149">
        <v>1560434778.5</v>
      </c>
      <c r="C149">
        <v>264.400000095367</v>
      </c>
      <c r="D149" t="s">
        <v>521</v>
      </c>
      <c r="E149" t="s">
        <v>522</v>
      </c>
      <c r="H149">
        <v>1560434769.82692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-0.0418460121459909</v>
      </c>
      <c r="AF149">
        <v>0.0469758145458808</v>
      </c>
      <c r="AG149">
        <v>3.49907985617318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1560434769.82692</v>
      </c>
      <c r="AU149">
        <v>392.002538461539</v>
      </c>
      <c r="AV149">
        <v>413.264615384615</v>
      </c>
      <c r="AW149">
        <v>13.7664346153846</v>
      </c>
      <c r="AX149">
        <v>11.2914576923077</v>
      </c>
      <c r="AY149">
        <v>500.026692307692</v>
      </c>
      <c r="AZ149">
        <v>100.881961538462</v>
      </c>
      <c r="BA149">
        <v>0.1999855</v>
      </c>
      <c r="BB149">
        <v>20.0286692307692</v>
      </c>
      <c r="BC149">
        <v>20.5292307692308</v>
      </c>
      <c r="BD149">
        <v>999.9</v>
      </c>
      <c r="BE149">
        <v>0</v>
      </c>
      <c r="BF149">
        <v>0</v>
      </c>
      <c r="BG149">
        <v>10003.1453846154</v>
      </c>
      <c r="BH149">
        <v>0</v>
      </c>
      <c r="BI149">
        <v>506.398961538462</v>
      </c>
      <c r="BJ149">
        <v>1499.99692307692</v>
      </c>
      <c r="BK149">
        <v>0.972998692307692</v>
      </c>
      <c r="BL149">
        <v>0.0270010192307692</v>
      </c>
      <c r="BM149">
        <v>0</v>
      </c>
      <c r="BN149">
        <v>2.16423076923077</v>
      </c>
      <c r="BO149">
        <v>0</v>
      </c>
      <c r="BP149">
        <v>34797.7423076923</v>
      </c>
      <c r="BQ149">
        <v>13121.9692307692</v>
      </c>
      <c r="BR149">
        <v>39.1583846153846</v>
      </c>
      <c r="BS149">
        <v>41.9372307692308</v>
      </c>
      <c r="BT149">
        <v>40.5718461538462</v>
      </c>
      <c r="BU149">
        <v>40.0693846153846</v>
      </c>
      <c r="BV149">
        <v>38.7690384615385</v>
      </c>
      <c r="BW149">
        <v>1459.49846153846</v>
      </c>
      <c r="BX149">
        <v>40.4984615384615</v>
      </c>
      <c r="BY149">
        <v>0</v>
      </c>
      <c r="BZ149">
        <v>1560434808.4</v>
      </c>
      <c r="CA149">
        <v>2.15302692307692</v>
      </c>
      <c r="CB149">
        <v>1.28751110624827</v>
      </c>
      <c r="CC149">
        <v>725.107692210444</v>
      </c>
      <c r="CD149">
        <v>34812</v>
      </c>
      <c r="CE149">
        <v>15</v>
      </c>
      <c r="CF149">
        <v>1560434283.6</v>
      </c>
      <c r="CG149" t="s">
        <v>250</v>
      </c>
      <c r="CH149">
        <v>1</v>
      </c>
      <c r="CI149">
        <v>2.542</v>
      </c>
      <c r="CJ149">
        <v>0.01</v>
      </c>
      <c r="CK149">
        <v>400</v>
      </c>
      <c r="CL149">
        <v>13</v>
      </c>
      <c r="CM149">
        <v>0.18</v>
      </c>
      <c r="CN149">
        <v>0.05</v>
      </c>
      <c r="CO149">
        <v>-21.2158073170732</v>
      </c>
      <c r="CP149">
        <v>-1.00542439024391</v>
      </c>
      <c r="CQ149">
        <v>0.180516766858905</v>
      </c>
      <c r="CR149">
        <v>0</v>
      </c>
      <c r="CS149">
        <v>2.11644411764706</v>
      </c>
      <c r="CT149">
        <v>0.61387381149557</v>
      </c>
      <c r="CU149">
        <v>0.294927678264646</v>
      </c>
      <c r="CV149">
        <v>1</v>
      </c>
      <c r="CW149">
        <v>2.43528951219512</v>
      </c>
      <c r="CX149">
        <v>1.30640445993032</v>
      </c>
      <c r="CY149">
        <v>0.133725170660032</v>
      </c>
      <c r="CZ149">
        <v>0</v>
      </c>
      <c r="DA149">
        <v>1</v>
      </c>
      <c r="DB149">
        <v>3</v>
      </c>
      <c r="DC149" t="s">
        <v>271</v>
      </c>
      <c r="DD149">
        <v>1.85562</v>
      </c>
      <c r="DE149">
        <v>1.85379</v>
      </c>
      <c r="DF149">
        <v>1.85485</v>
      </c>
      <c r="DG149">
        <v>1.85924</v>
      </c>
      <c r="DH149">
        <v>1.8535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2.542</v>
      </c>
      <c r="DZ149">
        <v>0.01</v>
      </c>
      <c r="EA149">
        <v>2</v>
      </c>
      <c r="EB149">
        <v>502.445</v>
      </c>
      <c r="EC149">
        <v>545.467</v>
      </c>
      <c r="ED149">
        <v>12.8285</v>
      </c>
      <c r="EE149">
        <v>23.3247</v>
      </c>
      <c r="EF149">
        <v>30.0023</v>
      </c>
      <c r="EG149">
        <v>23.0302</v>
      </c>
      <c r="EH149">
        <v>22.9712</v>
      </c>
      <c r="EI149">
        <v>20.8341</v>
      </c>
      <c r="EJ149">
        <v>38.2649</v>
      </c>
      <c r="EK149">
        <v>17.7517</v>
      </c>
      <c r="EL149">
        <v>12.703</v>
      </c>
      <c r="EM149">
        <v>437.33</v>
      </c>
      <c r="EN149">
        <v>11.4317</v>
      </c>
      <c r="EO149">
        <v>101.764</v>
      </c>
      <c r="EP149">
        <v>102.164</v>
      </c>
    </row>
    <row r="150" spans="1:146">
      <c r="A150">
        <v>134</v>
      </c>
      <c r="B150">
        <v>1560434780.5</v>
      </c>
      <c r="C150">
        <v>266.400000095367</v>
      </c>
      <c r="D150" t="s">
        <v>523</v>
      </c>
      <c r="E150" t="s">
        <v>524</v>
      </c>
      <c r="H150">
        <v>1560434771.82692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-0.0418622867351935</v>
      </c>
      <c r="AF150">
        <v>0.046994084197993</v>
      </c>
      <c r="AG150">
        <v>3.50015459528759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1560434771.82692</v>
      </c>
      <c r="AU150">
        <v>395.245961538462</v>
      </c>
      <c r="AV150">
        <v>416.559576923077</v>
      </c>
      <c r="AW150">
        <v>13.7780769230769</v>
      </c>
      <c r="AX150">
        <v>11.2749307692308</v>
      </c>
      <c r="AY150">
        <v>500.0255</v>
      </c>
      <c r="AZ150">
        <v>100.881961538462</v>
      </c>
      <c r="BA150">
        <v>0.199960538461538</v>
      </c>
      <c r="BB150">
        <v>20.0365692307692</v>
      </c>
      <c r="BC150">
        <v>20.5319961538462</v>
      </c>
      <c r="BD150">
        <v>999.9</v>
      </c>
      <c r="BE150">
        <v>0</v>
      </c>
      <c r="BF150">
        <v>0</v>
      </c>
      <c r="BG150">
        <v>10007.0357692308</v>
      </c>
      <c r="BH150">
        <v>0</v>
      </c>
      <c r="BI150">
        <v>507.768846153846</v>
      </c>
      <c r="BJ150">
        <v>1499.99769230769</v>
      </c>
      <c r="BK150">
        <v>0.972996384615385</v>
      </c>
      <c r="BL150">
        <v>0.0270033615384615</v>
      </c>
      <c r="BM150">
        <v>0</v>
      </c>
      <c r="BN150">
        <v>2.14966923076923</v>
      </c>
      <c r="BO150">
        <v>0</v>
      </c>
      <c r="BP150">
        <v>34821.05</v>
      </c>
      <c r="BQ150">
        <v>13121.9653846154</v>
      </c>
      <c r="BR150">
        <v>39.1728076923077</v>
      </c>
      <c r="BS150">
        <v>41.9516538461538</v>
      </c>
      <c r="BT150">
        <v>40.5862692307692</v>
      </c>
      <c r="BU150">
        <v>40.0814230769231</v>
      </c>
      <c r="BV150">
        <v>38.7786153846154</v>
      </c>
      <c r="BW150">
        <v>1459.49576923077</v>
      </c>
      <c r="BX150">
        <v>40.5019230769231</v>
      </c>
      <c r="BY150">
        <v>0</v>
      </c>
      <c r="BZ150">
        <v>1560434810.2</v>
      </c>
      <c r="CA150">
        <v>2.17220384615385</v>
      </c>
      <c r="CB150">
        <v>1.43168205255792</v>
      </c>
      <c r="CC150">
        <v>721.675214118087</v>
      </c>
      <c r="CD150">
        <v>34833.0230769231</v>
      </c>
      <c r="CE150">
        <v>15</v>
      </c>
      <c r="CF150">
        <v>1560434283.6</v>
      </c>
      <c r="CG150" t="s">
        <v>250</v>
      </c>
      <c r="CH150">
        <v>1</v>
      </c>
      <c r="CI150">
        <v>2.542</v>
      </c>
      <c r="CJ150">
        <v>0.01</v>
      </c>
      <c r="CK150">
        <v>400</v>
      </c>
      <c r="CL150">
        <v>13</v>
      </c>
      <c r="CM150">
        <v>0.18</v>
      </c>
      <c r="CN150">
        <v>0.05</v>
      </c>
      <c r="CO150">
        <v>-21.2435634146341</v>
      </c>
      <c r="CP150">
        <v>-1.161</v>
      </c>
      <c r="CQ150">
        <v>0.192922740451877</v>
      </c>
      <c r="CR150">
        <v>0</v>
      </c>
      <c r="CS150">
        <v>2.12301176470588</v>
      </c>
      <c r="CT150">
        <v>1.09880741204459</v>
      </c>
      <c r="CU150">
        <v>0.295446260431179</v>
      </c>
      <c r="CV150">
        <v>0</v>
      </c>
      <c r="CW150">
        <v>2.4627256097561</v>
      </c>
      <c r="CX150">
        <v>1.22113588850175</v>
      </c>
      <c r="CY150">
        <v>0.128698265950923</v>
      </c>
      <c r="CZ150">
        <v>0</v>
      </c>
      <c r="DA150">
        <v>0</v>
      </c>
      <c r="DB150">
        <v>3</v>
      </c>
      <c r="DC150" t="s">
        <v>380</v>
      </c>
      <c r="DD150">
        <v>1.85562</v>
      </c>
      <c r="DE150">
        <v>1.85379</v>
      </c>
      <c r="DF150">
        <v>1.85485</v>
      </c>
      <c r="DG150">
        <v>1.85922</v>
      </c>
      <c r="DH150">
        <v>1.8535</v>
      </c>
      <c r="DI150">
        <v>1.85792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2.542</v>
      </c>
      <c r="DZ150">
        <v>0.01</v>
      </c>
      <c r="EA150">
        <v>2</v>
      </c>
      <c r="EB150">
        <v>502.282</v>
      </c>
      <c r="EC150">
        <v>545.587</v>
      </c>
      <c r="ED150">
        <v>12.8016</v>
      </c>
      <c r="EE150">
        <v>23.3287</v>
      </c>
      <c r="EF150">
        <v>30.0024</v>
      </c>
      <c r="EG150">
        <v>23.0341</v>
      </c>
      <c r="EH150">
        <v>22.9756</v>
      </c>
      <c r="EI150">
        <v>20.9733</v>
      </c>
      <c r="EJ150">
        <v>37.955</v>
      </c>
      <c r="EK150">
        <v>17.7517</v>
      </c>
      <c r="EL150">
        <v>12.703</v>
      </c>
      <c r="EM150">
        <v>442.33</v>
      </c>
      <c r="EN150">
        <v>11.4709</v>
      </c>
      <c r="EO150">
        <v>101.764</v>
      </c>
      <c r="EP150">
        <v>102.162</v>
      </c>
    </row>
    <row r="151" spans="1:146">
      <c r="A151">
        <v>135</v>
      </c>
      <c r="B151">
        <v>1560434782.5</v>
      </c>
      <c r="C151">
        <v>268.400000095367</v>
      </c>
      <c r="D151" t="s">
        <v>525</v>
      </c>
      <c r="E151" t="s">
        <v>526</v>
      </c>
      <c r="H151">
        <v>1560434773.82692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-0.0418502036102235</v>
      </c>
      <c r="AF151">
        <v>0.0469805198316743</v>
      </c>
      <c r="AG151">
        <v>3.49935666556071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1560434773.82692</v>
      </c>
      <c r="AU151">
        <v>398.481692307692</v>
      </c>
      <c r="AV151">
        <v>419.892846153846</v>
      </c>
      <c r="AW151">
        <v>13.7870538461538</v>
      </c>
      <c r="AX151">
        <v>11.2647961538462</v>
      </c>
      <c r="AY151">
        <v>500.032692307692</v>
      </c>
      <c r="AZ151">
        <v>100.881923076923</v>
      </c>
      <c r="BA151">
        <v>0.199996384615385</v>
      </c>
      <c r="BB151">
        <v>20.0455384615385</v>
      </c>
      <c r="BC151">
        <v>20.5363346153846</v>
      </c>
      <c r="BD151">
        <v>999.9</v>
      </c>
      <c r="BE151">
        <v>0</v>
      </c>
      <c r="BF151">
        <v>0</v>
      </c>
      <c r="BG151">
        <v>10004.1511538462</v>
      </c>
      <c r="BH151">
        <v>0</v>
      </c>
      <c r="BI151">
        <v>509.147076923077</v>
      </c>
      <c r="BJ151">
        <v>1499.99653846154</v>
      </c>
      <c r="BK151">
        <v>0.972994846153846</v>
      </c>
      <c r="BL151">
        <v>0.0270049038461538</v>
      </c>
      <c r="BM151">
        <v>0</v>
      </c>
      <c r="BN151">
        <v>2.13154230769231</v>
      </c>
      <c r="BO151">
        <v>0</v>
      </c>
      <c r="BP151">
        <v>34844.1115384615</v>
      </c>
      <c r="BQ151">
        <v>13121.9461538462</v>
      </c>
      <c r="BR151">
        <v>39.1872307692308</v>
      </c>
      <c r="BS151">
        <v>41.9636923076923</v>
      </c>
      <c r="BT151">
        <v>40.5983076923077</v>
      </c>
      <c r="BU151">
        <v>40.0910769230769</v>
      </c>
      <c r="BV151">
        <v>38.7857692307692</v>
      </c>
      <c r="BW151">
        <v>1459.49230769231</v>
      </c>
      <c r="BX151">
        <v>40.5042307692308</v>
      </c>
      <c r="BY151">
        <v>0</v>
      </c>
      <c r="BZ151">
        <v>1560434812.6</v>
      </c>
      <c r="CA151">
        <v>2.19014230769231</v>
      </c>
      <c r="CB151">
        <v>-0.092324787727347</v>
      </c>
      <c r="CC151">
        <v>692.294017124413</v>
      </c>
      <c r="CD151">
        <v>34860.5461538462</v>
      </c>
      <c r="CE151">
        <v>15</v>
      </c>
      <c r="CF151">
        <v>1560434283.6</v>
      </c>
      <c r="CG151" t="s">
        <v>250</v>
      </c>
      <c r="CH151">
        <v>1</v>
      </c>
      <c r="CI151">
        <v>2.542</v>
      </c>
      <c r="CJ151">
        <v>0.01</v>
      </c>
      <c r="CK151">
        <v>400</v>
      </c>
      <c r="CL151">
        <v>13</v>
      </c>
      <c r="CM151">
        <v>0.18</v>
      </c>
      <c r="CN151">
        <v>0.05</v>
      </c>
      <c r="CO151">
        <v>-21.3548853658537</v>
      </c>
      <c r="CP151">
        <v>-1.69639442508713</v>
      </c>
      <c r="CQ151">
        <v>0.26931366386045</v>
      </c>
      <c r="CR151">
        <v>0</v>
      </c>
      <c r="CS151">
        <v>2.13466764705882</v>
      </c>
      <c r="CT151">
        <v>0.375081425395791</v>
      </c>
      <c r="CU151">
        <v>0.294022639905189</v>
      </c>
      <c r="CV151">
        <v>1</v>
      </c>
      <c r="CW151">
        <v>2.48356024390244</v>
      </c>
      <c r="CX151">
        <v>0.966714982578421</v>
      </c>
      <c r="CY151">
        <v>0.116306967316159</v>
      </c>
      <c r="CZ151">
        <v>0</v>
      </c>
      <c r="DA151">
        <v>1</v>
      </c>
      <c r="DB151">
        <v>3</v>
      </c>
      <c r="DC151" t="s">
        <v>271</v>
      </c>
      <c r="DD151">
        <v>1.85562</v>
      </c>
      <c r="DE151">
        <v>1.85379</v>
      </c>
      <c r="DF151">
        <v>1.85483</v>
      </c>
      <c r="DG151">
        <v>1.85922</v>
      </c>
      <c r="DH151">
        <v>1.8535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2.542</v>
      </c>
      <c r="DZ151">
        <v>0.01</v>
      </c>
      <c r="EA151">
        <v>2</v>
      </c>
      <c r="EB151">
        <v>502.149</v>
      </c>
      <c r="EC151">
        <v>545.629</v>
      </c>
      <c r="ED151">
        <v>12.7683</v>
      </c>
      <c r="EE151">
        <v>23.3326</v>
      </c>
      <c r="EF151">
        <v>30.0024</v>
      </c>
      <c r="EG151">
        <v>23.038</v>
      </c>
      <c r="EH151">
        <v>22.9794</v>
      </c>
      <c r="EI151">
        <v>21.1299</v>
      </c>
      <c r="EJ151">
        <v>37.6751</v>
      </c>
      <c r="EK151">
        <v>17.7517</v>
      </c>
      <c r="EL151">
        <v>12.6318</v>
      </c>
      <c r="EM151">
        <v>447.33</v>
      </c>
      <c r="EN151">
        <v>11.5116</v>
      </c>
      <c r="EO151">
        <v>101.762</v>
      </c>
      <c r="EP151">
        <v>102.161</v>
      </c>
    </row>
    <row r="152" spans="1:146">
      <c r="A152">
        <v>136</v>
      </c>
      <c r="B152">
        <v>1560434784.5</v>
      </c>
      <c r="C152">
        <v>270.400000095367</v>
      </c>
      <c r="D152" t="s">
        <v>527</v>
      </c>
      <c r="E152" t="s">
        <v>528</v>
      </c>
      <c r="H152">
        <v>1560434775.82692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-0.0418284604727422</v>
      </c>
      <c r="AF152">
        <v>0.0469561112550481</v>
      </c>
      <c r="AG152">
        <v>3.49792061655697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1560434775.82692</v>
      </c>
      <c r="AU152">
        <v>401.726538461538</v>
      </c>
      <c r="AV152">
        <v>423.260961538462</v>
      </c>
      <c r="AW152">
        <v>13.7912538461538</v>
      </c>
      <c r="AX152">
        <v>11.2636423076923</v>
      </c>
      <c r="AY152">
        <v>500.029384615385</v>
      </c>
      <c r="AZ152">
        <v>100.881846153846</v>
      </c>
      <c r="BA152">
        <v>0.2000165</v>
      </c>
      <c r="BB152">
        <v>20.0541615384615</v>
      </c>
      <c r="BC152">
        <v>20.5404076923077</v>
      </c>
      <c r="BD152">
        <v>999.9</v>
      </c>
      <c r="BE152">
        <v>0</v>
      </c>
      <c r="BF152">
        <v>0</v>
      </c>
      <c r="BG152">
        <v>9998.96115384615</v>
      </c>
      <c r="BH152">
        <v>0</v>
      </c>
      <c r="BI152">
        <v>510.554230769231</v>
      </c>
      <c r="BJ152">
        <v>1499.99461538462</v>
      </c>
      <c r="BK152">
        <v>0.972993307692308</v>
      </c>
      <c r="BL152">
        <v>0.0270064653846154</v>
      </c>
      <c r="BM152">
        <v>0</v>
      </c>
      <c r="BN152">
        <v>2.16522692307692</v>
      </c>
      <c r="BO152">
        <v>0</v>
      </c>
      <c r="BP152">
        <v>34866.4115384615</v>
      </c>
      <c r="BQ152">
        <v>13121.9269230769</v>
      </c>
      <c r="BR152">
        <v>39.2016538461538</v>
      </c>
      <c r="BS152">
        <v>41.9805</v>
      </c>
      <c r="BT152">
        <v>40.6127307692308</v>
      </c>
      <c r="BU152">
        <v>40.0983461538462</v>
      </c>
      <c r="BV152">
        <v>38.8001923076923</v>
      </c>
      <c r="BW152">
        <v>1459.48807692308</v>
      </c>
      <c r="BX152">
        <v>40.5065384615385</v>
      </c>
      <c r="BY152">
        <v>0</v>
      </c>
      <c r="BZ152">
        <v>1560434814.4</v>
      </c>
      <c r="CA152">
        <v>2.21503076923077</v>
      </c>
      <c r="CB152">
        <v>-0.558030769866799</v>
      </c>
      <c r="CC152">
        <v>664.649572544834</v>
      </c>
      <c r="CD152">
        <v>34880.5846153846</v>
      </c>
      <c r="CE152">
        <v>15</v>
      </c>
      <c r="CF152">
        <v>1560434283.6</v>
      </c>
      <c r="CG152" t="s">
        <v>250</v>
      </c>
      <c r="CH152">
        <v>1</v>
      </c>
      <c r="CI152">
        <v>2.542</v>
      </c>
      <c r="CJ152">
        <v>0.01</v>
      </c>
      <c r="CK152">
        <v>400</v>
      </c>
      <c r="CL152">
        <v>13</v>
      </c>
      <c r="CM152">
        <v>0.18</v>
      </c>
      <c r="CN152">
        <v>0.05</v>
      </c>
      <c r="CO152">
        <v>-21.4443146341463</v>
      </c>
      <c r="CP152">
        <v>-2.66948780487808</v>
      </c>
      <c r="CQ152">
        <v>0.35074443309455</v>
      </c>
      <c r="CR152">
        <v>0</v>
      </c>
      <c r="CS152">
        <v>2.14845</v>
      </c>
      <c r="CT152">
        <v>0.491640749434977</v>
      </c>
      <c r="CU152">
        <v>0.289764765903005</v>
      </c>
      <c r="CV152">
        <v>1</v>
      </c>
      <c r="CW152">
        <v>2.49661097560976</v>
      </c>
      <c r="CX152">
        <v>0.545793658536563</v>
      </c>
      <c r="CY152">
        <v>0.101903592071609</v>
      </c>
      <c r="CZ152">
        <v>0</v>
      </c>
      <c r="DA152">
        <v>1</v>
      </c>
      <c r="DB152">
        <v>3</v>
      </c>
      <c r="DC152" t="s">
        <v>271</v>
      </c>
      <c r="DD152">
        <v>1.85562</v>
      </c>
      <c r="DE152">
        <v>1.85379</v>
      </c>
      <c r="DF152">
        <v>1.85481</v>
      </c>
      <c r="DG152">
        <v>1.85922</v>
      </c>
      <c r="DH152">
        <v>1.85349</v>
      </c>
      <c r="DI152">
        <v>1.85792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2.542</v>
      </c>
      <c r="DZ152">
        <v>0.01</v>
      </c>
      <c r="EA152">
        <v>2</v>
      </c>
      <c r="EB152">
        <v>502.417</v>
      </c>
      <c r="EC152">
        <v>545.433</v>
      </c>
      <c r="ED152">
        <v>12.7359</v>
      </c>
      <c r="EE152">
        <v>23.336</v>
      </c>
      <c r="EF152">
        <v>30.0022</v>
      </c>
      <c r="EG152">
        <v>23.0419</v>
      </c>
      <c r="EH152">
        <v>22.9842</v>
      </c>
      <c r="EI152">
        <v>21.2267</v>
      </c>
      <c r="EJ152">
        <v>37.4031</v>
      </c>
      <c r="EK152">
        <v>17.7517</v>
      </c>
      <c r="EL152">
        <v>12.6318</v>
      </c>
      <c r="EM152">
        <v>447.33</v>
      </c>
      <c r="EN152">
        <v>11.5487</v>
      </c>
      <c r="EO152">
        <v>101.761</v>
      </c>
      <c r="EP152">
        <v>102.161</v>
      </c>
    </row>
    <row r="153" spans="1:146">
      <c r="A153">
        <v>137</v>
      </c>
      <c r="B153">
        <v>1560434786.5</v>
      </c>
      <c r="C153">
        <v>272.400000095367</v>
      </c>
      <c r="D153" t="s">
        <v>529</v>
      </c>
      <c r="E153" t="s">
        <v>530</v>
      </c>
      <c r="H153">
        <v>1560434777.82692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-0.0418169823409582</v>
      </c>
      <c r="AF153">
        <v>0.0469432260465811</v>
      </c>
      <c r="AG153">
        <v>3.49716242522747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1560434777.82692</v>
      </c>
      <c r="AU153">
        <v>404.989730769231</v>
      </c>
      <c r="AV153">
        <v>426.628846153846</v>
      </c>
      <c r="AW153">
        <v>13.7878192307692</v>
      </c>
      <c r="AX153">
        <v>11.2698807692308</v>
      </c>
      <c r="AY153">
        <v>500.031</v>
      </c>
      <c r="AZ153">
        <v>100.881807692308</v>
      </c>
      <c r="BA153">
        <v>0.200017692307692</v>
      </c>
      <c r="BB153">
        <v>20.0616346153846</v>
      </c>
      <c r="BC153">
        <v>20.5439384615385</v>
      </c>
      <c r="BD153">
        <v>999.9</v>
      </c>
      <c r="BE153">
        <v>0</v>
      </c>
      <c r="BF153">
        <v>0</v>
      </c>
      <c r="BG153">
        <v>9996.22115384615</v>
      </c>
      <c r="BH153">
        <v>0</v>
      </c>
      <c r="BI153">
        <v>511.848807692308</v>
      </c>
      <c r="BJ153">
        <v>1499.99346153846</v>
      </c>
      <c r="BK153">
        <v>0.972993307692308</v>
      </c>
      <c r="BL153">
        <v>0.0270064730769231</v>
      </c>
      <c r="BM153">
        <v>0</v>
      </c>
      <c r="BN153">
        <v>2.18308846153846</v>
      </c>
      <c r="BO153">
        <v>0</v>
      </c>
      <c r="BP153">
        <v>34887.5384615385</v>
      </c>
      <c r="BQ153">
        <v>13121.9192307692</v>
      </c>
      <c r="BR153">
        <v>39.2113076923077</v>
      </c>
      <c r="BS153">
        <v>41.9949230769231</v>
      </c>
      <c r="BT153">
        <v>40.6271538461538</v>
      </c>
      <c r="BU153">
        <v>40.1056153846154</v>
      </c>
      <c r="BV153">
        <v>38.8146153846154</v>
      </c>
      <c r="BW153">
        <v>1459.48692307692</v>
      </c>
      <c r="BX153">
        <v>40.5065384615385</v>
      </c>
      <c r="BY153">
        <v>0</v>
      </c>
      <c r="BZ153">
        <v>1560434816.2</v>
      </c>
      <c r="CA153">
        <v>2.22365384615385</v>
      </c>
      <c r="CB153">
        <v>-1.15623247480637</v>
      </c>
      <c r="CC153">
        <v>597.456410552465</v>
      </c>
      <c r="CD153">
        <v>34899.6692307692</v>
      </c>
      <c r="CE153">
        <v>15</v>
      </c>
      <c r="CF153">
        <v>1560434283.6</v>
      </c>
      <c r="CG153" t="s">
        <v>250</v>
      </c>
      <c r="CH153">
        <v>1</v>
      </c>
      <c r="CI153">
        <v>2.542</v>
      </c>
      <c r="CJ153">
        <v>0.01</v>
      </c>
      <c r="CK153">
        <v>400</v>
      </c>
      <c r="CL153">
        <v>13</v>
      </c>
      <c r="CM153">
        <v>0.18</v>
      </c>
      <c r="CN153">
        <v>0.05</v>
      </c>
      <c r="CO153">
        <v>-21.5192170731707</v>
      </c>
      <c r="CP153">
        <v>-3.38151637630663</v>
      </c>
      <c r="CQ153">
        <v>0.391748748439135</v>
      </c>
      <c r="CR153">
        <v>0</v>
      </c>
      <c r="CS153">
        <v>2.18666176470588</v>
      </c>
      <c r="CT153">
        <v>0.0808507324401986</v>
      </c>
      <c r="CU153">
        <v>0.26394317126175</v>
      </c>
      <c r="CV153">
        <v>1</v>
      </c>
      <c r="CW153">
        <v>2.50143121951219</v>
      </c>
      <c r="CX153">
        <v>0.00191937282230047</v>
      </c>
      <c r="CY153">
        <v>0.094257962960376</v>
      </c>
      <c r="CZ153">
        <v>1</v>
      </c>
      <c r="DA153">
        <v>2</v>
      </c>
      <c r="DB153">
        <v>3</v>
      </c>
      <c r="DC153" t="s">
        <v>251</v>
      </c>
      <c r="DD153">
        <v>1.85564</v>
      </c>
      <c r="DE153">
        <v>1.85379</v>
      </c>
      <c r="DF153">
        <v>1.85482</v>
      </c>
      <c r="DG153">
        <v>1.85921</v>
      </c>
      <c r="DH153">
        <v>1.85349</v>
      </c>
      <c r="DI153">
        <v>1.85792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2.542</v>
      </c>
      <c r="DZ153">
        <v>0.01</v>
      </c>
      <c r="EA153">
        <v>2</v>
      </c>
      <c r="EB153">
        <v>502.361</v>
      </c>
      <c r="EC153">
        <v>545.663</v>
      </c>
      <c r="ED153">
        <v>12.6948</v>
      </c>
      <c r="EE153">
        <v>23.3389</v>
      </c>
      <c r="EF153">
        <v>30.0022</v>
      </c>
      <c r="EG153">
        <v>23.0457</v>
      </c>
      <c r="EH153">
        <v>22.989</v>
      </c>
      <c r="EI153">
        <v>21.3421</v>
      </c>
      <c r="EJ153">
        <v>37.104</v>
      </c>
      <c r="EK153">
        <v>17.7517</v>
      </c>
      <c r="EL153">
        <v>12.6318</v>
      </c>
      <c r="EM153">
        <v>452.33</v>
      </c>
      <c r="EN153">
        <v>11.5924</v>
      </c>
      <c r="EO153">
        <v>101.761</v>
      </c>
      <c r="EP153">
        <v>102.161</v>
      </c>
    </row>
    <row r="154" spans="1:146">
      <c r="A154">
        <v>138</v>
      </c>
      <c r="B154">
        <v>1560434788.5</v>
      </c>
      <c r="C154">
        <v>274.400000095367</v>
      </c>
      <c r="D154" t="s">
        <v>531</v>
      </c>
      <c r="E154" t="s">
        <v>532</v>
      </c>
      <c r="H154">
        <v>1560434779.82692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-0.0418207470016014</v>
      </c>
      <c r="AF154">
        <v>0.0469474522079554</v>
      </c>
      <c r="AG154">
        <v>3.49741110903055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1560434779.82692</v>
      </c>
      <c r="AU154">
        <v>408.264153846154</v>
      </c>
      <c r="AV154">
        <v>430.000769230769</v>
      </c>
      <c r="AW154">
        <v>13.7764115384615</v>
      </c>
      <c r="AX154">
        <v>11.2825961538462</v>
      </c>
      <c r="AY154">
        <v>500.043038461538</v>
      </c>
      <c r="AZ154">
        <v>100.881884615385</v>
      </c>
      <c r="BA154">
        <v>0.200013</v>
      </c>
      <c r="BB154">
        <v>20.0674269230769</v>
      </c>
      <c r="BC154">
        <v>20.5483576923077</v>
      </c>
      <c r="BD154">
        <v>999.9</v>
      </c>
      <c r="BE154">
        <v>0</v>
      </c>
      <c r="BF154">
        <v>0</v>
      </c>
      <c r="BG154">
        <v>9997.11346153846</v>
      </c>
      <c r="BH154">
        <v>0</v>
      </c>
      <c r="BI154">
        <v>513.032192307692</v>
      </c>
      <c r="BJ154">
        <v>1499.99923076923</v>
      </c>
      <c r="BK154">
        <v>0.972993307692308</v>
      </c>
      <c r="BL154">
        <v>0.0270064923076923</v>
      </c>
      <c r="BM154">
        <v>0</v>
      </c>
      <c r="BN154">
        <v>2.14870769230769</v>
      </c>
      <c r="BO154">
        <v>0</v>
      </c>
      <c r="BP154">
        <v>34908.6230769231</v>
      </c>
      <c r="BQ154">
        <v>13121.9692307692</v>
      </c>
      <c r="BR154">
        <v>39.2233461538462</v>
      </c>
      <c r="BS154">
        <v>42.0093461538462</v>
      </c>
      <c r="BT154">
        <v>40.6415769230769</v>
      </c>
      <c r="BU154">
        <v>40.1128846153846</v>
      </c>
      <c r="BV154">
        <v>38.8217692307692</v>
      </c>
      <c r="BW154">
        <v>1459.49269230769</v>
      </c>
      <c r="BX154">
        <v>40.5065384615385</v>
      </c>
      <c r="BY154">
        <v>0</v>
      </c>
      <c r="BZ154">
        <v>1560434818.6</v>
      </c>
      <c r="CA154">
        <v>2.10951923076923</v>
      </c>
      <c r="CB154">
        <v>-0.829651274901102</v>
      </c>
      <c r="CC154">
        <v>543.11111124445</v>
      </c>
      <c r="CD154">
        <v>34922.2692307692</v>
      </c>
      <c r="CE154">
        <v>15</v>
      </c>
      <c r="CF154">
        <v>1560434283.6</v>
      </c>
      <c r="CG154" t="s">
        <v>250</v>
      </c>
      <c r="CH154">
        <v>1</v>
      </c>
      <c r="CI154">
        <v>2.542</v>
      </c>
      <c r="CJ154">
        <v>0.01</v>
      </c>
      <c r="CK154">
        <v>400</v>
      </c>
      <c r="CL154">
        <v>13</v>
      </c>
      <c r="CM154">
        <v>0.18</v>
      </c>
      <c r="CN154">
        <v>0.05</v>
      </c>
      <c r="CO154">
        <v>-21.6469292682927</v>
      </c>
      <c r="CP154">
        <v>-3.58085853658537</v>
      </c>
      <c r="CQ154">
        <v>0.410007594363873</v>
      </c>
      <c r="CR154">
        <v>0</v>
      </c>
      <c r="CS154">
        <v>2.16341470588235</v>
      </c>
      <c r="CT154">
        <v>-0.484876856308487</v>
      </c>
      <c r="CU154">
        <v>0.288517436655612</v>
      </c>
      <c r="CV154">
        <v>1</v>
      </c>
      <c r="CW154">
        <v>2.49638048780488</v>
      </c>
      <c r="CX154">
        <v>-0.556707595818816</v>
      </c>
      <c r="CY154">
        <v>0.10252100615094</v>
      </c>
      <c r="CZ154">
        <v>0</v>
      </c>
      <c r="DA154">
        <v>1</v>
      </c>
      <c r="DB154">
        <v>3</v>
      </c>
      <c r="DC154" t="s">
        <v>271</v>
      </c>
      <c r="DD154">
        <v>1.85563</v>
      </c>
      <c r="DE154">
        <v>1.85379</v>
      </c>
      <c r="DF154">
        <v>1.85483</v>
      </c>
      <c r="DG154">
        <v>1.85919</v>
      </c>
      <c r="DH154">
        <v>1.85349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2.542</v>
      </c>
      <c r="DZ154">
        <v>0.01</v>
      </c>
      <c r="EA154">
        <v>2</v>
      </c>
      <c r="EB154">
        <v>502.089</v>
      </c>
      <c r="EC154">
        <v>545.813</v>
      </c>
      <c r="ED154">
        <v>12.6563</v>
      </c>
      <c r="EE154">
        <v>23.3424</v>
      </c>
      <c r="EF154">
        <v>30.0019</v>
      </c>
      <c r="EG154">
        <v>23.0496</v>
      </c>
      <c r="EH154">
        <v>22.9929</v>
      </c>
      <c r="EI154">
        <v>21.5037</v>
      </c>
      <c r="EJ154">
        <v>37.104</v>
      </c>
      <c r="EK154">
        <v>17.7517</v>
      </c>
      <c r="EL154">
        <v>12.5528</v>
      </c>
      <c r="EM154">
        <v>457.33</v>
      </c>
      <c r="EN154">
        <v>11.5482</v>
      </c>
      <c r="EO154">
        <v>101.76</v>
      </c>
      <c r="EP154">
        <v>102.16</v>
      </c>
    </row>
    <row r="155" spans="1:146">
      <c r="A155">
        <v>139</v>
      </c>
      <c r="B155">
        <v>1560434790.5</v>
      </c>
      <c r="C155">
        <v>276.400000095367</v>
      </c>
      <c r="D155" t="s">
        <v>533</v>
      </c>
      <c r="E155" t="s">
        <v>534</v>
      </c>
      <c r="H155">
        <v>1560434781.82692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-0.0417993556420171</v>
      </c>
      <c r="AF155">
        <v>0.046923438532836</v>
      </c>
      <c r="AG155">
        <v>3.49599794627852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1560434781.82692</v>
      </c>
      <c r="AU155">
        <v>411.549884615385</v>
      </c>
      <c r="AV155">
        <v>433.367807692308</v>
      </c>
      <c r="AW155">
        <v>13.7593961538462</v>
      </c>
      <c r="AX155">
        <v>11.3032923076923</v>
      </c>
      <c r="AY155">
        <v>500.038038461538</v>
      </c>
      <c r="AZ155">
        <v>100.881961538462</v>
      </c>
      <c r="BA155">
        <v>0.200057615384615</v>
      </c>
      <c r="BB155">
        <v>20.0713846153846</v>
      </c>
      <c r="BC155">
        <v>20.5528423076923</v>
      </c>
      <c r="BD155">
        <v>999.9</v>
      </c>
      <c r="BE155">
        <v>0</v>
      </c>
      <c r="BF155">
        <v>0</v>
      </c>
      <c r="BG155">
        <v>9991.99230769231</v>
      </c>
      <c r="BH155">
        <v>0</v>
      </c>
      <c r="BI155">
        <v>514.144346153846</v>
      </c>
      <c r="BJ155">
        <v>1499.99538461538</v>
      </c>
      <c r="BK155">
        <v>0.972995461538462</v>
      </c>
      <c r="BL155">
        <v>0.0270043269230769</v>
      </c>
      <c r="BM155">
        <v>0</v>
      </c>
      <c r="BN155">
        <v>2.07564615384615</v>
      </c>
      <c r="BO155">
        <v>0</v>
      </c>
      <c r="BP155">
        <v>34926.1769230769</v>
      </c>
      <c r="BQ155">
        <v>13121.9461538462</v>
      </c>
      <c r="BR155">
        <v>39.2306153846154</v>
      </c>
      <c r="BS155">
        <v>42.0237692307692</v>
      </c>
      <c r="BT155">
        <v>40.6535769230769</v>
      </c>
      <c r="BU155">
        <v>40.1177307692308</v>
      </c>
      <c r="BV155">
        <v>38.8265384615385</v>
      </c>
      <c r="BW155">
        <v>1459.49192307692</v>
      </c>
      <c r="BX155">
        <v>40.5030769230769</v>
      </c>
      <c r="BY155">
        <v>0</v>
      </c>
      <c r="BZ155">
        <v>1560434820.4</v>
      </c>
      <c r="CA155">
        <v>2.11483076923077</v>
      </c>
      <c r="CB155">
        <v>-0.976273495774393</v>
      </c>
      <c r="CC155">
        <v>479.630769171154</v>
      </c>
      <c r="CD155">
        <v>34937.2846153846</v>
      </c>
      <c r="CE155">
        <v>15</v>
      </c>
      <c r="CF155">
        <v>1560434283.6</v>
      </c>
      <c r="CG155" t="s">
        <v>250</v>
      </c>
      <c r="CH155">
        <v>1</v>
      </c>
      <c r="CI155">
        <v>2.542</v>
      </c>
      <c r="CJ155">
        <v>0.01</v>
      </c>
      <c r="CK155">
        <v>400</v>
      </c>
      <c r="CL155">
        <v>13</v>
      </c>
      <c r="CM155">
        <v>0.18</v>
      </c>
      <c r="CN155">
        <v>0.05</v>
      </c>
      <c r="CO155">
        <v>-21.7218804878049</v>
      </c>
      <c r="CP155">
        <v>-3.56165017421602</v>
      </c>
      <c r="CQ155">
        <v>0.410936215583162</v>
      </c>
      <c r="CR155">
        <v>0</v>
      </c>
      <c r="CS155">
        <v>2.15559705882353</v>
      </c>
      <c r="CT155">
        <v>-1.1126294107757</v>
      </c>
      <c r="CU155">
        <v>0.287979537146095</v>
      </c>
      <c r="CV155">
        <v>0</v>
      </c>
      <c r="CW155">
        <v>2.4802043902439</v>
      </c>
      <c r="CX155">
        <v>-1.04365149825785</v>
      </c>
      <c r="CY155">
        <v>0.122684438654798</v>
      </c>
      <c r="CZ155">
        <v>0</v>
      </c>
      <c r="DA155">
        <v>0</v>
      </c>
      <c r="DB155">
        <v>3</v>
      </c>
      <c r="DC155" t="s">
        <v>380</v>
      </c>
      <c r="DD155">
        <v>1.85562</v>
      </c>
      <c r="DE155">
        <v>1.85379</v>
      </c>
      <c r="DF155">
        <v>1.85485</v>
      </c>
      <c r="DG155">
        <v>1.85916</v>
      </c>
      <c r="DH155">
        <v>1.85349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2.542</v>
      </c>
      <c r="DZ155">
        <v>0.01</v>
      </c>
      <c r="EA155">
        <v>2</v>
      </c>
      <c r="EB155">
        <v>502.48</v>
      </c>
      <c r="EC155">
        <v>545.43</v>
      </c>
      <c r="ED155">
        <v>12.6168</v>
      </c>
      <c r="EE155">
        <v>23.3463</v>
      </c>
      <c r="EF155">
        <v>30.0018</v>
      </c>
      <c r="EG155">
        <v>23.0535</v>
      </c>
      <c r="EH155">
        <v>22.9968</v>
      </c>
      <c r="EI155">
        <v>21.6089</v>
      </c>
      <c r="EJ155">
        <v>36.8037</v>
      </c>
      <c r="EK155">
        <v>17.7517</v>
      </c>
      <c r="EL155">
        <v>12.5528</v>
      </c>
      <c r="EM155">
        <v>457.33</v>
      </c>
      <c r="EN155">
        <v>11.5797</v>
      </c>
      <c r="EO155">
        <v>101.761</v>
      </c>
      <c r="EP155">
        <v>102.159</v>
      </c>
    </row>
    <row r="156" spans="1:146">
      <c r="A156">
        <v>140</v>
      </c>
      <c r="B156">
        <v>1560434792.5</v>
      </c>
      <c r="C156">
        <v>278.400000095367</v>
      </c>
      <c r="D156" t="s">
        <v>535</v>
      </c>
      <c r="E156" t="s">
        <v>536</v>
      </c>
      <c r="H156">
        <v>1560434783.82692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-0.0417737360735818</v>
      </c>
      <c r="AF156">
        <v>0.04689467832287</v>
      </c>
      <c r="AG156">
        <v>3.49430512435182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1560434783.82692</v>
      </c>
      <c r="AU156">
        <v>414.841769230769</v>
      </c>
      <c r="AV156">
        <v>436.719615384615</v>
      </c>
      <c r="AW156">
        <v>13.7396384615385</v>
      </c>
      <c r="AX156">
        <v>11.3297230769231</v>
      </c>
      <c r="AY156">
        <v>500.0355</v>
      </c>
      <c r="AZ156">
        <v>100.882</v>
      </c>
      <c r="BA156">
        <v>0.200065038461538</v>
      </c>
      <c r="BB156">
        <v>20.0742423076923</v>
      </c>
      <c r="BC156">
        <v>20.5564461538462</v>
      </c>
      <c r="BD156">
        <v>999.9</v>
      </c>
      <c r="BE156">
        <v>0</v>
      </c>
      <c r="BF156">
        <v>0</v>
      </c>
      <c r="BG156">
        <v>9985.86423076923</v>
      </c>
      <c r="BH156">
        <v>0</v>
      </c>
      <c r="BI156">
        <v>515.158423076923</v>
      </c>
      <c r="BJ156">
        <v>1500.00192307692</v>
      </c>
      <c r="BK156">
        <v>0.972995307692308</v>
      </c>
      <c r="BL156">
        <v>0.0270044884615385</v>
      </c>
      <c r="BM156">
        <v>0</v>
      </c>
      <c r="BN156">
        <v>2.04993076923077</v>
      </c>
      <c r="BO156">
        <v>0</v>
      </c>
      <c r="BP156">
        <v>34941.9807692308</v>
      </c>
      <c r="BQ156">
        <v>13122.0038461538</v>
      </c>
      <c r="BR156">
        <v>39.2378846153846</v>
      </c>
      <c r="BS156">
        <v>42.0357692307692</v>
      </c>
      <c r="BT156">
        <v>40.6631538461538</v>
      </c>
      <c r="BU156">
        <v>40.1153076923077</v>
      </c>
      <c r="BV156">
        <v>38.8265384615385</v>
      </c>
      <c r="BW156">
        <v>1459.49730769231</v>
      </c>
      <c r="BX156">
        <v>40.5042307692308</v>
      </c>
      <c r="BY156">
        <v>0</v>
      </c>
      <c r="BZ156">
        <v>1560434822.2</v>
      </c>
      <c r="CA156">
        <v>2.08767692307692</v>
      </c>
      <c r="CB156">
        <v>-1.01485127282102</v>
      </c>
      <c r="CC156">
        <v>413.76752166321</v>
      </c>
      <c r="CD156">
        <v>34950.6269230769</v>
      </c>
      <c r="CE156">
        <v>15</v>
      </c>
      <c r="CF156">
        <v>1560434283.6</v>
      </c>
      <c r="CG156" t="s">
        <v>250</v>
      </c>
      <c r="CH156">
        <v>1</v>
      </c>
      <c r="CI156">
        <v>2.542</v>
      </c>
      <c r="CJ156">
        <v>0.01</v>
      </c>
      <c r="CK156">
        <v>400</v>
      </c>
      <c r="CL156">
        <v>13</v>
      </c>
      <c r="CM156">
        <v>0.18</v>
      </c>
      <c r="CN156">
        <v>0.05</v>
      </c>
      <c r="CO156">
        <v>-21.754456097561</v>
      </c>
      <c r="CP156">
        <v>-3.08478606271768</v>
      </c>
      <c r="CQ156">
        <v>0.399749597872725</v>
      </c>
      <c r="CR156">
        <v>0</v>
      </c>
      <c r="CS156">
        <v>2.13172352941176</v>
      </c>
      <c r="CT156">
        <v>-1.17549082258668</v>
      </c>
      <c r="CU156">
        <v>0.272537058525802</v>
      </c>
      <c r="CV156">
        <v>0</v>
      </c>
      <c r="CW156">
        <v>2.45347609756098</v>
      </c>
      <c r="CX156">
        <v>-1.38687073170732</v>
      </c>
      <c r="CY156">
        <v>0.142540327128647</v>
      </c>
      <c r="CZ156">
        <v>0</v>
      </c>
      <c r="DA156">
        <v>0</v>
      </c>
      <c r="DB156">
        <v>3</v>
      </c>
      <c r="DC156" t="s">
        <v>380</v>
      </c>
      <c r="DD156">
        <v>1.85562</v>
      </c>
      <c r="DE156">
        <v>1.85379</v>
      </c>
      <c r="DF156">
        <v>1.85484</v>
      </c>
      <c r="DG156">
        <v>1.85916</v>
      </c>
      <c r="DH156">
        <v>1.85349</v>
      </c>
      <c r="DI156">
        <v>1.85791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2.542</v>
      </c>
      <c r="DZ156">
        <v>0.01</v>
      </c>
      <c r="EA156">
        <v>2</v>
      </c>
      <c r="EB156">
        <v>502.394</v>
      </c>
      <c r="EC156">
        <v>545.56</v>
      </c>
      <c r="ED156">
        <v>12.5749</v>
      </c>
      <c r="EE156">
        <v>23.3502</v>
      </c>
      <c r="EF156">
        <v>30.0018</v>
      </c>
      <c r="EG156">
        <v>23.0573</v>
      </c>
      <c r="EH156">
        <v>23.0006</v>
      </c>
      <c r="EI156">
        <v>21.7238</v>
      </c>
      <c r="EJ156">
        <v>36.8037</v>
      </c>
      <c r="EK156">
        <v>17.3787</v>
      </c>
      <c r="EL156">
        <v>12.4731</v>
      </c>
      <c r="EM156">
        <v>462.33</v>
      </c>
      <c r="EN156">
        <v>11.5476</v>
      </c>
      <c r="EO156">
        <v>101.76</v>
      </c>
      <c r="EP156">
        <v>102.157</v>
      </c>
    </row>
    <row r="157" spans="1:146">
      <c r="A157">
        <v>141</v>
      </c>
      <c r="B157">
        <v>1560434794.5</v>
      </c>
      <c r="C157">
        <v>280.400000095367</v>
      </c>
      <c r="D157" t="s">
        <v>537</v>
      </c>
      <c r="E157" t="s">
        <v>538</v>
      </c>
      <c r="H157">
        <v>1560434785.82692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-0.0417880234498883</v>
      </c>
      <c r="AF157">
        <v>0.0469107171544169</v>
      </c>
      <c r="AG157">
        <v>3.49524921261518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1560434785.82692</v>
      </c>
      <c r="AU157">
        <v>418.1365</v>
      </c>
      <c r="AV157">
        <v>440.108846153846</v>
      </c>
      <c r="AW157">
        <v>13.7191923076923</v>
      </c>
      <c r="AX157">
        <v>11.3575923076923</v>
      </c>
      <c r="AY157">
        <v>500.032269230769</v>
      </c>
      <c r="AZ157">
        <v>100.882038461538</v>
      </c>
      <c r="BA157">
        <v>0.200010038461538</v>
      </c>
      <c r="BB157">
        <v>20.0763730769231</v>
      </c>
      <c r="BC157">
        <v>20.5600192307692</v>
      </c>
      <c r="BD157">
        <v>999.9</v>
      </c>
      <c r="BE157">
        <v>0</v>
      </c>
      <c r="BF157">
        <v>0</v>
      </c>
      <c r="BG157">
        <v>9989.27576923077</v>
      </c>
      <c r="BH157">
        <v>0</v>
      </c>
      <c r="BI157">
        <v>516.078038461538</v>
      </c>
      <c r="BJ157">
        <v>1500.00769230769</v>
      </c>
      <c r="BK157">
        <v>0.972997307692308</v>
      </c>
      <c r="BL157">
        <v>0.0270025</v>
      </c>
      <c r="BM157">
        <v>0</v>
      </c>
      <c r="BN157">
        <v>2.00743846153846</v>
      </c>
      <c r="BO157">
        <v>0</v>
      </c>
      <c r="BP157">
        <v>34954.6346153846</v>
      </c>
      <c r="BQ157">
        <v>13122.0653846154</v>
      </c>
      <c r="BR157">
        <v>39.2451538461538</v>
      </c>
      <c r="BS157">
        <v>42.0429230769231</v>
      </c>
      <c r="BT157">
        <v>40.6703076923077</v>
      </c>
      <c r="BU157">
        <v>40.1080384615385</v>
      </c>
      <c r="BV157">
        <v>38.8265384615385</v>
      </c>
      <c r="BW157">
        <v>1459.50538461538</v>
      </c>
      <c r="BX157">
        <v>40.5019230769231</v>
      </c>
      <c r="BY157">
        <v>0</v>
      </c>
      <c r="BZ157">
        <v>1560434824.6</v>
      </c>
      <c r="CA157">
        <v>2.05041153846154</v>
      </c>
      <c r="CB157">
        <v>-0.553541879230453</v>
      </c>
      <c r="CC157">
        <v>295.514530082821</v>
      </c>
      <c r="CD157">
        <v>34963.9846153846</v>
      </c>
      <c r="CE157">
        <v>15</v>
      </c>
      <c r="CF157">
        <v>1560434283.6</v>
      </c>
      <c r="CG157" t="s">
        <v>250</v>
      </c>
      <c r="CH157">
        <v>1</v>
      </c>
      <c r="CI157">
        <v>2.542</v>
      </c>
      <c r="CJ157">
        <v>0.01</v>
      </c>
      <c r="CK157">
        <v>400</v>
      </c>
      <c r="CL157">
        <v>13</v>
      </c>
      <c r="CM157">
        <v>0.18</v>
      </c>
      <c r="CN157">
        <v>0.05</v>
      </c>
      <c r="CO157">
        <v>-21.8496926829268</v>
      </c>
      <c r="CP157">
        <v>-2.54724041811849</v>
      </c>
      <c r="CQ157">
        <v>0.360170710466811</v>
      </c>
      <c r="CR157">
        <v>0</v>
      </c>
      <c r="CS157">
        <v>2.07813235294118</v>
      </c>
      <c r="CT157">
        <v>-0.860734895624321</v>
      </c>
      <c r="CU157">
        <v>0.250816542658044</v>
      </c>
      <c r="CV157">
        <v>1</v>
      </c>
      <c r="CW157">
        <v>2.4172243902439</v>
      </c>
      <c r="CX157">
        <v>-1.53194153310104</v>
      </c>
      <c r="CY157">
        <v>0.152680800605082</v>
      </c>
      <c r="CZ157">
        <v>0</v>
      </c>
      <c r="DA157">
        <v>1</v>
      </c>
      <c r="DB157">
        <v>3</v>
      </c>
      <c r="DC157" t="s">
        <v>271</v>
      </c>
      <c r="DD157">
        <v>1.85562</v>
      </c>
      <c r="DE157">
        <v>1.85378</v>
      </c>
      <c r="DF157">
        <v>1.85483</v>
      </c>
      <c r="DG157">
        <v>1.85917</v>
      </c>
      <c r="DH157">
        <v>1.85349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2.542</v>
      </c>
      <c r="DZ157">
        <v>0.01</v>
      </c>
      <c r="EA157">
        <v>2</v>
      </c>
      <c r="EB157">
        <v>501.937</v>
      </c>
      <c r="EC157">
        <v>545.749</v>
      </c>
      <c r="ED157">
        <v>12.5405</v>
      </c>
      <c r="EE157">
        <v>23.3536</v>
      </c>
      <c r="EF157">
        <v>30.0014</v>
      </c>
      <c r="EG157">
        <v>23.0612</v>
      </c>
      <c r="EH157">
        <v>23.0049</v>
      </c>
      <c r="EI157">
        <v>21.8901</v>
      </c>
      <c r="EJ157">
        <v>36.4938</v>
      </c>
      <c r="EK157">
        <v>17.3787</v>
      </c>
      <c r="EL157">
        <v>12.4731</v>
      </c>
      <c r="EM157">
        <v>467.33</v>
      </c>
      <c r="EN157">
        <v>11.5671</v>
      </c>
      <c r="EO157">
        <v>101.758</v>
      </c>
      <c r="EP157">
        <v>102.156</v>
      </c>
    </row>
    <row r="158" spans="1:146">
      <c r="A158">
        <v>142</v>
      </c>
      <c r="B158">
        <v>1560434796.5</v>
      </c>
      <c r="C158">
        <v>282.400000095367</v>
      </c>
      <c r="D158" t="s">
        <v>539</v>
      </c>
      <c r="E158" t="s">
        <v>540</v>
      </c>
      <c r="H158">
        <v>1560434787.82692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-0.0417911321116978</v>
      </c>
      <c r="AF158">
        <v>0.0469142068996318</v>
      </c>
      <c r="AG158">
        <v>3.49545461330322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1560434787.82692</v>
      </c>
      <c r="AU158">
        <v>421.444192307692</v>
      </c>
      <c r="AV158">
        <v>443.486307692308</v>
      </c>
      <c r="AW158">
        <v>13.6995038461538</v>
      </c>
      <c r="AX158">
        <v>11.3836461538462</v>
      </c>
      <c r="AY158">
        <v>500.025230769231</v>
      </c>
      <c r="AZ158">
        <v>100.882</v>
      </c>
      <c r="BA158">
        <v>0.200038807692308</v>
      </c>
      <c r="BB158">
        <v>20.0773269230769</v>
      </c>
      <c r="BC158">
        <v>20.5631846153846</v>
      </c>
      <c r="BD158">
        <v>999.9</v>
      </c>
      <c r="BE158">
        <v>0</v>
      </c>
      <c r="BF158">
        <v>0</v>
      </c>
      <c r="BG158">
        <v>9990.02269230769</v>
      </c>
      <c r="BH158">
        <v>0</v>
      </c>
      <c r="BI158">
        <v>516.866884615385</v>
      </c>
      <c r="BJ158">
        <v>1500.00730769231</v>
      </c>
      <c r="BK158">
        <v>0.972999307692308</v>
      </c>
      <c r="BL158">
        <v>0.0270005115384615</v>
      </c>
      <c r="BM158">
        <v>0</v>
      </c>
      <c r="BN158">
        <v>1.99489230769231</v>
      </c>
      <c r="BO158">
        <v>0</v>
      </c>
      <c r="BP158">
        <v>34964.1692307692</v>
      </c>
      <c r="BQ158">
        <v>13122.0692307692</v>
      </c>
      <c r="BR158">
        <v>39.25</v>
      </c>
      <c r="BS158">
        <v>42.0500769230769</v>
      </c>
      <c r="BT158">
        <v>40.6774615384615</v>
      </c>
      <c r="BU158">
        <v>40.1007692307692</v>
      </c>
      <c r="BV158">
        <v>38.8265384615385</v>
      </c>
      <c r="BW158">
        <v>1459.50730769231</v>
      </c>
      <c r="BX158">
        <v>40.4996153846154</v>
      </c>
      <c r="BY158">
        <v>0</v>
      </c>
      <c r="BZ158">
        <v>1560434826.4</v>
      </c>
      <c r="CA158">
        <v>2.03839615384615</v>
      </c>
      <c r="CB158">
        <v>-0.345432482853589</v>
      </c>
      <c r="CC158">
        <v>195.381196308805</v>
      </c>
      <c r="CD158">
        <v>34970.4653846154</v>
      </c>
      <c r="CE158">
        <v>15</v>
      </c>
      <c r="CF158">
        <v>1560434283.6</v>
      </c>
      <c r="CG158" t="s">
        <v>250</v>
      </c>
      <c r="CH158">
        <v>1</v>
      </c>
      <c r="CI158">
        <v>2.542</v>
      </c>
      <c r="CJ158">
        <v>0.01</v>
      </c>
      <c r="CK158">
        <v>400</v>
      </c>
      <c r="CL158">
        <v>13</v>
      </c>
      <c r="CM158">
        <v>0.18</v>
      </c>
      <c r="CN158">
        <v>0.05</v>
      </c>
      <c r="CO158">
        <v>-21.9169073170732</v>
      </c>
      <c r="CP158">
        <v>-1.94449547038335</v>
      </c>
      <c r="CQ158">
        <v>0.327820877168365</v>
      </c>
      <c r="CR158">
        <v>0</v>
      </c>
      <c r="CS158">
        <v>2.07149411764706</v>
      </c>
      <c r="CT158">
        <v>-1.04777478267396</v>
      </c>
      <c r="CU158">
        <v>0.275834831163588</v>
      </c>
      <c r="CV158">
        <v>0</v>
      </c>
      <c r="CW158">
        <v>2.37490024390244</v>
      </c>
      <c r="CX158">
        <v>-1.4972130313589</v>
      </c>
      <c r="CY158">
        <v>0.149762128552986</v>
      </c>
      <c r="CZ158">
        <v>0</v>
      </c>
      <c r="DA158">
        <v>0</v>
      </c>
      <c r="DB158">
        <v>3</v>
      </c>
      <c r="DC158" t="s">
        <v>380</v>
      </c>
      <c r="DD158">
        <v>1.85562</v>
      </c>
      <c r="DE158">
        <v>1.85378</v>
      </c>
      <c r="DF158">
        <v>1.85484</v>
      </c>
      <c r="DG158">
        <v>1.85918</v>
      </c>
      <c r="DH158">
        <v>1.85349</v>
      </c>
      <c r="DI158">
        <v>1.85791</v>
      </c>
      <c r="DJ158">
        <v>1.85513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2.542</v>
      </c>
      <c r="DZ158">
        <v>0.01</v>
      </c>
      <c r="EA158">
        <v>2</v>
      </c>
      <c r="EB158">
        <v>502.205</v>
      </c>
      <c r="EC158">
        <v>545.554</v>
      </c>
      <c r="ED158">
        <v>12.5008</v>
      </c>
      <c r="EE158">
        <v>23.3566</v>
      </c>
      <c r="EF158">
        <v>30.0013</v>
      </c>
      <c r="EG158">
        <v>23.0651</v>
      </c>
      <c r="EH158">
        <v>23.0097</v>
      </c>
      <c r="EI158">
        <v>21.9905</v>
      </c>
      <c r="EJ158">
        <v>36.4938</v>
      </c>
      <c r="EK158">
        <v>17.3787</v>
      </c>
      <c r="EL158">
        <v>12.4731</v>
      </c>
      <c r="EM158">
        <v>467.33</v>
      </c>
      <c r="EN158">
        <v>11.5358</v>
      </c>
      <c r="EO158">
        <v>101.756</v>
      </c>
      <c r="EP158">
        <v>102.156</v>
      </c>
    </row>
    <row r="159" spans="1:146">
      <c r="A159">
        <v>143</v>
      </c>
      <c r="B159">
        <v>1560434798.5</v>
      </c>
      <c r="C159">
        <v>284.400000095367</v>
      </c>
      <c r="D159" t="s">
        <v>541</v>
      </c>
      <c r="E159" t="s">
        <v>542</v>
      </c>
      <c r="H159">
        <v>1560434789.82692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-0.0417659026757195</v>
      </c>
      <c r="AF159">
        <v>0.0468858846475262</v>
      </c>
      <c r="AG159">
        <v>3.49378745720333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1560434789.82692</v>
      </c>
      <c r="AU159">
        <v>424.758230769231</v>
      </c>
      <c r="AV159">
        <v>446.819384615385</v>
      </c>
      <c r="AW159">
        <v>13.6813</v>
      </c>
      <c r="AX159">
        <v>11.4066730769231</v>
      </c>
      <c r="AY159">
        <v>500.025192307692</v>
      </c>
      <c r="AZ159">
        <v>100.882230769231</v>
      </c>
      <c r="BA159">
        <v>0.200096807692308</v>
      </c>
      <c r="BB159">
        <v>20.0770153846154</v>
      </c>
      <c r="BC159">
        <v>20.5643076923077</v>
      </c>
      <c r="BD159">
        <v>999.9</v>
      </c>
      <c r="BE159">
        <v>0</v>
      </c>
      <c r="BF159">
        <v>0</v>
      </c>
      <c r="BG159">
        <v>9983.96884615384</v>
      </c>
      <c r="BH159">
        <v>0</v>
      </c>
      <c r="BI159">
        <v>517.493615384615</v>
      </c>
      <c r="BJ159">
        <v>1500.01</v>
      </c>
      <c r="BK159">
        <v>0.973001307692308</v>
      </c>
      <c r="BL159">
        <v>0.0269985230769231</v>
      </c>
      <c r="BM159">
        <v>0</v>
      </c>
      <c r="BN159">
        <v>2.02110769230769</v>
      </c>
      <c r="BO159">
        <v>0</v>
      </c>
      <c r="BP159">
        <v>34969.8576923077</v>
      </c>
      <c r="BQ159">
        <v>13122.0961538462</v>
      </c>
      <c r="BR159">
        <v>39.25</v>
      </c>
      <c r="BS159">
        <v>42.0572307692308</v>
      </c>
      <c r="BT159">
        <v>40.6846153846154</v>
      </c>
      <c r="BU159">
        <v>40.0935</v>
      </c>
      <c r="BV159">
        <v>38.8265384615385</v>
      </c>
      <c r="BW159">
        <v>1459.51230769231</v>
      </c>
      <c r="BX159">
        <v>40.4973076923077</v>
      </c>
      <c r="BY159">
        <v>0</v>
      </c>
      <c r="BZ159">
        <v>1560434828.2</v>
      </c>
      <c r="CA159">
        <v>2.04763076923077</v>
      </c>
      <c r="CB159">
        <v>0.00759658232688306</v>
      </c>
      <c r="CC159">
        <v>70.1367520513427</v>
      </c>
      <c r="CD159">
        <v>34974.15</v>
      </c>
      <c r="CE159">
        <v>15</v>
      </c>
      <c r="CF159">
        <v>1560434283.6</v>
      </c>
      <c r="CG159" t="s">
        <v>250</v>
      </c>
      <c r="CH159">
        <v>1</v>
      </c>
      <c r="CI159">
        <v>2.542</v>
      </c>
      <c r="CJ159">
        <v>0.01</v>
      </c>
      <c r="CK159">
        <v>400</v>
      </c>
      <c r="CL159">
        <v>13</v>
      </c>
      <c r="CM159">
        <v>0.18</v>
      </c>
      <c r="CN159">
        <v>0.05</v>
      </c>
      <c r="CO159">
        <v>-21.9649658536585</v>
      </c>
      <c r="CP159">
        <v>-0.862643205574846</v>
      </c>
      <c r="CQ159">
        <v>0.278182635752175</v>
      </c>
      <c r="CR159">
        <v>0</v>
      </c>
      <c r="CS159">
        <v>2.0861</v>
      </c>
      <c r="CT159">
        <v>-0.474504823009699</v>
      </c>
      <c r="CU159">
        <v>0.281132906605525</v>
      </c>
      <c r="CV159">
        <v>1</v>
      </c>
      <c r="CW159">
        <v>2.33160365853659</v>
      </c>
      <c r="CX159">
        <v>-1.34960508710801</v>
      </c>
      <c r="CY159">
        <v>0.136761368685254</v>
      </c>
      <c r="CZ159">
        <v>0</v>
      </c>
      <c r="DA159">
        <v>1</v>
      </c>
      <c r="DB159">
        <v>3</v>
      </c>
      <c r="DC159" t="s">
        <v>271</v>
      </c>
      <c r="DD159">
        <v>1.85562</v>
      </c>
      <c r="DE159">
        <v>1.85378</v>
      </c>
      <c r="DF159">
        <v>1.85482</v>
      </c>
      <c r="DG159">
        <v>1.85919</v>
      </c>
      <c r="DH159">
        <v>1.85349</v>
      </c>
      <c r="DI159">
        <v>1.85791</v>
      </c>
      <c r="DJ159">
        <v>1.85515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2.542</v>
      </c>
      <c r="DZ159">
        <v>0.01</v>
      </c>
      <c r="EA159">
        <v>2</v>
      </c>
      <c r="EB159">
        <v>502.288</v>
      </c>
      <c r="EC159">
        <v>545.673</v>
      </c>
      <c r="ED159">
        <v>12.465</v>
      </c>
      <c r="EE159">
        <v>23.36</v>
      </c>
      <c r="EF159">
        <v>30.0012</v>
      </c>
      <c r="EG159">
        <v>23.069</v>
      </c>
      <c r="EH159">
        <v>23.0141</v>
      </c>
      <c r="EI159">
        <v>22.1054</v>
      </c>
      <c r="EJ159">
        <v>36.4938</v>
      </c>
      <c r="EK159">
        <v>17.3787</v>
      </c>
      <c r="EL159">
        <v>12.3993</v>
      </c>
      <c r="EM159">
        <v>472.33</v>
      </c>
      <c r="EN159">
        <v>11.5486</v>
      </c>
      <c r="EO159">
        <v>101.755</v>
      </c>
      <c r="EP159">
        <v>102.156</v>
      </c>
    </row>
    <row r="160" spans="1:146">
      <c r="A160">
        <v>144</v>
      </c>
      <c r="B160">
        <v>1560434800.5</v>
      </c>
      <c r="C160">
        <v>286.400000095367</v>
      </c>
      <c r="D160" t="s">
        <v>543</v>
      </c>
      <c r="E160" t="s">
        <v>544</v>
      </c>
      <c r="H160">
        <v>1560434791.82692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-0.0417597554357509</v>
      </c>
      <c r="AF160">
        <v>0.0468789838321336</v>
      </c>
      <c r="AG160">
        <v>3.49338119533785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1560434791.82692</v>
      </c>
      <c r="AU160">
        <v>428.068307692308</v>
      </c>
      <c r="AV160">
        <v>450.165807692308</v>
      </c>
      <c r="AW160">
        <v>13.6648076923077</v>
      </c>
      <c r="AX160">
        <v>11.4262423076923</v>
      </c>
      <c r="AY160">
        <v>500.030730769231</v>
      </c>
      <c r="AZ160">
        <v>100.882461538462</v>
      </c>
      <c r="BA160">
        <v>0.200073615384615</v>
      </c>
      <c r="BB160">
        <v>20.0756384615385</v>
      </c>
      <c r="BC160">
        <v>20.5642115384615</v>
      </c>
      <c r="BD160">
        <v>999.9</v>
      </c>
      <c r="BE160">
        <v>0</v>
      </c>
      <c r="BF160">
        <v>0</v>
      </c>
      <c r="BG160">
        <v>9982.47653846154</v>
      </c>
      <c r="BH160">
        <v>0</v>
      </c>
      <c r="BI160">
        <v>517.957423076923</v>
      </c>
      <c r="BJ160">
        <v>1500.015</v>
      </c>
      <c r="BK160">
        <v>0.973003307692308</v>
      </c>
      <c r="BL160">
        <v>0.0269965346153846</v>
      </c>
      <c r="BM160">
        <v>0</v>
      </c>
      <c r="BN160">
        <v>2.00528076923077</v>
      </c>
      <c r="BO160">
        <v>0</v>
      </c>
      <c r="BP160">
        <v>34971.9230769231</v>
      </c>
      <c r="BQ160">
        <v>13122.15</v>
      </c>
      <c r="BR160">
        <v>39.25</v>
      </c>
      <c r="BS160">
        <v>42.0596153846154</v>
      </c>
      <c r="BT160">
        <v>40.687</v>
      </c>
      <c r="BU160">
        <v>40.0862307692308</v>
      </c>
      <c r="BV160">
        <v>38.8289615384615</v>
      </c>
      <c r="BW160">
        <v>1459.51961538462</v>
      </c>
      <c r="BX160">
        <v>40.495</v>
      </c>
      <c r="BY160">
        <v>0</v>
      </c>
      <c r="BZ160">
        <v>1560434830.6</v>
      </c>
      <c r="CA160">
        <v>2.00429230769231</v>
      </c>
      <c r="CB160">
        <v>0.755924779902228</v>
      </c>
      <c r="CC160">
        <v>-96.9435894730173</v>
      </c>
      <c r="CD160">
        <v>34973.7461538462</v>
      </c>
      <c r="CE160">
        <v>15</v>
      </c>
      <c r="CF160">
        <v>1560434283.6</v>
      </c>
      <c r="CG160" t="s">
        <v>250</v>
      </c>
      <c r="CH160">
        <v>1</v>
      </c>
      <c r="CI160">
        <v>2.542</v>
      </c>
      <c r="CJ160">
        <v>0.01</v>
      </c>
      <c r="CK160">
        <v>400</v>
      </c>
      <c r="CL160">
        <v>13</v>
      </c>
      <c r="CM160">
        <v>0.18</v>
      </c>
      <c r="CN160">
        <v>0.05</v>
      </c>
      <c r="CO160">
        <v>-22.0696951219512</v>
      </c>
      <c r="CP160">
        <v>-0.264000000000018</v>
      </c>
      <c r="CQ160">
        <v>0.202342044328493</v>
      </c>
      <c r="CR160">
        <v>1</v>
      </c>
      <c r="CS160">
        <v>2.06291176470588</v>
      </c>
      <c r="CT160">
        <v>-0.0536065401897201</v>
      </c>
      <c r="CU160">
        <v>0.271481019556135</v>
      </c>
      <c r="CV160">
        <v>1</v>
      </c>
      <c r="CW160">
        <v>2.29013195121951</v>
      </c>
      <c r="CX160">
        <v>-1.16137881533101</v>
      </c>
      <c r="CY160">
        <v>0.118960720535558</v>
      </c>
      <c r="CZ160">
        <v>0</v>
      </c>
      <c r="DA160">
        <v>2</v>
      </c>
      <c r="DB160">
        <v>3</v>
      </c>
      <c r="DC160" t="s">
        <v>251</v>
      </c>
      <c r="DD160">
        <v>1.85562</v>
      </c>
      <c r="DE160">
        <v>1.85376</v>
      </c>
      <c r="DF160">
        <v>1.85481</v>
      </c>
      <c r="DG160">
        <v>1.85918</v>
      </c>
      <c r="DH160">
        <v>1.85349</v>
      </c>
      <c r="DI160">
        <v>1.85791</v>
      </c>
      <c r="DJ160">
        <v>1.85515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2.542</v>
      </c>
      <c r="DZ160">
        <v>0.01</v>
      </c>
      <c r="EA160">
        <v>2</v>
      </c>
      <c r="EB160">
        <v>502.175</v>
      </c>
      <c r="EC160">
        <v>545.768</v>
      </c>
      <c r="ED160">
        <v>12.4308</v>
      </c>
      <c r="EE160">
        <v>23.364</v>
      </c>
      <c r="EF160">
        <v>30.0012</v>
      </c>
      <c r="EG160">
        <v>23.0734</v>
      </c>
      <c r="EH160">
        <v>23.018</v>
      </c>
      <c r="EI160">
        <v>22.2681</v>
      </c>
      <c r="EJ160">
        <v>36.4938</v>
      </c>
      <c r="EK160">
        <v>17.3787</v>
      </c>
      <c r="EL160">
        <v>12.3993</v>
      </c>
      <c r="EM160">
        <v>477.33</v>
      </c>
      <c r="EN160">
        <v>11.5603</v>
      </c>
      <c r="EO160">
        <v>101.755</v>
      </c>
      <c r="EP160">
        <v>102.157</v>
      </c>
    </row>
    <row r="161" spans="1:146">
      <c r="A161">
        <v>145</v>
      </c>
      <c r="B161">
        <v>1560434802.5</v>
      </c>
      <c r="C161">
        <v>288.400000095367</v>
      </c>
      <c r="D161" t="s">
        <v>545</v>
      </c>
      <c r="E161" t="s">
        <v>546</v>
      </c>
      <c r="H161">
        <v>1560434793.82692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-0.0417728049232258</v>
      </c>
      <c r="AF161">
        <v>0.0468936330250221</v>
      </c>
      <c r="AG161">
        <v>3.49424359141294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1560434793.82692</v>
      </c>
      <c r="AU161">
        <v>431.372192307692</v>
      </c>
      <c r="AV161">
        <v>453.490307692308</v>
      </c>
      <c r="AW161">
        <v>13.6500153846154</v>
      </c>
      <c r="AX161">
        <v>11.4413</v>
      </c>
      <c r="AY161">
        <v>500.026038461538</v>
      </c>
      <c r="AZ161">
        <v>100.882653846154</v>
      </c>
      <c r="BA161">
        <v>0.200035115384615</v>
      </c>
      <c r="BB161">
        <v>20.0737884615385</v>
      </c>
      <c r="BC161">
        <v>20.5655269230769</v>
      </c>
      <c r="BD161">
        <v>999.9</v>
      </c>
      <c r="BE161">
        <v>0</v>
      </c>
      <c r="BF161">
        <v>0</v>
      </c>
      <c r="BG161">
        <v>9985.57692307692</v>
      </c>
      <c r="BH161">
        <v>0</v>
      </c>
      <c r="BI161">
        <v>518.244884615385</v>
      </c>
      <c r="BJ161">
        <v>1500.01269230769</v>
      </c>
      <c r="BK161">
        <v>0.973005153846154</v>
      </c>
      <c r="BL161">
        <v>0.0269947230769231</v>
      </c>
      <c r="BM161">
        <v>0</v>
      </c>
      <c r="BN161">
        <v>1.98312692307692</v>
      </c>
      <c r="BO161">
        <v>0</v>
      </c>
      <c r="BP161">
        <v>34970.2038461538</v>
      </c>
      <c r="BQ161">
        <v>13122.1307692308</v>
      </c>
      <c r="BR161">
        <v>39.25</v>
      </c>
      <c r="BS161">
        <v>42.0596153846154</v>
      </c>
      <c r="BT161">
        <v>40.687</v>
      </c>
      <c r="BU161">
        <v>40.0789615384615</v>
      </c>
      <c r="BV161">
        <v>38.8216923076923</v>
      </c>
      <c r="BW161">
        <v>1459.51961538462</v>
      </c>
      <c r="BX161">
        <v>40.4926923076923</v>
      </c>
      <c r="BY161">
        <v>0</v>
      </c>
      <c r="BZ161">
        <v>1560434832.4</v>
      </c>
      <c r="CA161">
        <v>2.02616538461538</v>
      </c>
      <c r="CB161">
        <v>0.299135033728364</v>
      </c>
      <c r="CC161">
        <v>-218.543590026245</v>
      </c>
      <c r="CD161">
        <v>34969.3615384615</v>
      </c>
      <c r="CE161">
        <v>15</v>
      </c>
      <c r="CF161">
        <v>1560434283.6</v>
      </c>
      <c r="CG161" t="s">
        <v>250</v>
      </c>
      <c r="CH161">
        <v>1</v>
      </c>
      <c r="CI161">
        <v>2.542</v>
      </c>
      <c r="CJ161">
        <v>0.01</v>
      </c>
      <c r="CK161">
        <v>400</v>
      </c>
      <c r="CL161">
        <v>13</v>
      </c>
      <c r="CM161">
        <v>0.18</v>
      </c>
      <c r="CN161">
        <v>0.05</v>
      </c>
      <c r="CO161">
        <v>-22.1159658536585</v>
      </c>
      <c r="CP161">
        <v>-0.382099651567973</v>
      </c>
      <c r="CQ161">
        <v>0.207604039870646</v>
      </c>
      <c r="CR161">
        <v>1</v>
      </c>
      <c r="CS161">
        <v>2.05319117647059</v>
      </c>
      <c r="CT161">
        <v>-0.436860510017283</v>
      </c>
      <c r="CU161">
        <v>0.266389023762183</v>
      </c>
      <c r="CV161">
        <v>1</v>
      </c>
      <c r="CW161">
        <v>2.25200365853659</v>
      </c>
      <c r="CX161">
        <v>-0.96861637630663</v>
      </c>
      <c r="CY161">
        <v>0.0993118753677229</v>
      </c>
      <c r="CZ161">
        <v>0</v>
      </c>
      <c r="DA161">
        <v>2</v>
      </c>
      <c r="DB161">
        <v>3</v>
      </c>
      <c r="DC161" t="s">
        <v>251</v>
      </c>
      <c r="DD161">
        <v>1.85562</v>
      </c>
      <c r="DE161">
        <v>1.85378</v>
      </c>
      <c r="DF161">
        <v>1.85483</v>
      </c>
      <c r="DG161">
        <v>1.85919</v>
      </c>
      <c r="DH161">
        <v>1.85349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2.542</v>
      </c>
      <c r="DZ161">
        <v>0.01</v>
      </c>
      <c r="EA161">
        <v>2</v>
      </c>
      <c r="EB161">
        <v>502.221</v>
      </c>
      <c r="EC161">
        <v>545.634</v>
      </c>
      <c r="ED161">
        <v>12.3959</v>
      </c>
      <c r="EE161">
        <v>23.3679</v>
      </c>
      <c r="EF161">
        <v>30.001</v>
      </c>
      <c r="EG161">
        <v>23.0782</v>
      </c>
      <c r="EH161">
        <v>23.0218</v>
      </c>
      <c r="EI161">
        <v>22.3661</v>
      </c>
      <c r="EJ161">
        <v>36.4938</v>
      </c>
      <c r="EK161">
        <v>17.3787</v>
      </c>
      <c r="EL161">
        <v>12.3332</v>
      </c>
      <c r="EM161">
        <v>477.33</v>
      </c>
      <c r="EN161">
        <v>11.5265</v>
      </c>
      <c r="EO161">
        <v>101.755</v>
      </c>
      <c r="EP161">
        <v>102.157</v>
      </c>
    </row>
    <row r="162" spans="1:146">
      <c r="A162">
        <v>146</v>
      </c>
      <c r="B162">
        <v>1560434804.5</v>
      </c>
      <c r="C162">
        <v>290.400000095367</v>
      </c>
      <c r="D162" t="s">
        <v>547</v>
      </c>
      <c r="E162" t="s">
        <v>548</v>
      </c>
      <c r="H162">
        <v>1560434795.82692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-0.041788085282527</v>
      </c>
      <c r="AF162">
        <v>0.0469107865669706</v>
      </c>
      <c r="AG162">
        <v>3.49525329817664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1560434795.82692</v>
      </c>
      <c r="AU162">
        <v>434.668423076923</v>
      </c>
      <c r="AV162">
        <v>456.791846153846</v>
      </c>
      <c r="AW162">
        <v>13.6366576923077</v>
      </c>
      <c r="AX162">
        <v>11.4524461538462</v>
      </c>
      <c r="AY162">
        <v>500.0225</v>
      </c>
      <c r="AZ162">
        <v>100.882653846154</v>
      </c>
      <c r="BA162">
        <v>0.200026576923077</v>
      </c>
      <c r="BB162">
        <v>20.0720115384615</v>
      </c>
      <c r="BC162">
        <v>20.5677884615385</v>
      </c>
      <c r="BD162">
        <v>999.9</v>
      </c>
      <c r="BE162">
        <v>0</v>
      </c>
      <c r="BF162">
        <v>0</v>
      </c>
      <c r="BG162">
        <v>9989.22961538461</v>
      </c>
      <c r="BH162">
        <v>0</v>
      </c>
      <c r="BI162">
        <v>518.3705</v>
      </c>
      <c r="BJ162">
        <v>1500.00692307692</v>
      </c>
      <c r="BK162">
        <v>0.973007</v>
      </c>
      <c r="BL162">
        <v>0.0269929115384615</v>
      </c>
      <c r="BM162">
        <v>0</v>
      </c>
      <c r="BN162">
        <v>1.99971153846154</v>
      </c>
      <c r="BO162">
        <v>0</v>
      </c>
      <c r="BP162">
        <v>34964.45</v>
      </c>
      <c r="BQ162">
        <v>13122.0923076923</v>
      </c>
      <c r="BR162">
        <v>39.25</v>
      </c>
      <c r="BS162">
        <v>42.0524615384615</v>
      </c>
      <c r="BT162">
        <v>40.687</v>
      </c>
      <c r="BU162">
        <v>40.0645384615385</v>
      </c>
      <c r="BV162">
        <v>38.8168461538462</v>
      </c>
      <c r="BW162">
        <v>1459.51615384615</v>
      </c>
      <c r="BX162">
        <v>40.4903846153846</v>
      </c>
      <c r="BY162">
        <v>0</v>
      </c>
      <c r="BZ162">
        <v>1560434834.2</v>
      </c>
      <c r="CA162">
        <v>2.04302307692308</v>
      </c>
      <c r="CB162">
        <v>0.226147002862004</v>
      </c>
      <c r="CC162">
        <v>-313.258120077227</v>
      </c>
      <c r="CD162">
        <v>34962.4153846154</v>
      </c>
      <c r="CE162">
        <v>15</v>
      </c>
      <c r="CF162">
        <v>1560434283.6</v>
      </c>
      <c r="CG162" t="s">
        <v>250</v>
      </c>
      <c r="CH162">
        <v>1</v>
      </c>
      <c r="CI162">
        <v>2.542</v>
      </c>
      <c r="CJ162">
        <v>0.01</v>
      </c>
      <c r="CK162">
        <v>400</v>
      </c>
      <c r="CL162">
        <v>13</v>
      </c>
      <c r="CM162">
        <v>0.18</v>
      </c>
      <c r="CN162">
        <v>0.05</v>
      </c>
      <c r="CO162">
        <v>-22.1170219512195</v>
      </c>
      <c r="CP162">
        <v>-0.58409686411151</v>
      </c>
      <c r="CQ162">
        <v>0.209228692142605</v>
      </c>
      <c r="CR162">
        <v>0</v>
      </c>
      <c r="CS162">
        <v>2.02729411764706</v>
      </c>
      <c r="CT162">
        <v>-0.212975828381549</v>
      </c>
      <c r="CU162">
        <v>0.260711416908762</v>
      </c>
      <c r="CV162">
        <v>1</v>
      </c>
      <c r="CW162">
        <v>2.21923658536585</v>
      </c>
      <c r="CX162">
        <v>-0.795285783972119</v>
      </c>
      <c r="CY162">
        <v>0.0808622503083215</v>
      </c>
      <c r="CZ162">
        <v>0</v>
      </c>
      <c r="DA162">
        <v>1</v>
      </c>
      <c r="DB162">
        <v>3</v>
      </c>
      <c r="DC162" t="s">
        <v>271</v>
      </c>
      <c r="DD162">
        <v>1.85562</v>
      </c>
      <c r="DE162">
        <v>1.85378</v>
      </c>
      <c r="DF162">
        <v>1.85483</v>
      </c>
      <c r="DG162">
        <v>1.85921</v>
      </c>
      <c r="DH162">
        <v>1.85349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2.542</v>
      </c>
      <c r="DZ162">
        <v>0.01</v>
      </c>
      <c r="EA162">
        <v>2</v>
      </c>
      <c r="EB162">
        <v>502.154</v>
      </c>
      <c r="EC162">
        <v>545.552</v>
      </c>
      <c r="ED162">
        <v>12.3685</v>
      </c>
      <c r="EE162">
        <v>23.3713</v>
      </c>
      <c r="EF162">
        <v>30.0008</v>
      </c>
      <c r="EG162">
        <v>23.0826</v>
      </c>
      <c r="EH162">
        <v>23.0257</v>
      </c>
      <c r="EI162">
        <v>22.4817</v>
      </c>
      <c r="EJ162">
        <v>36.4938</v>
      </c>
      <c r="EK162">
        <v>17.3787</v>
      </c>
      <c r="EL162">
        <v>12.3332</v>
      </c>
      <c r="EM162">
        <v>482.33</v>
      </c>
      <c r="EN162">
        <v>11.5265</v>
      </c>
      <c r="EO162">
        <v>101.754</v>
      </c>
      <c r="EP162">
        <v>102.155</v>
      </c>
    </row>
    <row r="163" spans="1:146">
      <c r="A163">
        <v>147</v>
      </c>
      <c r="B163">
        <v>1560434806.5</v>
      </c>
      <c r="C163">
        <v>292.400000095367</v>
      </c>
      <c r="D163" t="s">
        <v>549</v>
      </c>
      <c r="E163" t="s">
        <v>550</v>
      </c>
      <c r="H163">
        <v>1560434797.82692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-0.041784331881329</v>
      </c>
      <c r="AF163">
        <v>0.0469065730453099</v>
      </c>
      <c r="AG163">
        <v>3.49500529018045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1560434797.82692</v>
      </c>
      <c r="AU163">
        <v>437.959269230769</v>
      </c>
      <c r="AV163">
        <v>460.129923076923</v>
      </c>
      <c r="AW163">
        <v>13.6246192307692</v>
      </c>
      <c r="AX163">
        <v>11.4603692307692</v>
      </c>
      <c r="AY163">
        <v>500.031846153846</v>
      </c>
      <c r="AZ163">
        <v>100.882576923077</v>
      </c>
      <c r="BA163">
        <v>0.200048384615385</v>
      </c>
      <c r="BB163">
        <v>20.0699769230769</v>
      </c>
      <c r="BC163">
        <v>20.5684846153846</v>
      </c>
      <c r="BD163">
        <v>999.9</v>
      </c>
      <c r="BE163">
        <v>0</v>
      </c>
      <c r="BF163">
        <v>0</v>
      </c>
      <c r="BG163">
        <v>9988.34</v>
      </c>
      <c r="BH163">
        <v>0</v>
      </c>
      <c r="BI163">
        <v>518.341923076923</v>
      </c>
      <c r="BJ163">
        <v>1500.00038461538</v>
      </c>
      <c r="BK163">
        <v>0.973007307692308</v>
      </c>
      <c r="BL163">
        <v>0.0269926423076923</v>
      </c>
      <c r="BM163">
        <v>0</v>
      </c>
      <c r="BN163">
        <v>2.02323846153846</v>
      </c>
      <c r="BO163">
        <v>0</v>
      </c>
      <c r="BP163">
        <v>34956.1615384615</v>
      </c>
      <c r="BQ163">
        <v>13122.0307692308</v>
      </c>
      <c r="BR163">
        <v>39.25</v>
      </c>
      <c r="BS163">
        <v>42.0453076923077</v>
      </c>
      <c r="BT163">
        <v>40.687</v>
      </c>
      <c r="BU163">
        <v>40.0501153846154</v>
      </c>
      <c r="BV163">
        <v>38.8168461538462</v>
      </c>
      <c r="BW163">
        <v>1459.50961538462</v>
      </c>
      <c r="BX163">
        <v>40.4903846153846</v>
      </c>
      <c r="BY163">
        <v>0</v>
      </c>
      <c r="BZ163">
        <v>1560434836.6</v>
      </c>
      <c r="CA163">
        <v>2.04873846153846</v>
      </c>
      <c r="CB163">
        <v>0.497319654717822</v>
      </c>
      <c r="CC163">
        <v>-401.835897383605</v>
      </c>
      <c r="CD163">
        <v>34949.9115384615</v>
      </c>
      <c r="CE163">
        <v>15</v>
      </c>
      <c r="CF163">
        <v>1560434283.6</v>
      </c>
      <c r="CG163" t="s">
        <v>250</v>
      </c>
      <c r="CH163">
        <v>1</v>
      </c>
      <c r="CI163">
        <v>2.542</v>
      </c>
      <c r="CJ163">
        <v>0.01</v>
      </c>
      <c r="CK163">
        <v>400</v>
      </c>
      <c r="CL163">
        <v>13</v>
      </c>
      <c r="CM163">
        <v>0.18</v>
      </c>
      <c r="CN163">
        <v>0.05</v>
      </c>
      <c r="CO163">
        <v>-22.1657317073171</v>
      </c>
      <c r="CP163">
        <v>-1.0878041811847</v>
      </c>
      <c r="CQ163">
        <v>0.241182135850031</v>
      </c>
      <c r="CR163">
        <v>0</v>
      </c>
      <c r="CS163">
        <v>2.02160294117647</v>
      </c>
      <c r="CT163">
        <v>0.623610603119465</v>
      </c>
      <c r="CU163">
        <v>0.244246605714622</v>
      </c>
      <c r="CV163">
        <v>1</v>
      </c>
      <c r="CW163">
        <v>2.19250390243902</v>
      </c>
      <c r="CX163">
        <v>-0.661039024390249</v>
      </c>
      <c r="CY163">
        <v>0.0666074375792113</v>
      </c>
      <c r="CZ163">
        <v>0</v>
      </c>
      <c r="DA163">
        <v>1</v>
      </c>
      <c r="DB163">
        <v>3</v>
      </c>
      <c r="DC163" t="s">
        <v>271</v>
      </c>
      <c r="DD163">
        <v>1.85562</v>
      </c>
      <c r="DE163">
        <v>1.85377</v>
      </c>
      <c r="DF163">
        <v>1.85482</v>
      </c>
      <c r="DG163">
        <v>1.85922</v>
      </c>
      <c r="DH163">
        <v>1.85349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2.542</v>
      </c>
      <c r="DZ163">
        <v>0.01</v>
      </c>
      <c r="EA163">
        <v>2</v>
      </c>
      <c r="EB163">
        <v>502.176</v>
      </c>
      <c r="EC163">
        <v>545.63</v>
      </c>
      <c r="ED163">
        <v>12.3377</v>
      </c>
      <c r="EE163">
        <v>23.3742</v>
      </c>
      <c r="EF163">
        <v>30.0009</v>
      </c>
      <c r="EG163">
        <v>23.0865</v>
      </c>
      <c r="EH163">
        <v>23.0296</v>
      </c>
      <c r="EI163">
        <v>22.6422</v>
      </c>
      <c r="EJ163">
        <v>36.4938</v>
      </c>
      <c r="EK163">
        <v>17.3787</v>
      </c>
      <c r="EL163">
        <v>12.3332</v>
      </c>
      <c r="EM163">
        <v>487.33</v>
      </c>
      <c r="EN163">
        <v>11.5322</v>
      </c>
      <c r="EO163">
        <v>101.753</v>
      </c>
      <c r="EP163">
        <v>102.154</v>
      </c>
    </row>
    <row r="164" spans="1:146">
      <c r="A164">
        <v>148</v>
      </c>
      <c r="B164">
        <v>1560434808.5</v>
      </c>
      <c r="C164">
        <v>294.400000095367</v>
      </c>
      <c r="D164" t="s">
        <v>551</v>
      </c>
      <c r="E164" t="s">
        <v>552</v>
      </c>
      <c r="H164">
        <v>1560434799.82692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-0.0418012419583586</v>
      </c>
      <c r="AF164">
        <v>0.0469255560881797</v>
      </c>
      <c r="AG164">
        <v>3.49612257090471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1560434799.82692</v>
      </c>
      <c r="AU164">
        <v>441.245923076923</v>
      </c>
      <c r="AV164">
        <v>463.479538461538</v>
      </c>
      <c r="AW164">
        <v>13.6134884615385</v>
      </c>
      <c r="AX164">
        <v>11.4658</v>
      </c>
      <c r="AY164">
        <v>500.026115384615</v>
      </c>
      <c r="AZ164">
        <v>100.882615384615</v>
      </c>
      <c r="BA164">
        <v>0.200009</v>
      </c>
      <c r="BB164">
        <v>20.0680038461538</v>
      </c>
      <c r="BC164">
        <v>20.5680923076923</v>
      </c>
      <c r="BD164">
        <v>999.9</v>
      </c>
      <c r="BE164">
        <v>0</v>
      </c>
      <c r="BF164">
        <v>0</v>
      </c>
      <c r="BG164">
        <v>9992.37846153846</v>
      </c>
      <c r="BH164">
        <v>0</v>
      </c>
      <c r="BI164">
        <v>518.195538461538</v>
      </c>
      <c r="BJ164">
        <v>1499.99884615385</v>
      </c>
      <c r="BK164">
        <v>0.973007769230769</v>
      </c>
      <c r="BL164">
        <v>0.0269922153846154</v>
      </c>
      <c r="BM164">
        <v>0</v>
      </c>
      <c r="BN164">
        <v>2.00611923076923</v>
      </c>
      <c r="BO164">
        <v>0</v>
      </c>
      <c r="BP164">
        <v>34944.9461538462</v>
      </c>
      <c r="BQ164">
        <v>13122.0153846154</v>
      </c>
      <c r="BR164">
        <v>39.25</v>
      </c>
      <c r="BS164">
        <v>42.0381538461538</v>
      </c>
      <c r="BT164">
        <v>40.687</v>
      </c>
      <c r="BU164">
        <v>40.0405384615385</v>
      </c>
      <c r="BV164">
        <v>38.8216923076923</v>
      </c>
      <c r="BW164">
        <v>1459.50884615385</v>
      </c>
      <c r="BX164">
        <v>40.49</v>
      </c>
      <c r="BY164">
        <v>0</v>
      </c>
      <c r="BZ164">
        <v>1560434838.4</v>
      </c>
      <c r="CA164">
        <v>2.03988076923077</v>
      </c>
      <c r="CB164">
        <v>-0.150259836536276</v>
      </c>
      <c r="CC164">
        <v>-440.188034301294</v>
      </c>
      <c r="CD164">
        <v>34937.2730769231</v>
      </c>
      <c r="CE164">
        <v>15</v>
      </c>
      <c r="CF164">
        <v>1560434283.6</v>
      </c>
      <c r="CG164" t="s">
        <v>250</v>
      </c>
      <c r="CH164">
        <v>1</v>
      </c>
      <c r="CI164">
        <v>2.542</v>
      </c>
      <c r="CJ164">
        <v>0.01</v>
      </c>
      <c r="CK164">
        <v>400</v>
      </c>
      <c r="CL164">
        <v>13</v>
      </c>
      <c r="CM164">
        <v>0.18</v>
      </c>
      <c r="CN164">
        <v>0.05</v>
      </c>
      <c r="CO164">
        <v>-22.1848073170732</v>
      </c>
      <c r="CP164">
        <v>-1.75403414634146</v>
      </c>
      <c r="CQ164">
        <v>0.257726949848416</v>
      </c>
      <c r="CR164">
        <v>0</v>
      </c>
      <c r="CS164">
        <v>2.03682647058824</v>
      </c>
      <c r="CT164">
        <v>0.271801250738883</v>
      </c>
      <c r="CU164">
        <v>0.228120077137953</v>
      </c>
      <c r="CV164">
        <v>1</v>
      </c>
      <c r="CW164">
        <v>2.17054243902439</v>
      </c>
      <c r="CX164">
        <v>-0.55846850174216</v>
      </c>
      <c r="CY164">
        <v>0.0558373881552708</v>
      </c>
      <c r="CZ164">
        <v>0</v>
      </c>
      <c r="DA164">
        <v>1</v>
      </c>
      <c r="DB164">
        <v>3</v>
      </c>
      <c r="DC164" t="s">
        <v>271</v>
      </c>
      <c r="DD164">
        <v>1.85562</v>
      </c>
      <c r="DE164">
        <v>1.85378</v>
      </c>
      <c r="DF164">
        <v>1.85483</v>
      </c>
      <c r="DG164">
        <v>1.85922</v>
      </c>
      <c r="DH164">
        <v>1.8535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2.542</v>
      </c>
      <c r="DZ164">
        <v>0.01</v>
      </c>
      <c r="EA164">
        <v>2</v>
      </c>
      <c r="EB164">
        <v>502.335</v>
      </c>
      <c r="EC164">
        <v>545.566</v>
      </c>
      <c r="ED164">
        <v>12.3115</v>
      </c>
      <c r="EE164">
        <v>23.3777</v>
      </c>
      <c r="EF164">
        <v>30.0006</v>
      </c>
      <c r="EG164">
        <v>23.0903</v>
      </c>
      <c r="EH164">
        <v>23.0334</v>
      </c>
      <c r="EI164">
        <v>22.7433</v>
      </c>
      <c r="EJ164">
        <v>36.4938</v>
      </c>
      <c r="EK164">
        <v>17.3787</v>
      </c>
      <c r="EL164">
        <v>12.2698</v>
      </c>
      <c r="EM164">
        <v>487.33</v>
      </c>
      <c r="EN164">
        <v>11.5366</v>
      </c>
      <c r="EO164">
        <v>101.751</v>
      </c>
      <c r="EP164">
        <v>102.154</v>
      </c>
    </row>
    <row r="165" spans="1:146">
      <c r="A165">
        <v>149</v>
      </c>
      <c r="B165">
        <v>1560434810.5</v>
      </c>
      <c r="C165">
        <v>296.400000095367</v>
      </c>
      <c r="D165" t="s">
        <v>553</v>
      </c>
      <c r="E165" t="s">
        <v>554</v>
      </c>
      <c r="H165">
        <v>1560434801.82692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-0.0418332409405017</v>
      </c>
      <c r="AF165">
        <v>0.0469614777489002</v>
      </c>
      <c r="AG165">
        <v>3.49823637019558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1560434801.82692</v>
      </c>
      <c r="AU165">
        <v>444.533</v>
      </c>
      <c r="AV165">
        <v>466.810730769231</v>
      </c>
      <c r="AW165">
        <v>13.6032269230769</v>
      </c>
      <c r="AX165">
        <v>11.4703</v>
      </c>
      <c r="AY165">
        <v>500.0195</v>
      </c>
      <c r="AZ165">
        <v>100.882653846154</v>
      </c>
      <c r="BA165">
        <v>0.199987076923077</v>
      </c>
      <c r="BB165">
        <v>20.06625</v>
      </c>
      <c r="BC165">
        <v>20.5674961538462</v>
      </c>
      <c r="BD165">
        <v>999.9</v>
      </c>
      <c r="BE165">
        <v>0</v>
      </c>
      <c r="BF165">
        <v>0</v>
      </c>
      <c r="BG165">
        <v>10000.0238461538</v>
      </c>
      <c r="BH165">
        <v>0</v>
      </c>
      <c r="BI165">
        <v>517.916807692308</v>
      </c>
      <c r="BJ165">
        <v>1499.99538461538</v>
      </c>
      <c r="BK165">
        <v>0.973007615384615</v>
      </c>
      <c r="BL165">
        <v>0.0269923923076923</v>
      </c>
      <c r="BM165">
        <v>0</v>
      </c>
      <c r="BN165">
        <v>2.06697692307692</v>
      </c>
      <c r="BO165">
        <v>0</v>
      </c>
      <c r="BP165">
        <v>34929.7538461538</v>
      </c>
      <c r="BQ165">
        <v>13121.9807692308</v>
      </c>
      <c r="BR165">
        <v>39.25</v>
      </c>
      <c r="BS165">
        <v>42.031</v>
      </c>
      <c r="BT165">
        <v>40.687</v>
      </c>
      <c r="BU165">
        <v>40.0333846153846</v>
      </c>
      <c r="BV165">
        <v>38.8241153846154</v>
      </c>
      <c r="BW165">
        <v>1459.50538461538</v>
      </c>
      <c r="BX165">
        <v>40.49</v>
      </c>
      <c r="BY165">
        <v>0</v>
      </c>
      <c r="BZ165">
        <v>1560434840.2</v>
      </c>
      <c r="CA165">
        <v>2.07329615384615</v>
      </c>
      <c r="CB165">
        <v>0.40431110821407</v>
      </c>
      <c r="CC165">
        <v>-493.350427586854</v>
      </c>
      <c r="CD165">
        <v>34923.2730769231</v>
      </c>
      <c r="CE165">
        <v>15</v>
      </c>
      <c r="CF165">
        <v>1560434283.6</v>
      </c>
      <c r="CG165" t="s">
        <v>250</v>
      </c>
      <c r="CH165">
        <v>1</v>
      </c>
      <c r="CI165">
        <v>2.542</v>
      </c>
      <c r="CJ165">
        <v>0.01</v>
      </c>
      <c r="CK165">
        <v>400</v>
      </c>
      <c r="CL165">
        <v>13</v>
      </c>
      <c r="CM165">
        <v>0.18</v>
      </c>
      <c r="CN165">
        <v>0.05</v>
      </c>
      <c r="CO165">
        <v>-22.1958243902439</v>
      </c>
      <c r="CP165">
        <v>-1.89352891986057</v>
      </c>
      <c r="CQ165">
        <v>0.258430047883404</v>
      </c>
      <c r="CR165">
        <v>0</v>
      </c>
      <c r="CS165">
        <v>2.06673823529412</v>
      </c>
      <c r="CT165">
        <v>0.333030654969579</v>
      </c>
      <c r="CU165">
        <v>0.251478344307635</v>
      </c>
      <c r="CV165">
        <v>1</v>
      </c>
      <c r="CW165">
        <v>2.15243341463415</v>
      </c>
      <c r="CX165">
        <v>-0.486338675958184</v>
      </c>
      <c r="CY165">
        <v>0.048490679145069</v>
      </c>
      <c r="CZ165">
        <v>0</v>
      </c>
      <c r="DA165">
        <v>1</v>
      </c>
      <c r="DB165">
        <v>3</v>
      </c>
      <c r="DC165" t="s">
        <v>271</v>
      </c>
      <c r="DD165">
        <v>1.85562</v>
      </c>
      <c r="DE165">
        <v>1.85379</v>
      </c>
      <c r="DF165">
        <v>1.85481</v>
      </c>
      <c r="DG165">
        <v>1.8592</v>
      </c>
      <c r="DH165">
        <v>1.85349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2.542</v>
      </c>
      <c r="DZ165">
        <v>0.01</v>
      </c>
      <c r="EA165">
        <v>2</v>
      </c>
      <c r="EB165">
        <v>502.125</v>
      </c>
      <c r="EC165">
        <v>545.582</v>
      </c>
      <c r="ED165">
        <v>12.2859</v>
      </c>
      <c r="EE165">
        <v>23.3817</v>
      </c>
      <c r="EF165">
        <v>30.0007</v>
      </c>
      <c r="EG165">
        <v>23.0942</v>
      </c>
      <c r="EH165">
        <v>23.0382</v>
      </c>
      <c r="EI165">
        <v>22.8581</v>
      </c>
      <c r="EJ165">
        <v>36.4938</v>
      </c>
      <c r="EK165">
        <v>17.3787</v>
      </c>
      <c r="EL165">
        <v>12.2698</v>
      </c>
      <c r="EM165">
        <v>492.33</v>
      </c>
      <c r="EN165">
        <v>11.4983</v>
      </c>
      <c r="EO165">
        <v>101.751</v>
      </c>
      <c r="EP165">
        <v>102.155</v>
      </c>
    </row>
    <row r="166" spans="1:146">
      <c r="A166">
        <v>150</v>
      </c>
      <c r="B166">
        <v>1560434812.5</v>
      </c>
      <c r="C166">
        <v>298.400000095367</v>
      </c>
      <c r="D166" t="s">
        <v>555</v>
      </c>
      <c r="E166" t="s">
        <v>556</v>
      </c>
      <c r="H166">
        <v>1560434803.82692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-0.0418264108757199</v>
      </c>
      <c r="AF166">
        <v>0.046953810402836</v>
      </c>
      <c r="AG166">
        <v>3.49778523518779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1560434803.82692</v>
      </c>
      <c r="AU166">
        <v>447.817923076923</v>
      </c>
      <c r="AV166">
        <v>470.158423076923</v>
      </c>
      <c r="AW166">
        <v>13.5939269230769</v>
      </c>
      <c r="AX166">
        <v>11.4743384615385</v>
      </c>
      <c r="AY166">
        <v>500.023846153846</v>
      </c>
      <c r="AZ166">
        <v>100.882653846154</v>
      </c>
      <c r="BA166">
        <v>0.200025615384615</v>
      </c>
      <c r="BB166">
        <v>20.06425</v>
      </c>
      <c r="BC166">
        <v>20.5656076923077</v>
      </c>
      <c r="BD166">
        <v>999.9</v>
      </c>
      <c r="BE166">
        <v>0</v>
      </c>
      <c r="BF166">
        <v>0</v>
      </c>
      <c r="BG166">
        <v>9998.39115384615</v>
      </c>
      <c r="BH166">
        <v>0</v>
      </c>
      <c r="BI166">
        <v>517.473846153846</v>
      </c>
      <c r="BJ166">
        <v>1499.98923076923</v>
      </c>
      <c r="BK166">
        <v>0.973007307692308</v>
      </c>
      <c r="BL166">
        <v>0.0269927461538462</v>
      </c>
      <c r="BM166">
        <v>0</v>
      </c>
      <c r="BN166">
        <v>2.08948846153846</v>
      </c>
      <c r="BO166">
        <v>0</v>
      </c>
      <c r="BP166">
        <v>34914.3615384615</v>
      </c>
      <c r="BQ166">
        <v>13121.9269230769</v>
      </c>
      <c r="BR166">
        <v>39.25</v>
      </c>
      <c r="BS166">
        <v>42.0238461538462</v>
      </c>
      <c r="BT166">
        <v>40.687</v>
      </c>
      <c r="BU166">
        <v>40.0238076923077</v>
      </c>
      <c r="BV166">
        <v>38.8241153846154</v>
      </c>
      <c r="BW166">
        <v>1459.49923076923</v>
      </c>
      <c r="BX166">
        <v>40.49</v>
      </c>
      <c r="BY166">
        <v>0</v>
      </c>
      <c r="BZ166">
        <v>1560434842.6</v>
      </c>
      <c r="CA166">
        <v>2.08634615384615</v>
      </c>
      <c r="CB166">
        <v>0.86067692224485</v>
      </c>
      <c r="CC166">
        <v>-509.435897378463</v>
      </c>
      <c r="CD166">
        <v>34903.3384615385</v>
      </c>
      <c r="CE166">
        <v>15</v>
      </c>
      <c r="CF166">
        <v>1560434283.6</v>
      </c>
      <c r="CG166" t="s">
        <v>250</v>
      </c>
      <c r="CH166">
        <v>1</v>
      </c>
      <c r="CI166">
        <v>2.542</v>
      </c>
      <c r="CJ166">
        <v>0.01</v>
      </c>
      <c r="CK166">
        <v>400</v>
      </c>
      <c r="CL166">
        <v>13</v>
      </c>
      <c r="CM166">
        <v>0.18</v>
      </c>
      <c r="CN166">
        <v>0.05</v>
      </c>
      <c r="CO166">
        <v>-22.2805682926829</v>
      </c>
      <c r="CP166">
        <v>-1.77022787456446</v>
      </c>
      <c r="CQ166">
        <v>0.245209871721691</v>
      </c>
      <c r="CR166">
        <v>0</v>
      </c>
      <c r="CS166">
        <v>2.06892941176471</v>
      </c>
      <c r="CT166">
        <v>0.548781741005542</v>
      </c>
      <c r="CU166">
        <v>0.251761861721153</v>
      </c>
      <c r="CV166">
        <v>1</v>
      </c>
      <c r="CW166">
        <v>2.13720658536585</v>
      </c>
      <c r="CX166">
        <v>-0.435855679442508</v>
      </c>
      <c r="CY166">
        <v>0.0436111352199131</v>
      </c>
      <c r="CZ166">
        <v>0</v>
      </c>
      <c r="DA166">
        <v>1</v>
      </c>
      <c r="DB166">
        <v>3</v>
      </c>
      <c r="DC166" t="s">
        <v>271</v>
      </c>
      <c r="DD166">
        <v>1.85562</v>
      </c>
      <c r="DE166">
        <v>1.85378</v>
      </c>
      <c r="DF166">
        <v>1.85482</v>
      </c>
      <c r="DG166">
        <v>1.8592</v>
      </c>
      <c r="DH166">
        <v>1.85349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2.542</v>
      </c>
      <c r="DZ166">
        <v>0.01</v>
      </c>
      <c r="EA166">
        <v>2</v>
      </c>
      <c r="EB166">
        <v>502.132</v>
      </c>
      <c r="EC166">
        <v>545.689</v>
      </c>
      <c r="ED166">
        <v>12.2591</v>
      </c>
      <c r="EE166">
        <v>23.3856</v>
      </c>
      <c r="EF166">
        <v>30.0008</v>
      </c>
      <c r="EG166">
        <v>23.0981</v>
      </c>
      <c r="EH166">
        <v>23.043</v>
      </c>
      <c r="EI166">
        <v>23.0253</v>
      </c>
      <c r="EJ166">
        <v>36.4938</v>
      </c>
      <c r="EK166">
        <v>17.0075</v>
      </c>
      <c r="EL166">
        <v>12.2095</v>
      </c>
      <c r="EM166">
        <v>497.33</v>
      </c>
      <c r="EN166">
        <v>11.4985</v>
      </c>
      <c r="EO166">
        <v>101.751</v>
      </c>
      <c r="EP166">
        <v>102.154</v>
      </c>
    </row>
    <row r="167" spans="1:146">
      <c r="A167">
        <v>151</v>
      </c>
      <c r="B167">
        <v>1560434814.5</v>
      </c>
      <c r="C167">
        <v>300.400000095367</v>
      </c>
      <c r="D167" t="s">
        <v>557</v>
      </c>
      <c r="E167" t="s">
        <v>558</v>
      </c>
      <c r="H167">
        <v>1560434805.82692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-0.0418276174580608</v>
      </c>
      <c r="AF167">
        <v>0.0469551648972161</v>
      </c>
      <c r="AG167">
        <v>3.49786493346289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1560434805.82692</v>
      </c>
      <c r="AU167">
        <v>451.100769230769</v>
      </c>
      <c r="AV167">
        <v>473.507769230769</v>
      </c>
      <c r="AW167">
        <v>13.5853230769231</v>
      </c>
      <c r="AX167">
        <v>11.4780153846154</v>
      </c>
      <c r="AY167">
        <v>500.021653846154</v>
      </c>
      <c r="AZ167">
        <v>100.882692307692</v>
      </c>
      <c r="BA167">
        <v>0.200000615384615</v>
      </c>
      <c r="BB167">
        <v>20.0624346153846</v>
      </c>
      <c r="BC167">
        <v>20.5633538461538</v>
      </c>
      <c r="BD167">
        <v>999.9</v>
      </c>
      <c r="BE167">
        <v>0</v>
      </c>
      <c r="BF167">
        <v>0</v>
      </c>
      <c r="BG167">
        <v>9998.67576923077</v>
      </c>
      <c r="BH167">
        <v>0</v>
      </c>
      <c r="BI167">
        <v>516.955269230769</v>
      </c>
      <c r="BJ167">
        <v>1499.99115384615</v>
      </c>
      <c r="BK167">
        <v>0.973007153846154</v>
      </c>
      <c r="BL167">
        <v>0.0269929230769231</v>
      </c>
      <c r="BM167">
        <v>0</v>
      </c>
      <c r="BN167">
        <v>2.09780769230769</v>
      </c>
      <c r="BO167">
        <v>0</v>
      </c>
      <c r="BP167">
        <v>34897.9615384615</v>
      </c>
      <c r="BQ167">
        <v>13121.9384615385</v>
      </c>
      <c r="BR167">
        <v>39.25</v>
      </c>
      <c r="BS167">
        <v>42.0166923076923</v>
      </c>
      <c r="BT167">
        <v>40.687</v>
      </c>
      <c r="BU167">
        <v>40.0142307692308</v>
      </c>
      <c r="BV167">
        <v>38.8265384615385</v>
      </c>
      <c r="BW167">
        <v>1459.50115384615</v>
      </c>
      <c r="BX167">
        <v>40.49</v>
      </c>
      <c r="BY167">
        <v>0</v>
      </c>
      <c r="BZ167">
        <v>1560434844.4</v>
      </c>
      <c r="CA167">
        <v>2.09503461538462</v>
      </c>
      <c r="CB167">
        <v>0.920386322984563</v>
      </c>
      <c r="CC167">
        <v>-530.304273558277</v>
      </c>
      <c r="CD167">
        <v>34888.2230769231</v>
      </c>
      <c r="CE167">
        <v>15</v>
      </c>
      <c r="CF167">
        <v>1560434283.6</v>
      </c>
      <c r="CG167" t="s">
        <v>250</v>
      </c>
      <c r="CH167">
        <v>1</v>
      </c>
      <c r="CI167">
        <v>2.542</v>
      </c>
      <c r="CJ167">
        <v>0.01</v>
      </c>
      <c r="CK167">
        <v>400</v>
      </c>
      <c r="CL167">
        <v>13</v>
      </c>
      <c r="CM167">
        <v>0.18</v>
      </c>
      <c r="CN167">
        <v>0.05</v>
      </c>
      <c r="CO167">
        <v>-22.3303</v>
      </c>
      <c r="CP167">
        <v>-1.72766132404179</v>
      </c>
      <c r="CQ167">
        <v>0.242833432824974</v>
      </c>
      <c r="CR167">
        <v>0</v>
      </c>
      <c r="CS167">
        <v>2.08140294117647</v>
      </c>
      <c r="CT167">
        <v>0.405420534248555</v>
      </c>
      <c r="CU167">
        <v>0.248526253182156</v>
      </c>
      <c r="CV167">
        <v>1</v>
      </c>
      <c r="CW167">
        <v>2.12368414634146</v>
      </c>
      <c r="CX167">
        <v>-0.389309895470389</v>
      </c>
      <c r="CY167">
        <v>0.0391751378334687</v>
      </c>
      <c r="CZ167">
        <v>0</v>
      </c>
      <c r="DA167">
        <v>1</v>
      </c>
      <c r="DB167">
        <v>3</v>
      </c>
      <c r="DC167" t="s">
        <v>271</v>
      </c>
      <c r="DD167">
        <v>1.85562</v>
      </c>
      <c r="DE167">
        <v>1.85378</v>
      </c>
      <c r="DF167">
        <v>1.85484</v>
      </c>
      <c r="DG167">
        <v>1.85922</v>
      </c>
      <c r="DH167">
        <v>1.85349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2.542</v>
      </c>
      <c r="DZ167">
        <v>0.01</v>
      </c>
      <c r="EA167">
        <v>2</v>
      </c>
      <c r="EB167">
        <v>502.399</v>
      </c>
      <c r="EC167">
        <v>545.59</v>
      </c>
      <c r="ED167">
        <v>12.2377</v>
      </c>
      <c r="EE167">
        <v>23.3895</v>
      </c>
      <c r="EF167">
        <v>30.0005</v>
      </c>
      <c r="EG167">
        <v>23.102</v>
      </c>
      <c r="EH167">
        <v>23.0469</v>
      </c>
      <c r="EI167">
        <v>23.1215</v>
      </c>
      <c r="EJ167">
        <v>36.4938</v>
      </c>
      <c r="EK167">
        <v>17.0075</v>
      </c>
      <c r="EL167">
        <v>12.2095</v>
      </c>
      <c r="EM167">
        <v>497.33</v>
      </c>
      <c r="EN167">
        <v>11.4961</v>
      </c>
      <c r="EO167">
        <v>101.751</v>
      </c>
      <c r="EP167">
        <v>102.152</v>
      </c>
    </row>
    <row r="168" spans="1:146">
      <c r="A168">
        <v>152</v>
      </c>
      <c r="B168">
        <v>1560434816.5</v>
      </c>
      <c r="C168">
        <v>302.400000095367</v>
      </c>
      <c r="D168" t="s">
        <v>559</v>
      </c>
      <c r="E168" t="s">
        <v>560</v>
      </c>
      <c r="H168">
        <v>1560434807.82692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-0.0418539483453881</v>
      </c>
      <c r="AF168">
        <v>0.0469847236249534</v>
      </c>
      <c r="AG168">
        <v>3.49960396417889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1560434807.82692</v>
      </c>
      <c r="AU168">
        <v>454.386307692308</v>
      </c>
      <c r="AV168">
        <v>476.8365</v>
      </c>
      <c r="AW168">
        <v>13.5775884615385</v>
      </c>
      <c r="AX168">
        <v>11.4808384615385</v>
      </c>
      <c r="AY168">
        <v>500.022461538462</v>
      </c>
      <c r="AZ168">
        <v>100.882653846154</v>
      </c>
      <c r="BA168">
        <v>0.199960576923077</v>
      </c>
      <c r="BB168">
        <v>20.0611384615385</v>
      </c>
      <c r="BC168">
        <v>20.5617730769231</v>
      </c>
      <c r="BD168">
        <v>999.9</v>
      </c>
      <c r="BE168">
        <v>0</v>
      </c>
      <c r="BF168">
        <v>0</v>
      </c>
      <c r="BG168">
        <v>10004.9738461538</v>
      </c>
      <c r="BH168">
        <v>0</v>
      </c>
      <c r="BI168">
        <v>516.382653846154</v>
      </c>
      <c r="BJ168">
        <v>1500.00076923077</v>
      </c>
      <c r="BK168">
        <v>0.973007153846154</v>
      </c>
      <c r="BL168">
        <v>0.0269929230769231</v>
      </c>
      <c r="BM168">
        <v>0</v>
      </c>
      <c r="BN168">
        <v>2.10697692307692</v>
      </c>
      <c r="BO168">
        <v>0</v>
      </c>
      <c r="BP168">
        <v>34880.1730769231</v>
      </c>
      <c r="BQ168">
        <v>13122.0269230769</v>
      </c>
      <c r="BR168">
        <v>39.25</v>
      </c>
      <c r="BS168">
        <v>42.0095384615385</v>
      </c>
      <c r="BT168">
        <v>40.687</v>
      </c>
      <c r="BU168">
        <v>40.0070769230769</v>
      </c>
      <c r="BV168">
        <v>38.8289615384615</v>
      </c>
      <c r="BW168">
        <v>1459.51076923077</v>
      </c>
      <c r="BX168">
        <v>40.49</v>
      </c>
      <c r="BY168">
        <v>0</v>
      </c>
      <c r="BZ168">
        <v>1560434846.2</v>
      </c>
      <c r="CA168">
        <v>2.12220384615385</v>
      </c>
      <c r="CB168">
        <v>0.761213674245854</v>
      </c>
      <c r="CC168">
        <v>-547.504273856265</v>
      </c>
      <c r="CD168">
        <v>34871.5038461538</v>
      </c>
      <c r="CE168">
        <v>15</v>
      </c>
      <c r="CF168">
        <v>1560434283.6</v>
      </c>
      <c r="CG168" t="s">
        <v>250</v>
      </c>
      <c r="CH168">
        <v>1</v>
      </c>
      <c r="CI168">
        <v>2.542</v>
      </c>
      <c r="CJ168">
        <v>0.01</v>
      </c>
      <c r="CK168">
        <v>400</v>
      </c>
      <c r="CL168">
        <v>13</v>
      </c>
      <c r="CM168">
        <v>0.18</v>
      </c>
      <c r="CN168">
        <v>0.05</v>
      </c>
      <c r="CO168">
        <v>-22.359612195122</v>
      </c>
      <c r="CP168">
        <v>-1.53550452961673</v>
      </c>
      <c r="CQ168">
        <v>0.23653108721082</v>
      </c>
      <c r="CR168">
        <v>0</v>
      </c>
      <c r="CS168">
        <v>2.12289705882353</v>
      </c>
      <c r="CT168">
        <v>0.298701844792806</v>
      </c>
      <c r="CU168">
        <v>0.214349472049315</v>
      </c>
      <c r="CV168">
        <v>1</v>
      </c>
      <c r="CW168">
        <v>2.11159170731707</v>
      </c>
      <c r="CX168">
        <v>-0.341074285714281</v>
      </c>
      <c r="CY168">
        <v>0.0345651143673995</v>
      </c>
      <c r="CZ168">
        <v>0</v>
      </c>
      <c r="DA168">
        <v>1</v>
      </c>
      <c r="DB168">
        <v>3</v>
      </c>
      <c r="DC168" t="s">
        <v>271</v>
      </c>
      <c r="DD168">
        <v>1.85562</v>
      </c>
      <c r="DE168">
        <v>1.85378</v>
      </c>
      <c r="DF168">
        <v>1.85483</v>
      </c>
      <c r="DG168">
        <v>1.85921</v>
      </c>
      <c r="DH168">
        <v>1.85349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2.542</v>
      </c>
      <c r="DZ168">
        <v>0.01</v>
      </c>
      <c r="EA168">
        <v>2</v>
      </c>
      <c r="EB168">
        <v>502.25</v>
      </c>
      <c r="EC168">
        <v>545.756</v>
      </c>
      <c r="ED168">
        <v>12.2123</v>
      </c>
      <c r="EE168">
        <v>23.3929</v>
      </c>
      <c r="EF168">
        <v>30.0006</v>
      </c>
      <c r="EG168">
        <v>23.1059</v>
      </c>
      <c r="EH168">
        <v>23.0508</v>
      </c>
      <c r="EI168">
        <v>23.2365</v>
      </c>
      <c r="EJ168">
        <v>36.4938</v>
      </c>
      <c r="EK168">
        <v>17.0075</v>
      </c>
      <c r="EL168">
        <v>12.2095</v>
      </c>
      <c r="EM168">
        <v>502.33</v>
      </c>
      <c r="EN168">
        <v>11.498</v>
      </c>
      <c r="EO168">
        <v>101.75</v>
      </c>
      <c r="EP168">
        <v>102.15</v>
      </c>
    </row>
    <row r="169" spans="1:146">
      <c r="A169">
        <v>153</v>
      </c>
      <c r="B169">
        <v>1560434818.5</v>
      </c>
      <c r="C169">
        <v>304.400000095367</v>
      </c>
      <c r="D169" t="s">
        <v>561</v>
      </c>
      <c r="E169" t="s">
        <v>562</v>
      </c>
      <c r="H169">
        <v>1560434809.82692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-0.041853747224517</v>
      </c>
      <c r="AF169">
        <v>0.0469844978491565</v>
      </c>
      <c r="AG169">
        <v>3.49959068255244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1560434809.82692</v>
      </c>
      <c r="AU169">
        <v>457.668807692308</v>
      </c>
      <c r="AV169">
        <v>480.181692307692</v>
      </c>
      <c r="AW169">
        <v>13.5705192307692</v>
      </c>
      <c r="AX169">
        <v>11.4819076923077</v>
      </c>
      <c r="AY169">
        <v>500.024692307692</v>
      </c>
      <c r="AZ169">
        <v>100.882653846154</v>
      </c>
      <c r="BA169">
        <v>0.199986576923077</v>
      </c>
      <c r="BB169">
        <v>20.05945</v>
      </c>
      <c r="BC169">
        <v>20.5599807692308</v>
      </c>
      <c r="BD169">
        <v>999.9</v>
      </c>
      <c r="BE169">
        <v>0</v>
      </c>
      <c r="BF169">
        <v>0</v>
      </c>
      <c r="BG169">
        <v>10004.9257692308</v>
      </c>
      <c r="BH169">
        <v>0</v>
      </c>
      <c r="BI169">
        <v>515.732307692308</v>
      </c>
      <c r="BJ169">
        <v>1499.99884615385</v>
      </c>
      <c r="BK169">
        <v>0.973007</v>
      </c>
      <c r="BL169">
        <v>0.0269931</v>
      </c>
      <c r="BM169">
        <v>0</v>
      </c>
      <c r="BN169">
        <v>2.15958461538462</v>
      </c>
      <c r="BO169">
        <v>0</v>
      </c>
      <c r="BP169">
        <v>34861.5538461539</v>
      </c>
      <c r="BQ169">
        <v>13122.0115384615</v>
      </c>
      <c r="BR169">
        <v>39.2451538461538</v>
      </c>
      <c r="BS169">
        <v>42.0047692307692</v>
      </c>
      <c r="BT169">
        <v>40.687</v>
      </c>
      <c r="BU169">
        <v>39.9926538461539</v>
      </c>
      <c r="BV169">
        <v>38.8265384615385</v>
      </c>
      <c r="BW169">
        <v>1459.50884615385</v>
      </c>
      <c r="BX169">
        <v>40.49</v>
      </c>
      <c r="BY169">
        <v>0</v>
      </c>
      <c r="BZ169">
        <v>1560434848.6</v>
      </c>
      <c r="CA169">
        <v>2.20058076923077</v>
      </c>
      <c r="CB169">
        <v>1.22384614845537</v>
      </c>
      <c r="CC169">
        <v>-584.933333153856</v>
      </c>
      <c r="CD169">
        <v>34849.6653846154</v>
      </c>
      <c r="CE169">
        <v>15</v>
      </c>
      <c r="CF169">
        <v>1560434283.6</v>
      </c>
      <c r="CG169" t="s">
        <v>250</v>
      </c>
      <c r="CH169">
        <v>1</v>
      </c>
      <c r="CI169">
        <v>2.542</v>
      </c>
      <c r="CJ169">
        <v>0.01</v>
      </c>
      <c r="CK169">
        <v>400</v>
      </c>
      <c r="CL169">
        <v>13</v>
      </c>
      <c r="CM169">
        <v>0.18</v>
      </c>
      <c r="CN169">
        <v>0.05</v>
      </c>
      <c r="CO169">
        <v>-22.4638390243902</v>
      </c>
      <c r="CP169">
        <v>-1.41760557491289</v>
      </c>
      <c r="CQ169">
        <v>0.22109242177176</v>
      </c>
      <c r="CR169">
        <v>0</v>
      </c>
      <c r="CS169">
        <v>2.11966176470588</v>
      </c>
      <c r="CT169">
        <v>0.871188282237441</v>
      </c>
      <c r="CU169">
        <v>0.216270039553912</v>
      </c>
      <c r="CV169">
        <v>1</v>
      </c>
      <c r="CW169">
        <v>2.10077024390244</v>
      </c>
      <c r="CX169">
        <v>-0.2834343554007</v>
      </c>
      <c r="CY169">
        <v>0.0288323929015321</v>
      </c>
      <c r="CZ169">
        <v>0</v>
      </c>
      <c r="DA169">
        <v>1</v>
      </c>
      <c r="DB169">
        <v>3</v>
      </c>
      <c r="DC169" t="s">
        <v>271</v>
      </c>
      <c r="DD169">
        <v>1.85562</v>
      </c>
      <c r="DE169">
        <v>1.85379</v>
      </c>
      <c r="DF169">
        <v>1.85483</v>
      </c>
      <c r="DG169">
        <v>1.8592</v>
      </c>
      <c r="DH169">
        <v>1.85349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2.542</v>
      </c>
      <c r="DZ169">
        <v>0.01</v>
      </c>
      <c r="EA169">
        <v>2</v>
      </c>
      <c r="EB169">
        <v>502.133</v>
      </c>
      <c r="EC169">
        <v>545.87</v>
      </c>
      <c r="ED169">
        <v>12.1903</v>
      </c>
      <c r="EE169">
        <v>23.3959</v>
      </c>
      <c r="EF169">
        <v>30.0006</v>
      </c>
      <c r="EG169">
        <v>23.1097</v>
      </c>
      <c r="EH169">
        <v>23.0547</v>
      </c>
      <c r="EI169">
        <v>23.3973</v>
      </c>
      <c r="EJ169">
        <v>36.4938</v>
      </c>
      <c r="EK169">
        <v>17.0075</v>
      </c>
      <c r="EL169">
        <v>12.1527</v>
      </c>
      <c r="EM169">
        <v>507.33</v>
      </c>
      <c r="EN169">
        <v>11.5009</v>
      </c>
      <c r="EO169">
        <v>101.75</v>
      </c>
      <c r="EP169">
        <v>102.149</v>
      </c>
    </row>
    <row r="170" spans="1:146">
      <c r="A170">
        <v>154</v>
      </c>
      <c r="B170">
        <v>1560434820.5</v>
      </c>
      <c r="C170">
        <v>306.400000095367</v>
      </c>
      <c r="D170" t="s">
        <v>563</v>
      </c>
      <c r="E170" t="s">
        <v>564</v>
      </c>
      <c r="H170">
        <v>1560434811.82692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-0.0418470886417684</v>
      </c>
      <c r="AF170">
        <v>0.0469770230066972</v>
      </c>
      <c r="AG170">
        <v>3.49915095019114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1560434811.82692</v>
      </c>
      <c r="AU170">
        <v>460.950307692308</v>
      </c>
      <c r="AV170">
        <v>483.526807692308</v>
      </c>
      <c r="AW170">
        <v>13.5637230769231</v>
      </c>
      <c r="AX170">
        <v>11.4817115384615</v>
      </c>
      <c r="AY170">
        <v>500.020230769231</v>
      </c>
      <c r="AZ170">
        <v>100.882846153846</v>
      </c>
      <c r="BA170">
        <v>0.199986884615385</v>
      </c>
      <c r="BB170">
        <v>20.0570615384615</v>
      </c>
      <c r="BC170">
        <v>20.5568653846154</v>
      </c>
      <c r="BD170">
        <v>999.9</v>
      </c>
      <c r="BE170">
        <v>0</v>
      </c>
      <c r="BF170">
        <v>0</v>
      </c>
      <c r="BG170">
        <v>10003.315</v>
      </c>
      <c r="BH170">
        <v>0</v>
      </c>
      <c r="BI170">
        <v>515.057653846154</v>
      </c>
      <c r="BJ170">
        <v>1500.00461538462</v>
      </c>
      <c r="BK170">
        <v>0.973007</v>
      </c>
      <c r="BL170">
        <v>0.0269931</v>
      </c>
      <c r="BM170">
        <v>0</v>
      </c>
      <c r="BN170">
        <v>2.18237307692308</v>
      </c>
      <c r="BO170">
        <v>0</v>
      </c>
      <c r="BP170">
        <v>34843.1384615385</v>
      </c>
      <c r="BQ170">
        <v>13122.0692307692</v>
      </c>
      <c r="BR170">
        <v>39.2451538461538</v>
      </c>
      <c r="BS170">
        <v>42</v>
      </c>
      <c r="BT170">
        <v>40.687</v>
      </c>
      <c r="BU170">
        <v>39.9806153846154</v>
      </c>
      <c r="BV170">
        <v>38.8289615384615</v>
      </c>
      <c r="BW170">
        <v>1459.51461538462</v>
      </c>
      <c r="BX170">
        <v>40.49</v>
      </c>
      <c r="BY170">
        <v>0</v>
      </c>
      <c r="BZ170">
        <v>1560434850.4</v>
      </c>
      <c r="CA170">
        <v>2.17901923076923</v>
      </c>
      <c r="CB170">
        <v>0.713186315454734</v>
      </c>
      <c r="CC170">
        <v>-588.926495589238</v>
      </c>
      <c r="CD170">
        <v>34832.1730769231</v>
      </c>
      <c r="CE170">
        <v>15</v>
      </c>
      <c r="CF170">
        <v>1560434283.6</v>
      </c>
      <c r="CG170" t="s">
        <v>250</v>
      </c>
      <c r="CH170">
        <v>1</v>
      </c>
      <c r="CI170">
        <v>2.542</v>
      </c>
      <c r="CJ170">
        <v>0.01</v>
      </c>
      <c r="CK170">
        <v>400</v>
      </c>
      <c r="CL170">
        <v>13</v>
      </c>
      <c r="CM170">
        <v>0.18</v>
      </c>
      <c r="CN170">
        <v>0.05</v>
      </c>
      <c r="CO170">
        <v>-22.5228170731707</v>
      </c>
      <c r="CP170">
        <v>-1.62239999999999</v>
      </c>
      <c r="CQ170">
        <v>0.234995170580826</v>
      </c>
      <c r="CR170">
        <v>0</v>
      </c>
      <c r="CS170">
        <v>2.14062941176471</v>
      </c>
      <c r="CT170">
        <v>1.04389544436149</v>
      </c>
      <c r="CU170">
        <v>0.244706125706893</v>
      </c>
      <c r="CV170">
        <v>0</v>
      </c>
      <c r="CW170">
        <v>2.0916456097561</v>
      </c>
      <c r="CX170">
        <v>-0.228033867595819</v>
      </c>
      <c r="CY170">
        <v>0.0231309935725335</v>
      </c>
      <c r="CZ170">
        <v>0</v>
      </c>
      <c r="DA170">
        <v>0</v>
      </c>
      <c r="DB170">
        <v>3</v>
      </c>
      <c r="DC170" t="s">
        <v>380</v>
      </c>
      <c r="DD170">
        <v>1.85562</v>
      </c>
      <c r="DE170">
        <v>1.85379</v>
      </c>
      <c r="DF170">
        <v>1.85483</v>
      </c>
      <c r="DG170">
        <v>1.85919</v>
      </c>
      <c r="DH170">
        <v>1.85349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2.542</v>
      </c>
      <c r="DZ170">
        <v>0.01</v>
      </c>
      <c r="EA170">
        <v>2</v>
      </c>
      <c r="EB170">
        <v>502.123</v>
      </c>
      <c r="EC170">
        <v>545.682</v>
      </c>
      <c r="ED170">
        <v>12.1687</v>
      </c>
      <c r="EE170">
        <v>23.3993</v>
      </c>
      <c r="EF170">
        <v>30.0006</v>
      </c>
      <c r="EG170">
        <v>23.1136</v>
      </c>
      <c r="EH170">
        <v>23.0585</v>
      </c>
      <c r="EI170">
        <v>23.4948</v>
      </c>
      <c r="EJ170">
        <v>36.4938</v>
      </c>
      <c r="EK170">
        <v>17.0075</v>
      </c>
      <c r="EL170">
        <v>12.1527</v>
      </c>
      <c r="EM170">
        <v>507.33</v>
      </c>
      <c r="EN170">
        <v>11.4317</v>
      </c>
      <c r="EO170">
        <v>101.748</v>
      </c>
      <c r="EP170">
        <v>102.149</v>
      </c>
    </row>
    <row r="171" spans="1:146">
      <c r="A171">
        <v>155</v>
      </c>
      <c r="B171">
        <v>1560434822.5</v>
      </c>
      <c r="C171">
        <v>308.400000095367</v>
      </c>
      <c r="D171" t="s">
        <v>565</v>
      </c>
      <c r="E171" t="s">
        <v>566</v>
      </c>
      <c r="H171">
        <v>1560434813.82692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-0.0418488220322272</v>
      </c>
      <c r="AF171">
        <v>0.0469789688893406</v>
      </c>
      <c r="AG171">
        <v>3.49926542554847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1560434813.82692</v>
      </c>
      <c r="AU171">
        <v>464.230807692308</v>
      </c>
      <c r="AV171">
        <v>486.857</v>
      </c>
      <c r="AW171">
        <v>13.5573115384615</v>
      </c>
      <c r="AX171">
        <v>11.4809923076923</v>
      </c>
      <c r="AY171">
        <v>500.016961538462</v>
      </c>
      <c r="AZ171">
        <v>100.883153846154</v>
      </c>
      <c r="BA171">
        <v>0.199979269230769</v>
      </c>
      <c r="BB171">
        <v>20.0547307692308</v>
      </c>
      <c r="BC171">
        <v>20.5526846153846</v>
      </c>
      <c r="BD171">
        <v>999.9</v>
      </c>
      <c r="BE171">
        <v>0</v>
      </c>
      <c r="BF171">
        <v>0</v>
      </c>
      <c r="BG171">
        <v>10003.6988461538</v>
      </c>
      <c r="BH171">
        <v>0</v>
      </c>
      <c r="BI171">
        <v>514.401346153846</v>
      </c>
      <c r="BJ171">
        <v>1500.00961538462</v>
      </c>
      <c r="BK171">
        <v>0.973007</v>
      </c>
      <c r="BL171">
        <v>0.0269931</v>
      </c>
      <c r="BM171">
        <v>0</v>
      </c>
      <c r="BN171">
        <v>2.242</v>
      </c>
      <c r="BO171">
        <v>0</v>
      </c>
      <c r="BP171">
        <v>34823.8115384615</v>
      </c>
      <c r="BQ171">
        <v>13122.1115384615</v>
      </c>
      <c r="BR171">
        <v>39.2451538461538</v>
      </c>
      <c r="BS171">
        <v>42</v>
      </c>
      <c r="BT171">
        <v>40.687</v>
      </c>
      <c r="BU171">
        <v>39.9733461538461</v>
      </c>
      <c r="BV171">
        <v>38.8338076923077</v>
      </c>
      <c r="BW171">
        <v>1459.51961538462</v>
      </c>
      <c r="BX171">
        <v>40.49</v>
      </c>
      <c r="BY171">
        <v>0</v>
      </c>
      <c r="BZ171">
        <v>1560434852.2</v>
      </c>
      <c r="CA171">
        <v>2.20646538461538</v>
      </c>
      <c r="CB171">
        <v>0.820229044007804</v>
      </c>
      <c r="CC171">
        <v>-577.025641257346</v>
      </c>
      <c r="CD171">
        <v>34814.5846153846</v>
      </c>
      <c r="CE171">
        <v>15</v>
      </c>
      <c r="CF171">
        <v>1560434283.6</v>
      </c>
      <c r="CG171" t="s">
        <v>250</v>
      </c>
      <c r="CH171">
        <v>1</v>
      </c>
      <c r="CI171">
        <v>2.542</v>
      </c>
      <c r="CJ171">
        <v>0.01</v>
      </c>
      <c r="CK171">
        <v>400</v>
      </c>
      <c r="CL171">
        <v>13</v>
      </c>
      <c r="CM171">
        <v>0.18</v>
      </c>
      <c r="CN171">
        <v>0.05</v>
      </c>
      <c r="CO171">
        <v>-22.5501585365854</v>
      </c>
      <c r="CP171">
        <v>-1.78856236933799</v>
      </c>
      <c r="CQ171">
        <v>0.241054433661989</v>
      </c>
      <c r="CR171">
        <v>0</v>
      </c>
      <c r="CS171">
        <v>2.17932647058824</v>
      </c>
      <c r="CT171">
        <v>0.970799400074958</v>
      </c>
      <c r="CU171">
        <v>0.238411557542616</v>
      </c>
      <c r="CV171">
        <v>1</v>
      </c>
      <c r="CW171">
        <v>2.08442073170732</v>
      </c>
      <c r="CX171">
        <v>-0.189524320557492</v>
      </c>
      <c r="CY171">
        <v>0.0192757636766553</v>
      </c>
      <c r="CZ171">
        <v>0</v>
      </c>
      <c r="DA171">
        <v>1</v>
      </c>
      <c r="DB171">
        <v>3</v>
      </c>
      <c r="DC171" t="s">
        <v>271</v>
      </c>
      <c r="DD171">
        <v>1.85562</v>
      </c>
      <c r="DE171">
        <v>1.85379</v>
      </c>
      <c r="DF171">
        <v>1.85485</v>
      </c>
      <c r="DG171">
        <v>1.85921</v>
      </c>
      <c r="DH171">
        <v>1.85349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2.542</v>
      </c>
      <c r="DZ171">
        <v>0.01</v>
      </c>
      <c r="EA171">
        <v>2</v>
      </c>
      <c r="EB171">
        <v>502.268</v>
      </c>
      <c r="EC171">
        <v>545.458</v>
      </c>
      <c r="ED171">
        <v>12.1449</v>
      </c>
      <c r="EE171">
        <v>23.4033</v>
      </c>
      <c r="EF171">
        <v>30.0008</v>
      </c>
      <c r="EG171">
        <v>23.1175</v>
      </c>
      <c r="EH171">
        <v>23.0624</v>
      </c>
      <c r="EI171">
        <v>23.6084</v>
      </c>
      <c r="EJ171">
        <v>36.4938</v>
      </c>
      <c r="EK171">
        <v>17.0075</v>
      </c>
      <c r="EL171">
        <v>12.1086</v>
      </c>
      <c r="EM171">
        <v>512.33</v>
      </c>
      <c r="EN171">
        <v>11.4177</v>
      </c>
      <c r="EO171">
        <v>101.747</v>
      </c>
      <c r="EP171">
        <v>102.148</v>
      </c>
    </row>
    <row r="172" spans="1:146">
      <c r="A172">
        <v>156</v>
      </c>
      <c r="B172">
        <v>1560434824.5</v>
      </c>
      <c r="C172">
        <v>310.400000095367</v>
      </c>
      <c r="D172" t="s">
        <v>567</v>
      </c>
      <c r="E172" t="s">
        <v>568</v>
      </c>
      <c r="H172">
        <v>1560434815.82692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-0.0418432400868484</v>
      </c>
      <c r="AF172">
        <v>0.0469727026666477</v>
      </c>
      <c r="AG172">
        <v>3.49889678066973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1560434815.82692</v>
      </c>
      <c r="AU172">
        <v>467.508538461538</v>
      </c>
      <c r="AV172">
        <v>490.207153846154</v>
      </c>
      <c r="AW172">
        <v>13.55135</v>
      </c>
      <c r="AX172">
        <v>11.4801346153846</v>
      </c>
      <c r="AY172">
        <v>500.022384615385</v>
      </c>
      <c r="AZ172">
        <v>100.883269230769</v>
      </c>
      <c r="BA172">
        <v>0.199997461538462</v>
      </c>
      <c r="BB172">
        <v>20.0526115384615</v>
      </c>
      <c r="BC172">
        <v>20.5485115384615</v>
      </c>
      <c r="BD172">
        <v>999.9</v>
      </c>
      <c r="BE172">
        <v>0</v>
      </c>
      <c r="BF172">
        <v>0</v>
      </c>
      <c r="BG172">
        <v>10002.3530769231</v>
      </c>
      <c r="BH172">
        <v>0</v>
      </c>
      <c r="BI172">
        <v>513.725076923077</v>
      </c>
      <c r="BJ172">
        <v>1500.01307692308</v>
      </c>
      <c r="BK172">
        <v>0.973007</v>
      </c>
      <c r="BL172">
        <v>0.0269931</v>
      </c>
      <c r="BM172">
        <v>0</v>
      </c>
      <c r="BN172">
        <v>2.21554230769231</v>
      </c>
      <c r="BO172">
        <v>0</v>
      </c>
      <c r="BP172">
        <v>34804.4461538462</v>
      </c>
      <c r="BQ172">
        <v>13122.1461538462</v>
      </c>
      <c r="BR172">
        <v>39.2451538461538</v>
      </c>
      <c r="BS172">
        <v>42</v>
      </c>
      <c r="BT172">
        <v>40.687</v>
      </c>
      <c r="BU172">
        <v>39.9660769230769</v>
      </c>
      <c r="BV172">
        <v>38.8362307692308</v>
      </c>
      <c r="BW172">
        <v>1459.52307692308</v>
      </c>
      <c r="BX172">
        <v>40.49</v>
      </c>
      <c r="BY172">
        <v>0</v>
      </c>
      <c r="BZ172">
        <v>1560434854.6</v>
      </c>
      <c r="CA172">
        <v>2.17431538461538</v>
      </c>
      <c r="CB172">
        <v>-1.08471795630257</v>
      </c>
      <c r="CC172">
        <v>-576.936751927035</v>
      </c>
      <c r="CD172">
        <v>34791.9461538462</v>
      </c>
      <c r="CE172">
        <v>15</v>
      </c>
      <c r="CF172">
        <v>1560434283.6</v>
      </c>
      <c r="CG172" t="s">
        <v>250</v>
      </c>
      <c r="CH172">
        <v>1</v>
      </c>
      <c r="CI172">
        <v>2.542</v>
      </c>
      <c r="CJ172">
        <v>0.01</v>
      </c>
      <c r="CK172">
        <v>400</v>
      </c>
      <c r="CL172">
        <v>13</v>
      </c>
      <c r="CM172">
        <v>0.18</v>
      </c>
      <c r="CN172">
        <v>0.05</v>
      </c>
      <c r="CO172">
        <v>-22.6447682926829</v>
      </c>
      <c r="CP172">
        <v>-1.9490320557491</v>
      </c>
      <c r="CQ172">
        <v>0.258384945796303</v>
      </c>
      <c r="CR172">
        <v>0</v>
      </c>
      <c r="CS172">
        <v>2.17759117647059</v>
      </c>
      <c r="CT172">
        <v>0.206864124583684</v>
      </c>
      <c r="CU172">
        <v>0.243920949547241</v>
      </c>
      <c r="CV172">
        <v>1</v>
      </c>
      <c r="CW172">
        <v>2.07831804878049</v>
      </c>
      <c r="CX172">
        <v>-0.161011567944244</v>
      </c>
      <c r="CY172">
        <v>0.0164252110235562</v>
      </c>
      <c r="CZ172">
        <v>0</v>
      </c>
      <c r="DA172">
        <v>1</v>
      </c>
      <c r="DB172">
        <v>3</v>
      </c>
      <c r="DC172" t="s">
        <v>271</v>
      </c>
      <c r="DD172">
        <v>1.85562</v>
      </c>
      <c r="DE172">
        <v>1.85379</v>
      </c>
      <c r="DF172">
        <v>1.85485</v>
      </c>
      <c r="DG172">
        <v>1.85922</v>
      </c>
      <c r="DH172">
        <v>1.85349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2.542</v>
      </c>
      <c r="DZ172">
        <v>0.01</v>
      </c>
      <c r="EA172">
        <v>2</v>
      </c>
      <c r="EB172">
        <v>502.305</v>
      </c>
      <c r="EC172">
        <v>545.483</v>
      </c>
      <c r="ED172">
        <v>12.1271</v>
      </c>
      <c r="EE172">
        <v>23.4072</v>
      </c>
      <c r="EF172">
        <v>30.0007</v>
      </c>
      <c r="EG172">
        <v>23.1214</v>
      </c>
      <c r="EH172">
        <v>23.0662</v>
      </c>
      <c r="EI172">
        <v>23.7712</v>
      </c>
      <c r="EJ172">
        <v>36.4938</v>
      </c>
      <c r="EK172">
        <v>17.0075</v>
      </c>
      <c r="EL172">
        <v>12.1086</v>
      </c>
      <c r="EM172">
        <v>517.33</v>
      </c>
      <c r="EN172">
        <v>11.4088</v>
      </c>
      <c r="EO172">
        <v>101.747</v>
      </c>
      <c r="EP172">
        <v>102.148</v>
      </c>
    </row>
    <row r="173" spans="1:146">
      <c r="A173">
        <v>157</v>
      </c>
      <c r="B173">
        <v>1560434826.5</v>
      </c>
      <c r="C173">
        <v>312.400000095367</v>
      </c>
      <c r="D173" t="s">
        <v>569</v>
      </c>
      <c r="E173" t="s">
        <v>570</v>
      </c>
      <c r="H173">
        <v>1560434817.82692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-0.0418387346741578</v>
      </c>
      <c r="AF173">
        <v>0.0469676449462066</v>
      </c>
      <c r="AG173">
        <v>3.49859921995674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1560434817.82692</v>
      </c>
      <c r="AU173">
        <v>470.792615384615</v>
      </c>
      <c r="AV173">
        <v>493.553</v>
      </c>
      <c r="AW173">
        <v>13.5458307692308</v>
      </c>
      <c r="AX173">
        <v>11.4793615384615</v>
      </c>
      <c r="AY173">
        <v>500.021115384615</v>
      </c>
      <c r="AZ173">
        <v>100.883346153846</v>
      </c>
      <c r="BA173">
        <v>0.199997769230769</v>
      </c>
      <c r="BB173">
        <v>20.0497461538462</v>
      </c>
      <c r="BC173">
        <v>20.5451153846154</v>
      </c>
      <c r="BD173">
        <v>999.9</v>
      </c>
      <c r="BE173">
        <v>0</v>
      </c>
      <c r="BF173">
        <v>0</v>
      </c>
      <c r="BG173">
        <v>10001.2684615385</v>
      </c>
      <c r="BH173">
        <v>0</v>
      </c>
      <c r="BI173">
        <v>513.015961538462</v>
      </c>
      <c r="BJ173">
        <v>1500.00615384615</v>
      </c>
      <c r="BK173">
        <v>0.973006807692308</v>
      </c>
      <c r="BL173">
        <v>0.0269932730769231</v>
      </c>
      <c r="BM173">
        <v>0</v>
      </c>
      <c r="BN173">
        <v>2.21353076923077</v>
      </c>
      <c r="BO173">
        <v>0</v>
      </c>
      <c r="BP173">
        <v>34785.4730769231</v>
      </c>
      <c r="BQ173">
        <v>13122.0846153846</v>
      </c>
      <c r="BR173">
        <v>39.2451538461538</v>
      </c>
      <c r="BS173">
        <v>42</v>
      </c>
      <c r="BT173">
        <v>40.687</v>
      </c>
      <c r="BU173">
        <v>39.9588076923077</v>
      </c>
      <c r="BV173">
        <v>38.8410769230769</v>
      </c>
      <c r="BW173">
        <v>1459.51615384615</v>
      </c>
      <c r="BX173">
        <v>40.49</v>
      </c>
      <c r="BY173">
        <v>0</v>
      </c>
      <c r="BZ173">
        <v>1560434856.4</v>
      </c>
      <c r="CA173">
        <v>2.15578846153846</v>
      </c>
      <c r="CB173">
        <v>-1.08393504925035</v>
      </c>
      <c r="CC173">
        <v>-585.029059670705</v>
      </c>
      <c r="CD173">
        <v>34774.6807692308</v>
      </c>
      <c r="CE173">
        <v>15</v>
      </c>
      <c r="CF173">
        <v>1560434283.6</v>
      </c>
      <c r="CG173" t="s">
        <v>250</v>
      </c>
      <c r="CH173">
        <v>1</v>
      </c>
      <c r="CI173">
        <v>2.542</v>
      </c>
      <c r="CJ173">
        <v>0.01</v>
      </c>
      <c r="CK173">
        <v>400</v>
      </c>
      <c r="CL173">
        <v>13</v>
      </c>
      <c r="CM173">
        <v>0.18</v>
      </c>
      <c r="CN173">
        <v>0.05</v>
      </c>
      <c r="CO173">
        <v>-22.6958634146341</v>
      </c>
      <c r="CP173">
        <v>-2.12484041811846</v>
      </c>
      <c r="CQ173">
        <v>0.270264601831195</v>
      </c>
      <c r="CR173">
        <v>0</v>
      </c>
      <c r="CS173">
        <v>2.15172352941176</v>
      </c>
      <c r="CT173">
        <v>-0.159278086095632</v>
      </c>
      <c r="CU173">
        <v>0.255329629002133</v>
      </c>
      <c r="CV173">
        <v>1</v>
      </c>
      <c r="CW173">
        <v>2.07279073170732</v>
      </c>
      <c r="CX173">
        <v>-0.140458536585364</v>
      </c>
      <c r="CY173">
        <v>0.0142641844492137</v>
      </c>
      <c r="CZ173">
        <v>0</v>
      </c>
      <c r="DA173">
        <v>1</v>
      </c>
      <c r="DB173">
        <v>3</v>
      </c>
      <c r="DC173" t="s">
        <v>271</v>
      </c>
      <c r="DD173">
        <v>1.85562</v>
      </c>
      <c r="DE173">
        <v>1.85379</v>
      </c>
      <c r="DF173">
        <v>1.85485</v>
      </c>
      <c r="DG173">
        <v>1.85922</v>
      </c>
      <c r="DH173">
        <v>1.85349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2.542</v>
      </c>
      <c r="DZ173">
        <v>0.01</v>
      </c>
      <c r="EA173">
        <v>2</v>
      </c>
      <c r="EB173">
        <v>502.264</v>
      </c>
      <c r="EC173">
        <v>545.6</v>
      </c>
      <c r="ED173">
        <v>12.1079</v>
      </c>
      <c r="EE173">
        <v>23.4111</v>
      </c>
      <c r="EF173">
        <v>30.0007</v>
      </c>
      <c r="EG173">
        <v>23.1253</v>
      </c>
      <c r="EH173">
        <v>23.0705</v>
      </c>
      <c r="EI173">
        <v>23.8701</v>
      </c>
      <c r="EJ173">
        <v>36.4938</v>
      </c>
      <c r="EK173">
        <v>17.0075</v>
      </c>
      <c r="EL173">
        <v>12.1086</v>
      </c>
      <c r="EM173">
        <v>517.33</v>
      </c>
      <c r="EN173">
        <v>11.3988</v>
      </c>
      <c r="EO173">
        <v>101.748</v>
      </c>
      <c r="EP173">
        <v>102.148</v>
      </c>
    </row>
    <row r="174" spans="1:146">
      <c r="A174">
        <v>158</v>
      </c>
      <c r="B174">
        <v>1560434828.5</v>
      </c>
      <c r="C174">
        <v>314.400000095367</v>
      </c>
      <c r="D174" t="s">
        <v>571</v>
      </c>
      <c r="E174" t="s">
        <v>572</v>
      </c>
      <c r="H174">
        <v>1560434819.82692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-0.0418409868293105</v>
      </c>
      <c r="AF174">
        <v>0.0469701731876651</v>
      </c>
      <c r="AG174">
        <v>3.49874796531653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1560434819.82692</v>
      </c>
      <c r="AU174">
        <v>474.079538461539</v>
      </c>
      <c r="AV174">
        <v>496.877230769231</v>
      </c>
      <c r="AW174">
        <v>13.5406230769231</v>
      </c>
      <c r="AX174">
        <v>11.4785384615385</v>
      </c>
      <c r="AY174">
        <v>500.024269230769</v>
      </c>
      <c r="AZ174">
        <v>100.883461538462</v>
      </c>
      <c r="BA174">
        <v>0.199985846153846</v>
      </c>
      <c r="BB174">
        <v>20.0461269230769</v>
      </c>
      <c r="BC174">
        <v>20.5424115384615</v>
      </c>
      <c r="BD174">
        <v>999.9</v>
      </c>
      <c r="BE174">
        <v>0</v>
      </c>
      <c r="BF174">
        <v>0</v>
      </c>
      <c r="BG174">
        <v>10001.7953846154</v>
      </c>
      <c r="BH174">
        <v>0</v>
      </c>
      <c r="BI174">
        <v>512.320730769231</v>
      </c>
      <c r="BJ174">
        <v>1500.00807692308</v>
      </c>
      <c r="BK174">
        <v>0.973006807692308</v>
      </c>
      <c r="BL174">
        <v>0.0269932730769231</v>
      </c>
      <c r="BM174">
        <v>0</v>
      </c>
      <c r="BN174">
        <v>2.18437307692308</v>
      </c>
      <c r="BO174">
        <v>0</v>
      </c>
      <c r="BP174">
        <v>34765.8807692308</v>
      </c>
      <c r="BQ174">
        <v>13122.1038461538</v>
      </c>
      <c r="BR174">
        <v>39.2427307692308</v>
      </c>
      <c r="BS174">
        <v>42</v>
      </c>
      <c r="BT174">
        <v>40.687</v>
      </c>
      <c r="BU174">
        <v>39.9515384615385</v>
      </c>
      <c r="BV174">
        <v>38.8435</v>
      </c>
      <c r="BW174">
        <v>1459.51807692308</v>
      </c>
      <c r="BX174">
        <v>40.49</v>
      </c>
      <c r="BY174">
        <v>0</v>
      </c>
      <c r="BZ174">
        <v>1560434858.2</v>
      </c>
      <c r="CA174">
        <v>2.14629230769231</v>
      </c>
      <c r="CB174">
        <v>-1.15553505276447</v>
      </c>
      <c r="CC174">
        <v>-581.996581279235</v>
      </c>
      <c r="CD174">
        <v>34756.7153846154</v>
      </c>
      <c r="CE174">
        <v>15</v>
      </c>
      <c r="CF174">
        <v>1560434283.6</v>
      </c>
      <c r="CG174" t="s">
        <v>250</v>
      </c>
      <c r="CH174">
        <v>1</v>
      </c>
      <c r="CI174">
        <v>2.542</v>
      </c>
      <c r="CJ174">
        <v>0.01</v>
      </c>
      <c r="CK174">
        <v>400</v>
      </c>
      <c r="CL174">
        <v>13</v>
      </c>
      <c r="CM174">
        <v>0.18</v>
      </c>
      <c r="CN174">
        <v>0.05</v>
      </c>
      <c r="CO174">
        <v>-22.7144536585366</v>
      </c>
      <c r="CP174">
        <v>-1.88940000000001</v>
      </c>
      <c r="CQ174">
        <v>0.265822679846475</v>
      </c>
      <c r="CR174">
        <v>0</v>
      </c>
      <c r="CS174">
        <v>2.15681176470588</v>
      </c>
      <c r="CT174">
        <v>-0.497931863074012</v>
      </c>
      <c r="CU174">
        <v>0.256615347031661</v>
      </c>
      <c r="CV174">
        <v>1</v>
      </c>
      <c r="CW174">
        <v>2.06763487804878</v>
      </c>
      <c r="CX174">
        <v>-0.126600836236934</v>
      </c>
      <c r="CY174">
        <v>0.0127162638557299</v>
      </c>
      <c r="CZ174">
        <v>0</v>
      </c>
      <c r="DA174">
        <v>1</v>
      </c>
      <c r="DB174">
        <v>3</v>
      </c>
      <c r="DC174" t="s">
        <v>271</v>
      </c>
      <c r="DD174">
        <v>1.85563</v>
      </c>
      <c r="DE174">
        <v>1.85379</v>
      </c>
      <c r="DF174">
        <v>1.85486</v>
      </c>
      <c r="DG174">
        <v>1.85923</v>
      </c>
      <c r="DH174">
        <v>1.85349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2.542</v>
      </c>
      <c r="DZ174">
        <v>0.01</v>
      </c>
      <c r="EA174">
        <v>2</v>
      </c>
      <c r="EB174">
        <v>502.208</v>
      </c>
      <c r="EC174">
        <v>545.564</v>
      </c>
      <c r="ED174">
        <v>12.0917</v>
      </c>
      <c r="EE174">
        <v>23.4146</v>
      </c>
      <c r="EF174">
        <v>30.0006</v>
      </c>
      <c r="EG174">
        <v>23.1292</v>
      </c>
      <c r="EH174">
        <v>23.0754</v>
      </c>
      <c r="EI174">
        <v>23.9839</v>
      </c>
      <c r="EJ174">
        <v>36.7931</v>
      </c>
      <c r="EK174">
        <v>17.0075</v>
      </c>
      <c r="EL174">
        <v>12.0687</v>
      </c>
      <c r="EM174">
        <v>522.33</v>
      </c>
      <c r="EN174">
        <v>11.329</v>
      </c>
      <c r="EO174">
        <v>101.747</v>
      </c>
      <c r="EP174">
        <v>102.148</v>
      </c>
    </row>
    <row r="175" spans="1:146">
      <c r="A175">
        <v>159</v>
      </c>
      <c r="B175">
        <v>1560434830.5</v>
      </c>
      <c r="C175">
        <v>316.400000095367</v>
      </c>
      <c r="D175" t="s">
        <v>573</v>
      </c>
      <c r="E175" t="s">
        <v>574</v>
      </c>
      <c r="H175">
        <v>1560434821.82692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-0.041832527715765</v>
      </c>
      <c r="AF175">
        <v>0.0469606770916513</v>
      </c>
      <c r="AG175">
        <v>3.4981892619475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1560434821.82692</v>
      </c>
      <c r="AU175">
        <v>477.363</v>
      </c>
      <c r="AV175">
        <v>500.225692307692</v>
      </c>
      <c r="AW175">
        <v>13.5357423076923</v>
      </c>
      <c r="AX175">
        <v>11.4776307692308</v>
      </c>
      <c r="AY175">
        <v>500.023576923077</v>
      </c>
      <c r="AZ175">
        <v>100.883653846154</v>
      </c>
      <c r="BA175">
        <v>0.200004461538462</v>
      </c>
      <c r="BB175">
        <v>20.04235</v>
      </c>
      <c r="BC175">
        <v>20.54055</v>
      </c>
      <c r="BD175">
        <v>999.9</v>
      </c>
      <c r="BE175">
        <v>0</v>
      </c>
      <c r="BF175">
        <v>0</v>
      </c>
      <c r="BG175">
        <v>9999.75423076923</v>
      </c>
      <c r="BH175">
        <v>0</v>
      </c>
      <c r="BI175">
        <v>511.644153846154</v>
      </c>
      <c r="BJ175">
        <v>1500.00923076923</v>
      </c>
      <c r="BK175">
        <v>0.973006807692308</v>
      </c>
      <c r="BL175">
        <v>0.0269932730769231</v>
      </c>
      <c r="BM175">
        <v>0</v>
      </c>
      <c r="BN175">
        <v>2.15413461538462</v>
      </c>
      <c r="BO175">
        <v>0</v>
      </c>
      <c r="BP175">
        <v>34746.4923076923</v>
      </c>
      <c r="BQ175">
        <v>13122.1115384615</v>
      </c>
      <c r="BR175">
        <v>39.2427307692308</v>
      </c>
      <c r="BS175">
        <v>42</v>
      </c>
      <c r="BT175">
        <v>40.6894230769231</v>
      </c>
      <c r="BU175">
        <v>39.9466923076923</v>
      </c>
      <c r="BV175">
        <v>38.8459230769231</v>
      </c>
      <c r="BW175">
        <v>1459.51923076923</v>
      </c>
      <c r="BX175">
        <v>40.49</v>
      </c>
      <c r="BY175">
        <v>0</v>
      </c>
      <c r="BZ175">
        <v>1560434860.6</v>
      </c>
      <c r="CA175">
        <v>2.09471923076923</v>
      </c>
      <c r="CB175">
        <v>-1.63847863298644</v>
      </c>
      <c r="CC175">
        <v>-570.365811722687</v>
      </c>
      <c r="CD175">
        <v>34733.6692307692</v>
      </c>
      <c r="CE175">
        <v>15</v>
      </c>
      <c r="CF175">
        <v>1560434283.6</v>
      </c>
      <c r="CG175" t="s">
        <v>250</v>
      </c>
      <c r="CH175">
        <v>1</v>
      </c>
      <c r="CI175">
        <v>2.542</v>
      </c>
      <c r="CJ175">
        <v>0.01</v>
      </c>
      <c r="CK175">
        <v>400</v>
      </c>
      <c r="CL175">
        <v>13</v>
      </c>
      <c r="CM175">
        <v>0.18</v>
      </c>
      <c r="CN175">
        <v>0.05</v>
      </c>
      <c r="CO175">
        <v>-22.7989414634146</v>
      </c>
      <c r="CP175">
        <v>-1.68911916376309</v>
      </c>
      <c r="CQ175">
        <v>0.246675429066568</v>
      </c>
      <c r="CR175">
        <v>0</v>
      </c>
      <c r="CS175">
        <v>2.14368529411765</v>
      </c>
      <c r="CT175">
        <v>-0.949061452235665</v>
      </c>
      <c r="CU175">
        <v>0.253512277382649</v>
      </c>
      <c r="CV175">
        <v>1</v>
      </c>
      <c r="CW175">
        <v>2.06288634146342</v>
      </c>
      <c r="CX175">
        <v>-0.118912055749131</v>
      </c>
      <c r="CY175">
        <v>0.0118417526628158</v>
      </c>
      <c r="CZ175">
        <v>0</v>
      </c>
      <c r="DA175">
        <v>1</v>
      </c>
      <c r="DB175">
        <v>3</v>
      </c>
      <c r="DC175" t="s">
        <v>271</v>
      </c>
      <c r="DD175">
        <v>1.85564</v>
      </c>
      <c r="DE175">
        <v>1.85379</v>
      </c>
      <c r="DF175">
        <v>1.85486</v>
      </c>
      <c r="DG175">
        <v>1.85924</v>
      </c>
      <c r="DH175">
        <v>1.8535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2.542</v>
      </c>
      <c r="DZ175">
        <v>0.01</v>
      </c>
      <c r="EA175">
        <v>2</v>
      </c>
      <c r="EB175">
        <v>502.153</v>
      </c>
      <c r="EC175">
        <v>545.471</v>
      </c>
      <c r="ED175">
        <v>12.0765</v>
      </c>
      <c r="EE175">
        <v>23.4175</v>
      </c>
      <c r="EF175">
        <v>30.0007</v>
      </c>
      <c r="EG175">
        <v>23.1331</v>
      </c>
      <c r="EH175">
        <v>23.0798</v>
      </c>
      <c r="EI175">
        <v>24.1485</v>
      </c>
      <c r="EJ175">
        <v>37.0981</v>
      </c>
      <c r="EK175">
        <v>17.0075</v>
      </c>
      <c r="EL175">
        <v>12.0687</v>
      </c>
      <c r="EM175">
        <v>527.33</v>
      </c>
      <c r="EN175">
        <v>11.3066</v>
      </c>
      <c r="EO175">
        <v>101.747</v>
      </c>
      <c r="EP175">
        <v>102.147</v>
      </c>
    </row>
    <row r="176" spans="1:146">
      <c r="A176">
        <v>160</v>
      </c>
      <c r="B176">
        <v>1560434832.5</v>
      </c>
      <c r="C176">
        <v>318.400000095367</v>
      </c>
      <c r="D176" t="s">
        <v>575</v>
      </c>
      <c r="E176" t="s">
        <v>576</v>
      </c>
      <c r="H176">
        <v>1560434823.82692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-0.0418128040587871</v>
      </c>
      <c r="AF176">
        <v>0.0469385355588063</v>
      </c>
      <c r="AG176">
        <v>3.49688640944871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1560434823.82692</v>
      </c>
      <c r="AU176">
        <v>480.646769230769</v>
      </c>
      <c r="AV176">
        <v>503.575423076923</v>
      </c>
      <c r="AW176">
        <v>13.5311576923077</v>
      </c>
      <c r="AX176">
        <v>11.4766384615385</v>
      </c>
      <c r="AY176">
        <v>500.020076923077</v>
      </c>
      <c r="AZ176">
        <v>100.883846153846</v>
      </c>
      <c r="BA176">
        <v>0.200032192307692</v>
      </c>
      <c r="BB176">
        <v>20.0384307692308</v>
      </c>
      <c r="BC176">
        <v>20.5390807692308</v>
      </c>
      <c r="BD176">
        <v>999.9</v>
      </c>
      <c r="BE176">
        <v>0</v>
      </c>
      <c r="BF176">
        <v>0</v>
      </c>
      <c r="BG176">
        <v>9995.02038461538</v>
      </c>
      <c r="BH176">
        <v>0</v>
      </c>
      <c r="BI176">
        <v>510.958038461538</v>
      </c>
      <c r="BJ176">
        <v>1500.01038461538</v>
      </c>
      <c r="BK176">
        <v>0.973006807692308</v>
      </c>
      <c r="BL176">
        <v>0.0269932730769231</v>
      </c>
      <c r="BM176">
        <v>0</v>
      </c>
      <c r="BN176">
        <v>2.09806153846154</v>
      </c>
      <c r="BO176">
        <v>0</v>
      </c>
      <c r="BP176">
        <v>34727.3807692308</v>
      </c>
      <c r="BQ176">
        <v>13122.1192307692</v>
      </c>
      <c r="BR176">
        <v>39.2427307692308</v>
      </c>
      <c r="BS176">
        <v>42</v>
      </c>
      <c r="BT176">
        <v>40.6894230769231</v>
      </c>
      <c r="BU176">
        <v>39.9418461538462</v>
      </c>
      <c r="BV176">
        <v>38.8435</v>
      </c>
      <c r="BW176">
        <v>1459.52038461538</v>
      </c>
      <c r="BX176">
        <v>40.49</v>
      </c>
      <c r="BY176">
        <v>0</v>
      </c>
      <c r="BZ176">
        <v>1560434862.4</v>
      </c>
      <c r="CA176">
        <v>2.06840769230769</v>
      </c>
      <c r="CB176">
        <v>-1.80015726136545</v>
      </c>
      <c r="CC176">
        <v>-567.285469885378</v>
      </c>
      <c r="CD176">
        <v>34716.7346153846</v>
      </c>
      <c r="CE176">
        <v>15</v>
      </c>
      <c r="CF176">
        <v>1560434283.6</v>
      </c>
      <c r="CG176" t="s">
        <v>250</v>
      </c>
      <c r="CH176">
        <v>1</v>
      </c>
      <c r="CI176">
        <v>2.542</v>
      </c>
      <c r="CJ176">
        <v>0.01</v>
      </c>
      <c r="CK176">
        <v>400</v>
      </c>
      <c r="CL176">
        <v>13</v>
      </c>
      <c r="CM176">
        <v>0.18</v>
      </c>
      <c r="CN176">
        <v>0.05</v>
      </c>
      <c r="CO176">
        <v>-22.8504707317073</v>
      </c>
      <c r="CP176">
        <v>-1.67897142857139</v>
      </c>
      <c r="CQ176">
        <v>0.246083443357302</v>
      </c>
      <c r="CR176">
        <v>0</v>
      </c>
      <c r="CS176">
        <v>2.10991176470588</v>
      </c>
      <c r="CT176">
        <v>-1.16021653484553</v>
      </c>
      <c r="CU176">
        <v>0.256306336435301</v>
      </c>
      <c r="CV176">
        <v>0</v>
      </c>
      <c r="CW176">
        <v>2.05869829268293</v>
      </c>
      <c r="CX176">
        <v>-0.115351358885019</v>
      </c>
      <c r="CY176">
        <v>0.0114652969290129</v>
      </c>
      <c r="CZ176">
        <v>0</v>
      </c>
      <c r="DA176">
        <v>0</v>
      </c>
      <c r="DB176">
        <v>3</v>
      </c>
      <c r="DC176" t="s">
        <v>380</v>
      </c>
      <c r="DD176">
        <v>1.85564</v>
      </c>
      <c r="DE176">
        <v>1.85379</v>
      </c>
      <c r="DF176">
        <v>1.85485</v>
      </c>
      <c r="DG176">
        <v>1.85924</v>
      </c>
      <c r="DH176">
        <v>1.8535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2.542</v>
      </c>
      <c r="DZ176">
        <v>0.01</v>
      </c>
      <c r="EA176">
        <v>2</v>
      </c>
      <c r="EB176">
        <v>502.467</v>
      </c>
      <c r="EC176">
        <v>545.319</v>
      </c>
      <c r="ED176">
        <v>12.0599</v>
      </c>
      <c r="EE176">
        <v>23.421</v>
      </c>
      <c r="EF176">
        <v>30.0007</v>
      </c>
      <c r="EG176">
        <v>23.137</v>
      </c>
      <c r="EH176">
        <v>23.0837</v>
      </c>
      <c r="EI176">
        <v>24.2441</v>
      </c>
      <c r="EJ176">
        <v>37.4077</v>
      </c>
      <c r="EK176">
        <v>16.636</v>
      </c>
      <c r="EL176">
        <v>12.0531</v>
      </c>
      <c r="EM176">
        <v>527.33</v>
      </c>
      <c r="EN176">
        <v>11.2913</v>
      </c>
      <c r="EO176">
        <v>101.746</v>
      </c>
      <c r="EP176">
        <v>102.146</v>
      </c>
    </row>
    <row r="177" spans="1:146">
      <c r="A177">
        <v>161</v>
      </c>
      <c r="B177">
        <v>1560434834.5</v>
      </c>
      <c r="C177">
        <v>320.400000095367</v>
      </c>
      <c r="D177" t="s">
        <v>577</v>
      </c>
      <c r="E177" t="s">
        <v>578</v>
      </c>
      <c r="H177">
        <v>1560434825.82692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-0.0418074645374234</v>
      </c>
      <c r="AF177">
        <v>0.0469325414783079</v>
      </c>
      <c r="AG177">
        <v>3.49653366854788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1560434825.82692</v>
      </c>
      <c r="AU177">
        <v>483.93</v>
      </c>
      <c r="AV177">
        <v>506.903576923077</v>
      </c>
      <c r="AW177">
        <v>13.5267</v>
      </c>
      <c r="AX177">
        <v>11.4755153846154</v>
      </c>
      <c r="AY177">
        <v>500.028076923077</v>
      </c>
      <c r="AZ177">
        <v>100.884076923077</v>
      </c>
      <c r="BA177">
        <v>0.200023153846154</v>
      </c>
      <c r="BB177">
        <v>20.0348115384615</v>
      </c>
      <c r="BC177">
        <v>20.5376346153846</v>
      </c>
      <c r="BD177">
        <v>999.9</v>
      </c>
      <c r="BE177">
        <v>0</v>
      </c>
      <c r="BF177">
        <v>0</v>
      </c>
      <c r="BG177">
        <v>9993.72115384615</v>
      </c>
      <c r="BH177">
        <v>0</v>
      </c>
      <c r="BI177">
        <v>510.307384615385</v>
      </c>
      <c r="BJ177">
        <v>1500.01076923077</v>
      </c>
      <c r="BK177">
        <v>0.973006807692308</v>
      </c>
      <c r="BL177">
        <v>0.0269932730769231</v>
      </c>
      <c r="BM177">
        <v>0</v>
      </c>
      <c r="BN177">
        <v>2.08097692307692</v>
      </c>
      <c r="BO177">
        <v>0</v>
      </c>
      <c r="BP177">
        <v>34707.9961538462</v>
      </c>
      <c r="BQ177">
        <v>13122.1192307692</v>
      </c>
      <c r="BR177">
        <v>39.2451538461538</v>
      </c>
      <c r="BS177">
        <v>42</v>
      </c>
      <c r="BT177">
        <v>40.6894230769231</v>
      </c>
      <c r="BU177">
        <v>39.937</v>
      </c>
      <c r="BV177">
        <v>38.8483461538462</v>
      </c>
      <c r="BW177">
        <v>1459.52076923077</v>
      </c>
      <c r="BX177">
        <v>40.49</v>
      </c>
      <c r="BY177">
        <v>0</v>
      </c>
      <c r="BZ177">
        <v>1560434864.2</v>
      </c>
      <c r="CA177">
        <v>2.01070769230769</v>
      </c>
      <c r="CB177">
        <v>-0.663316233687324</v>
      </c>
      <c r="CC177">
        <v>-580.608547223623</v>
      </c>
      <c r="CD177">
        <v>34699.2307692308</v>
      </c>
      <c r="CE177">
        <v>15</v>
      </c>
      <c r="CF177">
        <v>1560434283.6</v>
      </c>
      <c r="CG177" t="s">
        <v>250</v>
      </c>
      <c r="CH177">
        <v>1</v>
      </c>
      <c r="CI177">
        <v>2.542</v>
      </c>
      <c r="CJ177">
        <v>0.01</v>
      </c>
      <c r="CK177">
        <v>400</v>
      </c>
      <c r="CL177">
        <v>13</v>
      </c>
      <c r="CM177">
        <v>0.18</v>
      </c>
      <c r="CN177">
        <v>0.05</v>
      </c>
      <c r="CO177">
        <v>-22.8863512195122</v>
      </c>
      <c r="CP177">
        <v>-1.47568432055748</v>
      </c>
      <c r="CQ177">
        <v>0.238164107309872</v>
      </c>
      <c r="CR177">
        <v>0</v>
      </c>
      <c r="CS177">
        <v>2.09760294117647</v>
      </c>
      <c r="CT177">
        <v>-1.27538800541521</v>
      </c>
      <c r="CU177">
        <v>0.26479407480186</v>
      </c>
      <c r="CV177">
        <v>0</v>
      </c>
      <c r="CW177">
        <v>2.0550856097561</v>
      </c>
      <c r="CX177">
        <v>-0.1127412543554</v>
      </c>
      <c r="CY177">
        <v>0.0112215865685741</v>
      </c>
      <c r="CZ177">
        <v>0</v>
      </c>
      <c r="DA177">
        <v>0</v>
      </c>
      <c r="DB177">
        <v>3</v>
      </c>
      <c r="DC177" t="s">
        <v>380</v>
      </c>
      <c r="DD177">
        <v>1.85564</v>
      </c>
      <c r="DE177">
        <v>1.85379</v>
      </c>
      <c r="DF177">
        <v>1.85486</v>
      </c>
      <c r="DG177">
        <v>1.85922</v>
      </c>
      <c r="DH177">
        <v>1.85349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2.542</v>
      </c>
      <c r="DZ177">
        <v>0.01</v>
      </c>
      <c r="EA177">
        <v>2</v>
      </c>
      <c r="EB177">
        <v>502.292</v>
      </c>
      <c r="EC177">
        <v>545.449</v>
      </c>
      <c r="ED177">
        <v>12.049</v>
      </c>
      <c r="EE177">
        <v>23.4249</v>
      </c>
      <c r="EF177">
        <v>30.0005</v>
      </c>
      <c r="EG177">
        <v>23.1414</v>
      </c>
      <c r="EH177">
        <v>23.0875</v>
      </c>
      <c r="EI177">
        <v>24.3589</v>
      </c>
      <c r="EJ177">
        <v>37.6838</v>
      </c>
      <c r="EK177">
        <v>16.636</v>
      </c>
      <c r="EL177">
        <v>12.0531</v>
      </c>
      <c r="EM177">
        <v>532.33</v>
      </c>
      <c r="EN177">
        <v>11.2714</v>
      </c>
      <c r="EO177">
        <v>101.745</v>
      </c>
      <c r="EP177">
        <v>102.146</v>
      </c>
    </row>
    <row r="178" spans="1:146">
      <c r="A178">
        <v>162</v>
      </c>
      <c r="B178">
        <v>1560434836.5</v>
      </c>
      <c r="C178">
        <v>322.400000095367</v>
      </c>
      <c r="D178" t="s">
        <v>579</v>
      </c>
      <c r="E178" t="s">
        <v>580</v>
      </c>
      <c r="H178">
        <v>1560434827.82692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-0.0418149777782568</v>
      </c>
      <c r="AF178">
        <v>0.0469409757493393</v>
      </c>
      <c r="AG178">
        <v>3.49703000576296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1560434827.82692</v>
      </c>
      <c r="AU178">
        <v>487.206615384615</v>
      </c>
      <c r="AV178">
        <v>510.249884615385</v>
      </c>
      <c r="AW178">
        <v>13.5227115384615</v>
      </c>
      <c r="AX178">
        <v>11.4740153846154</v>
      </c>
      <c r="AY178">
        <v>500.025653846154</v>
      </c>
      <c r="AZ178">
        <v>100.884269230769</v>
      </c>
      <c r="BA178">
        <v>0.200005961538462</v>
      </c>
      <c r="BB178">
        <v>20.0322846153846</v>
      </c>
      <c r="BC178">
        <v>20.5353038461538</v>
      </c>
      <c r="BD178">
        <v>999.9</v>
      </c>
      <c r="BE178">
        <v>0</v>
      </c>
      <c r="BF178">
        <v>0</v>
      </c>
      <c r="BG178">
        <v>9995.49807692308</v>
      </c>
      <c r="BH178">
        <v>0</v>
      </c>
      <c r="BI178">
        <v>509.6835</v>
      </c>
      <c r="BJ178">
        <v>1500.00192307692</v>
      </c>
      <c r="BK178">
        <v>0.973006423076923</v>
      </c>
      <c r="BL178">
        <v>0.0269936192307692</v>
      </c>
      <c r="BM178">
        <v>0</v>
      </c>
      <c r="BN178">
        <v>2.06796923076923</v>
      </c>
      <c r="BO178">
        <v>0</v>
      </c>
      <c r="BP178">
        <v>34688.5038461538</v>
      </c>
      <c r="BQ178">
        <v>13122.0423076923</v>
      </c>
      <c r="BR178">
        <v>39.2475769230769</v>
      </c>
      <c r="BS178">
        <v>42</v>
      </c>
      <c r="BT178">
        <v>40.6894230769231</v>
      </c>
      <c r="BU178">
        <v>39.937</v>
      </c>
      <c r="BV178">
        <v>38.8531923076923</v>
      </c>
      <c r="BW178">
        <v>1459.51153846154</v>
      </c>
      <c r="BX178">
        <v>40.4903846153846</v>
      </c>
      <c r="BY178">
        <v>0</v>
      </c>
      <c r="BZ178">
        <v>1560434866.6</v>
      </c>
      <c r="CA178">
        <v>2.04919230769231</v>
      </c>
      <c r="CB178">
        <v>0.8076307749104</v>
      </c>
      <c r="CC178">
        <v>-592.369230639502</v>
      </c>
      <c r="CD178">
        <v>34676.0384615385</v>
      </c>
      <c r="CE178">
        <v>15</v>
      </c>
      <c r="CF178">
        <v>1560434283.6</v>
      </c>
      <c r="CG178" t="s">
        <v>250</v>
      </c>
      <c r="CH178">
        <v>1</v>
      </c>
      <c r="CI178">
        <v>2.542</v>
      </c>
      <c r="CJ178">
        <v>0.01</v>
      </c>
      <c r="CK178">
        <v>400</v>
      </c>
      <c r="CL178">
        <v>13</v>
      </c>
      <c r="CM178">
        <v>0.18</v>
      </c>
      <c r="CN178">
        <v>0.05</v>
      </c>
      <c r="CO178">
        <v>-22.9913463414634</v>
      </c>
      <c r="CP178">
        <v>-1.44258397212537</v>
      </c>
      <c r="CQ178">
        <v>0.234122937371989</v>
      </c>
      <c r="CR178">
        <v>0</v>
      </c>
      <c r="CS178">
        <v>2.09589411764706</v>
      </c>
      <c r="CT178">
        <v>-0.605209051029842</v>
      </c>
      <c r="CU178">
        <v>0.271306648669834</v>
      </c>
      <c r="CV178">
        <v>1</v>
      </c>
      <c r="CW178">
        <v>2.05221829268293</v>
      </c>
      <c r="CX178">
        <v>-0.104354425087106</v>
      </c>
      <c r="CY178">
        <v>0.0106121802781427</v>
      </c>
      <c r="CZ178">
        <v>0</v>
      </c>
      <c r="DA178">
        <v>1</v>
      </c>
      <c r="DB178">
        <v>3</v>
      </c>
      <c r="DC178" t="s">
        <v>271</v>
      </c>
      <c r="DD178">
        <v>1.85563</v>
      </c>
      <c r="DE178">
        <v>1.85379</v>
      </c>
      <c r="DF178">
        <v>1.85485</v>
      </c>
      <c r="DG178">
        <v>1.8592</v>
      </c>
      <c r="DH178">
        <v>1.8535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2.542</v>
      </c>
      <c r="DZ178">
        <v>0.01</v>
      </c>
      <c r="EA178">
        <v>2</v>
      </c>
      <c r="EB178">
        <v>502.107</v>
      </c>
      <c r="EC178">
        <v>545.385</v>
      </c>
      <c r="ED178">
        <v>12.0414</v>
      </c>
      <c r="EE178">
        <v>23.4289</v>
      </c>
      <c r="EF178">
        <v>30.0006</v>
      </c>
      <c r="EG178">
        <v>23.1463</v>
      </c>
      <c r="EH178">
        <v>23.0914</v>
      </c>
      <c r="EI178">
        <v>24.5188</v>
      </c>
      <c r="EJ178">
        <v>38.0023</v>
      </c>
      <c r="EK178">
        <v>16.636</v>
      </c>
      <c r="EL178">
        <v>12.0531</v>
      </c>
      <c r="EM178">
        <v>537.33</v>
      </c>
      <c r="EN178">
        <v>11.2508</v>
      </c>
      <c r="EO178">
        <v>101.745</v>
      </c>
      <c r="EP178">
        <v>102.146</v>
      </c>
    </row>
    <row r="179" spans="1:146">
      <c r="A179">
        <v>163</v>
      </c>
      <c r="B179">
        <v>1560434838.5</v>
      </c>
      <c r="C179">
        <v>324.400000095367</v>
      </c>
      <c r="D179" t="s">
        <v>581</v>
      </c>
      <c r="E179" t="s">
        <v>582</v>
      </c>
      <c r="H179">
        <v>1560434829.82692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-0.0418263102018273</v>
      </c>
      <c r="AF179">
        <v>0.046953697387572</v>
      </c>
      <c r="AG179">
        <v>3.49777858534771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1560434829.82692</v>
      </c>
      <c r="AU179">
        <v>490.483115384615</v>
      </c>
      <c r="AV179">
        <v>513.593923076923</v>
      </c>
      <c r="AW179">
        <v>13.5194461538462</v>
      </c>
      <c r="AX179">
        <v>11.4712692307692</v>
      </c>
      <c r="AY179">
        <v>500.026153846154</v>
      </c>
      <c r="AZ179">
        <v>100.884192307692</v>
      </c>
      <c r="BA179">
        <v>0.199999730769231</v>
      </c>
      <c r="BB179">
        <v>20.0296346153846</v>
      </c>
      <c r="BC179">
        <v>20.5325076923077</v>
      </c>
      <c r="BD179">
        <v>999.9</v>
      </c>
      <c r="BE179">
        <v>0</v>
      </c>
      <c r="BF179">
        <v>0</v>
      </c>
      <c r="BG179">
        <v>9998.21461538462</v>
      </c>
      <c r="BH179">
        <v>0</v>
      </c>
      <c r="BI179">
        <v>509.036076923077</v>
      </c>
      <c r="BJ179">
        <v>1500.00307692308</v>
      </c>
      <c r="BK179">
        <v>0.973006423076923</v>
      </c>
      <c r="BL179">
        <v>0.0269936192307692</v>
      </c>
      <c r="BM179">
        <v>0</v>
      </c>
      <c r="BN179">
        <v>2.07893461538462</v>
      </c>
      <c r="BO179">
        <v>0</v>
      </c>
      <c r="BP179">
        <v>34670.4384615385</v>
      </c>
      <c r="BQ179">
        <v>13122.0538461538</v>
      </c>
      <c r="BR179">
        <v>39.2475769230769</v>
      </c>
      <c r="BS179">
        <v>42</v>
      </c>
      <c r="BT179">
        <v>40.6942692307692</v>
      </c>
      <c r="BU179">
        <v>39.937</v>
      </c>
      <c r="BV179">
        <v>38.8556153846154</v>
      </c>
      <c r="BW179">
        <v>1459.51269230769</v>
      </c>
      <c r="BX179">
        <v>40.4903846153846</v>
      </c>
      <c r="BY179">
        <v>0</v>
      </c>
      <c r="BZ179">
        <v>1560434868.4</v>
      </c>
      <c r="CA179">
        <v>2.04870769230769</v>
      </c>
      <c r="CB179">
        <v>0.985935052357522</v>
      </c>
      <c r="CC179">
        <v>-564.516239116726</v>
      </c>
      <c r="CD179">
        <v>34659.2423076923</v>
      </c>
      <c r="CE179">
        <v>15</v>
      </c>
      <c r="CF179">
        <v>1560434283.6</v>
      </c>
      <c r="CG179" t="s">
        <v>250</v>
      </c>
      <c r="CH179">
        <v>1</v>
      </c>
      <c r="CI179">
        <v>2.542</v>
      </c>
      <c r="CJ179">
        <v>0.01</v>
      </c>
      <c r="CK179">
        <v>400</v>
      </c>
      <c r="CL179">
        <v>13</v>
      </c>
      <c r="CM179">
        <v>0.18</v>
      </c>
      <c r="CN179">
        <v>0.05</v>
      </c>
      <c r="CO179">
        <v>-23.051256097561</v>
      </c>
      <c r="CP179">
        <v>-1.73490313588848</v>
      </c>
      <c r="CQ179">
        <v>0.255265398043741</v>
      </c>
      <c r="CR179">
        <v>0</v>
      </c>
      <c r="CS179">
        <v>2.09371470588235</v>
      </c>
      <c r="CT179">
        <v>-0.45404721603554</v>
      </c>
      <c r="CU179">
        <v>0.271866606707335</v>
      </c>
      <c r="CV179">
        <v>1</v>
      </c>
      <c r="CW179">
        <v>2.05073975609756</v>
      </c>
      <c r="CX179">
        <v>-0.0738602090592327</v>
      </c>
      <c r="CY179">
        <v>0.00939974636082424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1.85379</v>
      </c>
      <c r="DF179">
        <v>1.85485</v>
      </c>
      <c r="DG179">
        <v>1.85922</v>
      </c>
      <c r="DH179">
        <v>1.8535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2.542</v>
      </c>
      <c r="DZ179">
        <v>0.01</v>
      </c>
      <c r="EA179">
        <v>2</v>
      </c>
      <c r="EB179">
        <v>502.426</v>
      </c>
      <c r="EC179">
        <v>545.25</v>
      </c>
      <c r="ED179">
        <v>12.0361</v>
      </c>
      <c r="EE179">
        <v>23.4328</v>
      </c>
      <c r="EF179">
        <v>30.0005</v>
      </c>
      <c r="EG179">
        <v>23.1506</v>
      </c>
      <c r="EH179">
        <v>23.0952</v>
      </c>
      <c r="EI179">
        <v>24.6145</v>
      </c>
      <c r="EJ179">
        <v>38.3405</v>
      </c>
      <c r="EK179">
        <v>16.636</v>
      </c>
      <c r="EL179">
        <v>12.0369</v>
      </c>
      <c r="EM179">
        <v>537.33</v>
      </c>
      <c r="EN179">
        <v>11.2278</v>
      </c>
      <c r="EO179">
        <v>101.744</v>
      </c>
      <c r="EP179">
        <v>102.146</v>
      </c>
    </row>
    <row r="180" spans="1:146">
      <c r="A180">
        <v>164</v>
      </c>
      <c r="B180">
        <v>1560434840.5</v>
      </c>
      <c r="C180">
        <v>326.400000095367</v>
      </c>
      <c r="D180" t="s">
        <v>583</v>
      </c>
      <c r="E180" t="s">
        <v>584</v>
      </c>
      <c r="H180">
        <v>1560434831.82692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-0.041829866642999</v>
      </c>
      <c r="AF180">
        <v>0.0469576898043487</v>
      </c>
      <c r="AG180">
        <v>3.49801349651892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1560434831.82692</v>
      </c>
      <c r="AU180">
        <v>493.763961538461</v>
      </c>
      <c r="AV180">
        <v>516.915961538462</v>
      </c>
      <c r="AW180">
        <v>13.5167038461538</v>
      </c>
      <c r="AX180">
        <v>11.4655307692308</v>
      </c>
      <c r="AY180">
        <v>500.027961538462</v>
      </c>
      <c r="AZ180">
        <v>100.884038461538</v>
      </c>
      <c r="BA180">
        <v>0.200010961538462</v>
      </c>
      <c r="BB180">
        <v>20.0262038461538</v>
      </c>
      <c r="BC180">
        <v>20.5313</v>
      </c>
      <c r="BD180">
        <v>999.9</v>
      </c>
      <c r="BE180">
        <v>0</v>
      </c>
      <c r="BF180">
        <v>0</v>
      </c>
      <c r="BG180">
        <v>9999.08</v>
      </c>
      <c r="BH180">
        <v>0</v>
      </c>
      <c r="BI180">
        <v>508.393</v>
      </c>
      <c r="BJ180">
        <v>1500.00384615385</v>
      </c>
      <c r="BK180">
        <v>0.973006423076923</v>
      </c>
      <c r="BL180">
        <v>0.0269936192307692</v>
      </c>
      <c r="BM180">
        <v>0</v>
      </c>
      <c r="BN180">
        <v>2.08318846153846</v>
      </c>
      <c r="BO180">
        <v>0</v>
      </c>
      <c r="BP180">
        <v>34651.6</v>
      </c>
      <c r="BQ180">
        <v>13122.0615384615</v>
      </c>
      <c r="BR180">
        <v>39.2451538461538</v>
      </c>
      <c r="BS180">
        <v>42</v>
      </c>
      <c r="BT180">
        <v>40.6942692307692</v>
      </c>
      <c r="BU180">
        <v>39.9346153846154</v>
      </c>
      <c r="BV180">
        <v>38.8580384615385</v>
      </c>
      <c r="BW180">
        <v>1459.51346153846</v>
      </c>
      <c r="BX180">
        <v>40.4903846153846</v>
      </c>
      <c r="BY180">
        <v>0</v>
      </c>
      <c r="BZ180">
        <v>1560434870.2</v>
      </c>
      <c r="CA180">
        <v>2.09849230769231</v>
      </c>
      <c r="CB180">
        <v>1.1308649626812</v>
      </c>
      <c r="CC180">
        <v>-551.541880591925</v>
      </c>
      <c r="CD180">
        <v>34642.4307692308</v>
      </c>
      <c r="CE180">
        <v>15</v>
      </c>
      <c r="CF180">
        <v>1560434283.6</v>
      </c>
      <c r="CG180" t="s">
        <v>250</v>
      </c>
      <c r="CH180">
        <v>1</v>
      </c>
      <c r="CI180">
        <v>2.542</v>
      </c>
      <c r="CJ180">
        <v>0.01</v>
      </c>
      <c r="CK180">
        <v>400</v>
      </c>
      <c r="CL180">
        <v>13</v>
      </c>
      <c r="CM180">
        <v>0.18</v>
      </c>
      <c r="CN180">
        <v>0.05</v>
      </c>
      <c r="CO180">
        <v>-23.0822609756098</v>
      </c>
      <c r="CP180">
        <v>-1.84980836236938</v>
      </c>
      <c r="CQ180">
        <v>0.258907771391384</v>
      </c>
      <c r="CR180">
        <v>0</v>
      </c>
      <c r="CS180">
        <v>2.072</v>
      </c>
      <c r="CT180">
        <v>0.613743633034409</v>
      </c>
      <c r="CU180">
        <v>0.24870266324646</v>
      </c>
      <c r="CV180">
        <v>1</v>
      </c>
      <c r="CW180">
        <v>2.05151658536585</v>
      </c>
      <c r="CX180">
        <v>-0.00841777003484195</v>
      </c>
      <c r="CY180">
        <v>0.0111419654109283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1.85379</v>
      </c>
      <c r="DF180">
        <v>1.85486</v>
      </c>
      <c r="DG180">
        <v>1.85924</v>
      </c>
      <c r="DH180">
        <v>1.85351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2.542</v>
      </c>
      <c r="DZ180">
        <v>0.01</v>
      </c>
      <c r="EA180">
        <v>2</v>
      </c>
      <c r="EB180">
        <v>502.37</v>
      </c>
      <c r="EC180">
        <v>545.328</v>
      </c>
      <c r="ED180">
        <v>12.0306</v>
      </c>
      <c r="EE180">
        <v>23.4367</v>
      </c>
      <c r="EF180">
        <v>30.0004</v>
      </c>
      <c r="EG180">
        <v>23.1545</v>
      </c>
      <c r="EH180">
        <v>23.0991</v>
      </c>
      <c r="EI180">
        <v>24.7287</v>
      </c>
      <c r="EJ180">
        <v>38.6149</v>
      </c>
      <c r="EK180">
        <v>16.636</v>
      </c>
      <c r="EL180">
        <v>12.0369</v>
      </c>
      <c r="EM180">
        <v>542.33</v>
      </c>
      <c r="EN180">
        <v>11.2088</v>
      </c>
      <c r="EO180">
        <v>101.744</v>
      </c>
      <c r="EP180">
        <v>102.145</v>
      </c>
    </row>
    <row r="181" spans="1:146">
      <c r="A181">
        <v>165</v>
      </c>
      <c r="B181">
        <v>1560434842.5</v>
      </c>
      <c r="C181">
        <v>328.400000095367</v>
      </c>
      <c r="D181" t="s">
        <v>585</v>
      </c>
      <c r="E181" t="s">
        <v>586</v>
      </c>
      <c r="H181">
        <v>1560434833.82692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-0.0418293838036317</v>
      </c>
      <c r="AF181">
        <v>0.0469571477748598</v>
      </c>
      <c r="AG181">
        <v>3.49798160427255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1560434833.82692</v>
      </c>
      <c r="AU181">
        <v>497.040692307692</v>
      </c>
      <c r="AV181">
        <v>520.260461538462</v>
      </c>
      <c r="AW181">
        <v>13.5143846153846</v>
      </c>
      <c r="AX181">
        <v>11.4556769230769</v>
      </c>
      <c r="AY181">
        <v>500.026384615385</v>
      </c>
      <c r="AZ181">
        <v>100.884076923077</v>
      </c>
      <c r="BA181">
        <v>0.200022461538462</v>
      </c>
      <c r="BB181">
        <v>20.0227307692308</v>
      </c>
      <c r="BC181">
        <v>20.5302884615385</v>
      </c>
      <c r="BD181">
        <v>999.9</v>
      </c>
      <c r="BE181">
        <v>0</v>
      </c>
      <c r="BF181">
        <v>0</v>
      </c>
      <c r="BG181">
        <v>9998.96076923077</v>
      </c>
      <c r="BH181">
        <v>0</v>
      </c>
      <c r="BI181">
        <v>507.778923076923</v>
      </c>
      <c r="BJ181">
        <v>1500.00384615385</v>
      </c>
      <c r="BK181">
        <v>0.973006423076923</v>
      </c>
      <c r="BL181">
        <v>0.0269936192307692</v>
      </c>
      <c r="BM181">
        <v>0</v>
      </c>
      <c r="BN181">
        <v>2.13135</v>
      </c>
      <c r="BO181">
        <v>0</v>
      </c>
      <c r="BP181">
        <v>34633.3076923077</v>
      </c>
      <c r="BQ181">
        <v>13122.0615384615</v>
      </c>
      <c r="BR181">
        <v>39.2451538461538</v>
      </c>
      <c r="BS181">
        <v>42</v>
      </c>
      <c r="BT181">
        <v>40.6942692307692</v>
      </c>
      <c r="BU181">
        <v>39.9322307692308</v>
      </c>
      <c r="BV181">
        <v>38.8604615384615</v>
      </c>
      <c r="BW181">
        <v>1459.51346153846</v>
      </c>
      <c r="BX181">
        <v>40.4903846153846</v>
      </c>
      <c r="BY181">
        <v>0</v>
      </c>
      <c r="BZ181">
        <v>1560434872.6</v>
      </c>
      <c r="CA181">
        <v>2.14106153846154</v>
      </c>
      <c r="CB181">
        <v>1.93517949024116</v>
      </c>
      <c r="CC181">
        <v>-541.217093871708</v>
      </c>
      <c r="CD181">
        <v>34621.0769230769</v>
      </c>
      <c r="CE181">
        <v>15</v>
      </c>
      <c r="CF181">
        <v>1560434283.6</v>
      </c>
      <c r="CG181" t="s">
        <v>250</v>
      </c>
      <c r="CH181">
        <v>1</v>
      </c>
      <c r="CI181">
        <v>2.542</v>
      </c>
      <c r="CJ181">
        <v>0.01</v>
      </c>
      <c r="CK181">
        <v>400</v>
      </c>
      <c r="CL181">
        <v>13</v>
      </c>
      <c r="CM181">
        <v>0.18</v>
      </c>
      <c r="CN181">
        <v>0.05</v>
      </c>
      <c r="CO181">
        <v>-23.1750268292683</v>
      </c>
      <c r="CP181">
        <v>-1.94939790940767</v>
      </c>
      <c r="CQ181">
        <v>0.269289500600838</v>
      </c>
      <c r="CR181">
        <v>0</v>
      </c>
      <c r="CS181">
        <v>2.08756176470588</v>
      </c>
      <c r="CT181">
        <v>0.91857268634688</v>
      </c>
      <c r="CU181">
        <v>0.241423552648362</v>
      </c>
      <c r="CV181">
        <v>1</v>
      </c>
      <c r="CW181">
        <v>2.05580853658537</v>
      </c>
      <c r="CX181">
        <v>0.100113449477354</v>
      </c>
      <c r="CY181">
        <v>0.020066455635235</v>
      </c>
      <c r="CZ181">
        <v>0</v>
      </c>
      <c r="DA181">
        <v>1</v>
      </c>
      <c r="DB181">
        <v>3</v>
      </c>
      <c r="DC181" t="s">
        <v>271</v>
      </c>
      <c r="DD181">
        <v>1.85562</v>
      </c>
      <c r="DE181">
        <v>1.85379</v>
      </c>
      <c r="DF181">
        <v>1.85484</v>
      </c>
      <c r="DG181">
        <v>1.85924</v>
      </c>
      <c r="DH181">
        <v>1.85352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2.542</v>
      </c>
      <c r="DZ181">
        <v>0.01</v>
      </c>
      <c r="EA181">
        <v>2</v>
      </c>
      <c r="EB181">
        <v>502.33</v>
      </c>
      <c r="EC181">
        <v>545.371</v>
      </c>
      <c r="ED181">
        <v>12.0249</v>
      </c>
      <c r="EE181">
        <v>23.4407</v>
      </c>
      <c r="EF181">
        <v>30.0004</v>
      </c>
      <c r="EG181">
        <v>23.1584</v>
      </c>
      <c r="EH181">
        <v>23.103</v>
      </c>
      <c r="EI181">
        <v>24.8885</v>
      </c>
      <c r="EJ181">
        <v>38.6149</v>
      </c>
      <c r="EK181">
        <v>16.636</v>
      </c>
      <c r="EL181">
        <v>12.0252</v>
      </c>
      <c r="EM181">
        <v>547.33</v>
      </c>
      <c r="EN181">
        <v>11.1877</v>
      </c>
      <c r="EO181">
        <v>101.743</v>
      </c>
      <c r="EP181">
        <v>102.144</v>
      </c>
    </row>
    <row r="182" spans="1:146">
      <c r="A182">
        <v>166</v>
      </c>
      <c r="B182">
        <v>1560434844.5</v>
      </c>
      <c r="C182">
        <v>330.400000095367</v>
      </c>
      <c r="D182" t="s">
        <v>587</v>
      </c>
      <c r="E182" t="s">
        <v>588</v>
      </c>
      <c r="H182">
        <v>1560434835.82692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-0.041833598651147</v>
      </c>
      <c r="AF182">
        <v>0.0469618793104366</v>
      </c>
      <c r="AG182">
        <v>3.49825999675422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1560434835.82692</v>
      </c>
      <c r="AU182">
        <v>500.316615384615</v>
      </c>
      <c r="AV182">
        <v>523.609846153846</v>
      </c>
      <c r="AW182">
        <v>13.5123923076923</v>
      </c>
      <c r="AX182">
        <v>11.4422038461538</v>
      </c>
      <c r="AY182">
        <v>500.024461538462</v>
      </c>
      <c r="AZ182">
        <v>100.884269230769</v>
      </c>
      <c r="BA182">
        <v>0.200006923076923</v>
      </c>
      <c r="BB182">
        <v>20.0196230769231</v>
      </c>
      <c r="BC182">
        <v>20.5281115384615</v>
      </c>
      <c r="BD182">
        <v>999.9</v>
      </c>
      <c r="BE182">
        <v>0</v>
      </c>
      <c r="BF182">
        <v>0</v>
      </c>
      <c r="BG182">
        <v>9999.94923076923</v>
      </c>
      <c r="BH182">
        <v>0</v>
      </c>
      <c r="BI182">
        <v>507.171192307692</v>
      </c>
      <c r="BJ182">
        <v>1500.00423076923</v>
      </c>
      <c r="BK182">
        <v>0.973006230769231</v>
      </c>
      <c r="BL182">
        <v>0.0269937923076923</v>
      </c>
      <c r="BM182">
        <v>0</v>
      </c>
      <c r="BN182">
        <v>2.14685384615385</v>
      </c>
      <c r="BO182">
        <v>0</v>
      </c>
      <c r="BP182">
        <v>34616.15</v>
      </c>
      <c r="BQ182">
        <v>13122.0653846154</v>
      </c>
      <c r="BR182">
        <v>39.2403076923077</v>
      </c>
      <c r="BS182">
        <v>42</v>
      </c>
      <c r="BT182">
        <v>40.6942692307692</v>
      </c>
      <c r="BU182">
        <v>39.9298461538461</v>
      </c>
      <c r="BV182">
        <v>38.8604615384615</v>
      </c>
      <c r="BW182">
        <v>1459.51346153846</v>
      </c>
      <c r="BX182">
        <v>40.4907692307692</v>
      </c>
      <c r="BY182">
        <v>0</v>
      </c>
      <c r="BZ182">
        <v>1560434874.4</v>
      </c>
      <c r="CA182">
        <v>2.15845769230769</v>
      </c>
      <c r="CB182">
        <v>1.37672820730772</v>
      </c>
      <c r="CC182">
        <v>-506.841025433959</v>
      </c>
      <c r="CD182">
        <v>34605.25</v>
      </c>
      <c r="CE182">
        <v>15</v>
      </c>
      <c r="CF182">
        <v>1560434283.6</v>
      </c>
      <c r="CG182" t="s">
        <v>250</v>
      </c>
      <c r="CH182">
        <v>1</v>
      </c>
      <c r="CI182">
        <v>2.542</v>
      </c>
      <c r="CJ182">
        <v>0.01</v>
      </c>
      <c r="CK182">
        <v>400</v>
      </c>
      <c r="CL182">
        <v>13</v>
      </c>
      <c r="CM182">
        <v>0.18</v>
      </c>
      <c r="CN182">
        <v>0.05</v>
      </c>
      <c r="CO182">
        <v>-23.2219707317073</v>
      </c>
      <c r="CP182">
        <v>-2.24032682926825</v>
      </c>
      <c r="CQ182">
        <v>0.284493234729372</v>
      </c>
      <c r="CR182">
        <v>0</v>
      </c>
      <c r="CS182">
        <v>2.11831764705882</v>
      </c>
      <c r="CT182">
        <v>1.39015413353593</v>
      </c>
      <c r="CU182">
        <v>0.235516222084705</v>
      </c>
      <c r="CV182">
        <v>0</v>
      </c>
      <c r="CW182">
        <v>2.06359609756098</v>
      </c>
      <c r="CX182">
        <v>0.236483414634146</v>
      </c>
      <c r="CY182">
        <v>0.0320012002730727</v>
      </c>
      <c r="CZ182">
        <v>0</v>
      </c>
      <c r="DA182">
        <v>0</v>
      </c>
      <c r="DB182">
        <v>3</v>
      </c>
      <c r="DC182" t="s">
        <v>380</v>
      </c>
      <c r="DD182">
        <v>1.85563</v>
      </c>
      <c r="DE182">
        <v>1.85379</v>
      </c>
      <c r="DF182">
        <v>1.85484</v>
      </c>
      <c r="DG182">
        <v>1.85924</v>
      </c>
      <c r="DH182">
        <v>1.85351</v>
      </c>
      <c r="DI182">
        <v>1.85792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2.542</v>
      </c>
      <c r="DZ182">
        <v>0.01</v>
      </c>
      <c r="EA182">
        <v>2</v>
      </c>
      <c r="EB182">
        <v>502.475</v>
      </c>
      <c r="EC182">
        <v>545.555</v>
      </c>
      <c r="ED182">
        <v>12.0215</v>
      </c>
      <c r="EE182">
        <v>23.4441</v>
      </c>
      <c r="EF182">
        <v>30.0003</v>
      </c>
      <c r="EG182">
        <v>23.1623</v>
      </c>
      <c r="EH182">
        <v>23.1069</v>
      </c>
      <c r="EI182">
        <v>24.989</v>
      </c>
      <c r="EJ182">
        <v>38.9147</v>
      </c>
      <c r="EK182">
        <v>16.636</v>
      </c>
      <c r="EL182">
        <v>12.0252</v>
      </c>
      <c r="EM182">
        <v>547.33</v>
      </c>
      <c r="EN182">
        <v>11.1716</v>
      </c>
      <c r="EO182">
        <v>101.742</v>
      </c>
      <c r="EP182">
        <v>102.143</v>
      </c>
    </row>
    <row r="183" spans="1:146">
      <c r="A183">
        <v>167</v>
      </c>
      <c r="B183">
        <v>1560434846.5</v>
      </c>
      <c r="C183">
        <v>332.400000095367</v>
      </c>
      <c r="D183" t="s">
        <v>589</v>
      </c>
      <c r="E183" t="s">
        <v>590</v>
      </c>
      <c r="H183">
        <v>1560434837.82692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-0.0418343575323279</v>
      </c>
      <c r="AF183">
        <v>0.0469627312210439</v>
      </c>
      <c r="AG183">
        <v>3.49831012013447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1560434837.82692</v>
      </c>
      <c r="AU183">
        <v>503.590115384615</v>
      </c>
      <c r="AV183">
        <v>526.929230769231</v>
      </c>
      <c r="AW183">
        <v>13.5105230769231</v>
      </c>
      <c r="AX183">
        <v>11.4254153846154</v>
      </c>
      <c r="AY183">
        <v>500.031692307692</v>
      </c>
      <c r="AZ183">
        <v>100.884423076923</v>
      </c>
      <c r="BA183">
        <v>0.200008653846154</v>
      </c>
      <c r="BB183">
        <v>20.0178923076923</v>
      </c>
      <c r="BC183">
        <v>20.5260076923077</v>
      </c>
      <c r="BD183">
        <v>999.9</v>
      </c>
      <c r="BE183">
        <v>0</v>
      </c>
      <c r="BF183">
        <v>0</v>
      </c>
      <c r="BG183">
        <v>10000.1153846154</v>
      </c>
      <c r="BH183">
        <v>0</v>
      </c>
      <c r="BI183">
        <v>506.573346153846</v>
      </c>
      <c r="BJ183">
        <v>1500.00538461538</v>
      </c>
      <c r="BK183">
        <v>0.973006230769231</v>
      </c>
      <c r="BL183">
        <v>0.0269937923076923</v>
      </c>
      <c r="BM183">
        <v>0</v>
      </c>
      <c r="BN183">
        <v>2.21027307692308</v>
      </c>
      <c r="BO183">
        <v>0</v>
      </c>
      <c r="BP183">
        <v>34599.1115384615</v>
      </c>
      <c r="BQ183">
        <v>13122.0769230769</v>
      </c>
      <c r="BR183">
        <v>39.2427307692308</v>
      </c>
      <c r="BS183">
        <v>42</v>
      </c>
      <c r="BT183">
        <v>40.6942692307692</v>
      </c>
      <c r="BU183">
        <v>39.9274615384615</v>
      </c>
      <c r="BV183">
        <v>38.8628846153846</v>
      </c>
      <c r="BW183">
        <v>1459.51461538462</v>
      </c>
      <c r="BX183">
        <v>40.4907692307692</v>
      </c>
      <c r="BY183">
        <v>0</v>
      </c>
      <c r="BZ183">
        <v>1560434876.2</v>
      </c>
      <c r="CA183">
        <v>2.2112</v>
      </c>
      <c r="CB183">
        <v>1.35422221741067</v>
      </c>
      <c r="CC183">
        <v>-484.341880495728</v>
      </c>
      <c r="CD183">
        <v>34590.4307692308</v>
      </c>
      <c r="CE183">
        <v>15</v>
      </c>
      <c r="CF183">
        <v>1560434283.6</v>
      </c>
      <c r="CG183" t="s">
        <v>250</v>
      </c>
      <c r="CH183">
        <v>1</v>
      </c>
      <c r="CI183">
        <v>2.542</v>
      </c>
      <c r="CJ183">
        <v>0.01</v>
      </c>
      <c r="CK183">
        <v>400</v>
      </c>
      <c r="CL183">
        <v>13</v>
      </c>
      <c r="CM183">
        <v>0.18</v>
      </c>
      <c r="CN183">
        <v>0.05</v>
      </c>
      <c r="CO183">
        <v>-23.2426292682927</v>
      </c>
      <c r="CP183">
        <v>-2.10691986062719</v>
      </c>
      <c r="CQ183">
        <v>0.280563501132555</v>
      </c>
      <c r="CR183">
        <v>0</v>
      </c>
      <c r="CS183">
        <v>2.15583823529412</v>
      </c>
      <c r="CT183">
        <v>1.33579606861155</v>
      </c>
      <c r="CU183">
        <v>0.241885893145442</v>
      </c>
      <c r="CV183">
        <v>0</v>
      </c>
      <c r="CW183">
        <v>2.07424975609756</v>
      </c>
      <c r="CX183">
        <v>0.375297909407667</v>
      </c>
      <c r="CY183">
        <v>0.0434291460235031</v>
      </c>
      <c r="CZ183">
        <v>0</v>
      </c>
      <c r="DA183">
        <v>0</v>
      </c>
      <c r="DB183">
        <v>3</v>
      </c>
      <c r="DC183" t="s">
        <v>380</v>
      </c>
      <c r="DD183">
        <v>1.85563</v>
      </c>
      <c r="DE183">
        <v>1.85379</v>
      </c>
      <c r="DF183">
        <v>1.85486</v>
      </c>
      <c r="DG183">
        <v>1.85923</v>
      </c>
      <c r="DH183">
        <v>1.8535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2.542</v>
      </c>
      <c r="DZ183">
        <v>0.01</v>
      </c>
      <c r="EA183">
        <v>2</v>
      </c>
      <c r="EB183">
        <v>502.311</v>
      </c>
      <c r="EC183">
        <v>545.42</v>
      </c>
      <c r="ED183">
        <v>12.0179</v>
      </c>
      <c r="EE183">
        <v>23.447</v>
      </c>
      <c r="EF183">
        <v>30.0005</v>
      </c>
      <c r="EG183">
        <v>23.1662</v>
      </c>
      <c r="EH183">
        <v>23.1107</v>
      </c>
      <c r="EI183">
        <v>25.1041</v>
      </c>
      <c r="EJ183">
        <v>39.1853</v>
      </c>
      <c r="EK183">
        <v>16.636</v>
      </c>
      <c r="EL183">
        <v>12.0252</v>
      </c>
      <c r="EM183">
        <v>552.33</v>
      </c>
      <c r="EN183">
        <v>11.1554</v>
      </c>
      <c r="EO183">
        <v>101.741</v>
      </c>
      <c r="EP183">
        <v>102.142</v>
      </c>
    </row>
    <row r="184" spans="1:146">
      <c r="A184">
        <v>168</v>
      </c>
      <c r="B184">
        <v>1560434848.5</v>
      </c>
      <c r="C184">
        <v>334.400000095367</v>
      </c>
      <c r="D184" t="s">
        <v>591</v>
      </c>
      <c r="E184" t="s">
        <v>592</v>
      </c>
      <c r="H184">
        <v>1560434839.82692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-0.0418341899149331</v>
      </c>
      <c r="AF184">
        <v>0.0469625430558341</v>
      </c>
      <c r="AG184">
        <v>3.49829904919244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1560434839.82692</v>
      </c>
      <c r="AU184">
        <v>506.859538461538</v>
      </c>
      <c r="AV184">
        <v>530.274692307692</v>
      </c>
      <c r="AW184">
        <v>13.5085230769231</v>
      </c>
      <c r="AX184">
        <v>11.4049076923077</v>
      </c>
      <c r="AY184">
        <v>500.035076923077</v>
      </c>
      <c r="AZ184">
        <v>100.8845</v>
      </c>
      <c r="BA184">
        <v>0.200014115384615</v>
      </c>
      <c r="BB184">
        <v>20.01615</v>
      </c>
      <c r="BC184">
        <v>20.5241269230769</v>
      </c>
      <c r="BD184">
        <v>999.9</v>
      </c>
      <c r="BE184">
        <v>0</v>
      </c>
      <c r="BF184">
        <v>0</v>
      </c>
      <c r="BG184">
        <v>10000.0676923077</v>
      </c>
      <c r="BH184">
        <v>0</v>
      </c>
      <c r="BI184">
        <v>506.003461538461</v>
      </c>
      <c r="BJ184">
        <v>1500.005</v>
      </c>
      <c r="BK184">
        <v>0.973006230769231</v>
      </c>
      <c r="BL184">
        <v>0.0269937923076923</v>
      </c>
      <c r="BM184">
        <v>0</v>
      </c>
      <c r="BN184">
        <v>2.21568076923077</v>
      </c>
      <c r="BO184">
        <v>0</v>
      </c>
      <c r="BP184">
        <v>34582.3769230769</v>
      </c>
      <c r="BQ184">
        <v>13122.0730769231</v>
      </c>
      <c r="BR184">
        <v>39.2427307692308</v>
      </c>
      <c r="BS184">
        <v>42</v>
      </c>
      <c r="BT184">
        <v>40.6966923076923</v>
      </c>
      <c r="BU184">
        <v>39.9203076923077</v>
      </c>
      <c r="BV184">
        <v>38.8677307692308</v>
      </c>
      <c r="BW184">
        <v>1459.51423076923</v>
      </c>
      <c r="BX184">
        <v>40.4907692307692</v>
      </c>
      <c r="BY184">
        <v>0</v>
      </c>
      <c r="BZ184">
        <v>1560434878.6</v>
      </c>
      <c r="CA184">
        <v>2.23007692307692</v>
      </c>
      <c r="CB184">
        <v>0.145811956015206</v>
      </c>
      <c r="CC184">
        <v>-441.562393272704</v>
      </c>
      <c r="CD184">
        <v>34571.15</v>
      </c>
      <c r="CE184">
        <v>15</v>
      </c>
      <c r="CF184">
        <v>1560434283.6</v>
      </c>
      <c r="CG184" t="s">
        <v>250</v>
      </c>
      <c r="CH184">
        <v>1</v>
      </c>
      <c r="CI184">
        <v>2.542</v>
      </c>
      <c r="CJ184">
        <v>0.01</v>
      </c>
      <c r="CK184">
        <v>400</v>
      </c>
      <c r="CL184">
        <v>13</v>
      </c>
      <c r="CM184">
        <v>0.18</v>
      </c>
      <c r="CN184">
        <v>0.05</v>
      </c>
      <c r="CO184">
        <v>-23.3377926829268</v>
      </c>
      <c r="CP184">
        <v>-1.82986620209062</v>
      </c>
      <c r="CQ184">
        <v>0.251535573191162</v>
      </c>
      <c r="CR184">
        <v>0</v>
      </c>
      <c r="CS184">
        <v>2.15356176470588</v>
      </c>
      <c r="CT184">
        <v>0.979663065609718</v>
      </c>
      <c r="CU184">
        <v>0.239523480384929</v>
      </c>
      <c r="CV184">
        <v>1</v>
      </c>
      <c r="CW184">
        <v>2.0881287804878</v>
      </c>
      <c r="CX184">
        <v>0.510180836236942</v>
      </c>
      <c r="CY184">
        <v>0.0545572768701701</v>
      </c>
      <c r="CZ184">
        <v>0</v>
      </c>
      <c r="DA184">
        <v>1</v>
      </c>
      <c r="DB184">
        <v>3</v>
      </c>
      <c r="DC184" t="s">
        <v>271</v>
      </c>
      <c r="DD184">
        <v>1.85563</v>
      </c>
      <c r="DE184">
        <v>1.85379</v>
      </c>
      <c r="DF184">
        <v>1.85486</v>
      </c>
      <c r="DG184">
        <v>1.85924</v>
      </c>
      <c r="DH184">
        <v>1.85351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2.542</v>
      </c>
      <c r="DZ184">
        <v>0.01</v>
      </c>
      <c r="EA184">
        <v>2</v>
      </c>
      <c r="EB184">
        <v>502.331</v>
      </c>
      <c r="EC184">
        <v>545.09</v>
      </c>
      <c r="ED184">
        <v>12.0153</v>
      </c>
      <c r="EE184">
        <v>23.4505</v>
      </c>
      <c r="EF184">
        <v>30.0006</v>
      </c>
      <c r="EG184">
        <v>23.1701</v>
      </c>
      <c r="EH184">
        <v>23.1146</v>
      </c>
      <c r="EI184">
        <v>25.2593</v>
      </c>
      <c r="EJ184">
        <v>39.1853</v>
      </c>
      <c r="EK184">
        <v>16.636</v>
      </c>
      <c r="EL184">
        <v>12.0167</v>
      </c>
      <c r="EM184">
        <v>557.33</v>
      </c>
      <c r="EN184">
        <v>11.1378</v>
      </c>
      <c r="EO184">
        <v>101.74</v>
      </c>
      <c r="EP184">
        <v>102.142</v>
      </c>
    </row>
    <row r="185" spans="1:146">
      <c r="A185">
        <v>169</v>
      </c>
      <c r="B185">
        <v>1560434850.5</v>
      </c>
      <c r="C185">
        <v>336.400000095367</v>
      </c>
      <c r="D185" t="s">
        <v>593</v>
      </c>
      <c r="E185" t="s">
        <v>594</v>
      </c>
      <c r="H185">
        <v>1560434841.82692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-0.0418382259748908</v>
      </c>
      <c r="AF185">
        <v>0.0469670738867149</v>
      </c>
      <c r="AG185">
        <v>3.49856562212387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1560434841.82692</v>
      </c>
      <c r="AU185">
        <v>510.138730769231</v>
      </c>
      <c r="AV185">
        <v>533.640692307692</v>
      </c>
      <c r="AW185">
        <v>13.5064230769231</v>
      </c>
      <c r="AX185">
        <v>11.3810846153846</v>
      </c>
      <c r="AY185">
        <v>500.024269230769</v>
      </c>
      <c r="AZ185">
        <v>100.884307692308</v>
      </c>
      <c r="BA185">
        <v>0.199995538461538</v>
      </c>
      <c r="BB185">
        <v>20.0131346153846</v>
      </c>
      <c r="BC185">
        <v>20.5218884615385</v>
      </c>
      <c r="BD185">
        <v>999.9</v>
      </c>
      <c r="BE185">
        <v>0</v>
      </c>
      <c r="BF185">
        <v>0</v>
      </c>
      <c r="BG185">
        <v>10001.0515384615</v>
      </c>
      <c r="BH185">
        <v>0</v>
      </c>
      <c r="BI185">
        <v>505.471961538461</v>
      </c>
      <c r="BJ185">
        <v>1500.00384615385</v>
      </c>
      <c r="BK185">
        <v>0.973006230769231</v>
      </c>
      <c r="BL185">
        <v>0.0269937923076923</v>
      </c>
      <c r="BM185">
        <v>0</v>
      </c>
      <c r="BN185">
        <v>2.25445</v>
      </c>
      <c r="BO185">
        <v>0</v>
      </c>
      <c r="BP185">
        <v>34567.4769230769</v>
      </c>
      <c r="BQ185">
        <v>13122.0653846154</v>
      </c>
      <c r="BR185">
        <v>39.2427307692308</v>
      </c>
      <c r="BS185">
        <v>42</v>
      </c>
      <c r="BT185">
        <v>40.6991153846154</v>
      </c>
      <c r="BU185">
        <v>39.9131538461538</v>
      </c>
      <c r="BV185">
        <v>38.8701538461538</v>
      </c>
      <c r="BW185">
        <v>1459.51307692308</v>
      </c>
      <c r="BX185">
        <v>40.4907692307692</v>
      </c>
      <c r="BY185">
        <v>0</v>
      </c>
      <c r="BZ185">
        <v>1560434880.4</v>
      </c>
      <c r="CA185">
        <v>2.23180769230769</v>
      </c>
      <c r="CB185">
        <v>-0.620266679258996</v>
      </c>
      <c r="CC185">
        <v>-422.386324718455</v>
      </c>
      <c r="CD185">
        <v>34558.9538461538</v>
      </c>
      <c r="CE185">
        <v>15</v>
      </c>
      <c r="CF185">
        <v>1560434283.6</v>
      </c>
      <c r="CG185" t="s">
        <v>250</v>
      </c>
      <c r="CH185">
        <v>1</v>
      </c>
      <c r="CI185">
        <v>2.542</v>
      </c>
      <c r="CJ185">
        <v>0.01</v>
      </c>
      <c r="CK185">
        <v>400</v>
      </c>
      <c r="CL185">
        <v>13</v>
      </c>
      <c r="CM185">
        <v>0.18</v>
      </c>
      <c r="CN185">
        <v>0.05</v>
      </c>
      <c r="CO185">
        <v>-23.4117731707317</v>
      </c>
      <c r="CP185">
        <v>-1.97374285714287</v>
      </c>
      <c r="CQ185">
        <v>0.262312415692684</v>
      </c>
      <c r="CR185">
        <v>0</v>
      </c>
      <c r="CS185">
        <v>2.17358235294118</v>
      </c>
      <c r="CT185">
        <v>0.743255944857187</v>
      </c>
      <c r="CU185">
        <v>0.230882067515747</v>
      </c>
      <c r="CV185">
        <v>1</v>
      </c>
      <c r="CW185">
        <v>2.10514780487805</v>
      </c>
      <c r="CX185">
        <v>0.629829616724744</v>
      </c>
      <c r="CY185">
        <v>0.0645116584098657</v>
      </c>
      <c r="CZ185">
        <v>0</v>
      </c>
      <c r="DA185">
        <v>1</v>
      </c>
      <c r="DB185">
        <v>3</v>
      </c>
      <c r="DC185" t="s">
        <v>271</v>
      </c>
      <c r="DD185">
        <v>1.85563</v>
      </c>
      <c r="DE185">
        <v>1.85379</v>
      </c>
      <c r="DF185">
        <v>1.85486</v>
      </c>
      <c r="DG185">
        <v>1.85924</v>
      </c>
      <c r="DH185">
        <v>1.85351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2.542</v>
      </c>
      <c r="DZ185">
        <v>0.01</v>
      </c>
      <c r="EA185">
        <v>2</v>
      </c>
      <c r="EB185">
        <v>502.63</v>
      </c>
      <c r="EC185">
        <v>544.924</v>
      </c>
      <c r="ED185">
        <v>12.0134</v>
      </c>
      <c r="EE185">
        <v>23.4545</v>
      </c>
      <c r="EF185">
        <v>30.0006</v>
      </c>
      <c r="EG185">
        <v>23.1739</v>
      </c>
      <c r="EH185">
        <v>23.1189</v>
      </c>
      <c r="EI185">
        <v>25.3558</v>
      </c>
      <c r="EJ185">
        <v>39.4967</v>
      </c>
      <c r="EK185">
        <v>16.2579</v>
      </c>
      <c r="EL185">
        <v>12.0167</v>
      </c>
      <c r="EM185">
        <v>557.33</v>
      </c>
      <c r="EN185">
        <v>11.1223</v>
      </c>
      <c r="EO185">
        <v>101.739</v>
      </c>
      <c r="EP185">
        <v>102.141</v>
      </c>
    </row>
    <row r="186" spans="1:146">
      <c r="A186">
        <v>170</v>
      </c>
      <c r="B186">
        <v>1560434852.5</v>
      </c>
      <c r="C186">
        <v>338.400000095367</v>
      </c>
      <c r="D186" t="s">
        <v>595</v>
      </c>
      <c r="E186" t="s">
        <v>596</v>
      </c>
      <c r="H186">
        <v>1560434843.82692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-0.0418364565022603</v>
      </c>
      <c r="AF186">
        <v>0.0469650874986729</v>
      </c>
      <c r="AG186">
        <v>3.49844875343921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1560434843.82692</v>
      </c>
      <c r="AU186">
        <v>513.430192307692</v>
      </c>
      <c r="AV186">
        <v>536.979846153846</v>
      </c>
      <c r="AW186">
        <v>13.5042423076923</v>
      </c>
      <c r="AX186">
        <v>11.3553230769231</v>
      </c>
      <c r="AY186">
        <v>500.019038461538</v>
      </c>
      <c r="AZ186">
        <v>100.884192307692</v>
      </c>
      <c r="BA186">
        <v>0.199987</v>
      </c>
      <c r="BB186">
        <v>20.0098192307692</v>
      </c>
      <c r="BC186">
        <v>20.5196807692308</v>
      </c>
      <c r="BD186">
        <v>999.9</v>
      </c>
      <c r="BE186">
        <v>0</v>
      </c>
      <c r="BF186">
        <v>0</v>
      </c>
      <c r="BG186">
        <v>10000.64</v>
      </c>
      <c r="BH186">
        <v>0</v>
      </c>
      <c r="BI186">
        <v>504.991461538461</v>
      </c>
      <c r="BJ186">
        <v>1500.00038461538</v>
      </c>
      <c r="BK186">
        <v>0.973006230769231</v>
      </c>
      <c r="BL186">
        <v>0.0269937923076923</v>
      </c>
      <c r="BM186">
        <v>0</v>
      </c>
      <c r="BN186">
        <v>2.22679230769231</v>
      </c>
      <c r="BO186">
        <v>0</v>
      </c>
      <c r="BP186">
        <v>34554.7192307692</v>
      </c>
      <c r="BQ186">
        <v>13122.0423076923</v>
      </c>
      <c r="BR186">
        <v>39.2354615384615</v>
      </c>
      <c r="BS186">
        <v>42</v>
      </c>
      <c r="BT186">
        <v>40.6991153846154</v>
      </c>
      <c r="BU186">
        <v>39.906</v>
      </c>
      <c r="BV186">
        <v>38.8701538461538</v>
      </c>
      <c r="BW186">
        <v>1459.50961538462</v>
      </c>
      <c r="BX186">
        <v>40.4907692307692</v>
      </c>
      <c r="BY186">
        <v>0</v>
      </c>
      <c r="BZ186">
        <v>1560434882.2</v>
      </c>
      <c r="CA186">
        <v>2.19205769230769</v>
      </c>
      <c r="CB186">
        <v>-0.68044103691</v>
      </c>
      <c r="CC186">
        <v>-375.141880498943</v>
      </c>
      <c r="CD186">
        <v>34548.1192307692</v>
      </c>
      <c r="CE186">
        <v>15</v>
      </c>
      <c r="CF186">
        <v>1560434283.6</v>
      </c>
      <c r="CG186" t="s">
        <v>250</v>
      </c>
      <c r="CH186">
        <v>1</v>
      </c>
      <c r="CI186">
        <v>2.542</v>
      </c>
      <c r="CJ186">
        <v>0.01</v>
      </c>
      <c r="CK186">
        <v>400</v>
      </c>
      <c r="CL186">
        <v>13</v>
      </c>
      <c r="CM186">
        <v>0.18</v>
      </c>
      <c r="CN186">
        <v>0.05</v>
      </c>
      <c r="CO186">
        <v>-23.4625</v>
      </c>
      <c r="CP186">
        <v>-1.86998885017423</v>
      </c>
      <c r="CQ186">
        <v>0.255837632388868</v>
      </c>
      <c r="CR186">
        <v>0</v>
      </c>
      <c r="CS186">
        <v>2.18280588235294</v>
      </c>
      <c r="CT186">
        <v>-0.151862576687156</v>
      </c>
      <c r="CU186">
        <v>0.224115385120591</v>
      </c>
      <c r="CV186">
        <v>1</v>
      </c>
      <c r="CW186">
        <v>2.12443317073171</v>
      </c>
      <c r="CX186">
        <v>0.716149547038335</v>
      </c>
      <c r="CY186">
        <v>0.0716191915769899</v>
      </c>
      <c r="CZ186">
        <v>0</v>
      </c>
      <c r="DA186">
        <v>1</v>
      </c>
      <c r="DB186">
        <v>3</v>
      </c>
      <c r="DC186" t="s">
        <v>271</v>
      </c>
      <c r="DD186">
        <v>1.85564</v>
      </c>
      <c r="DE186">
        <v>1.85379</v>
      </c>
      <c r="DF186">
        <v>1.85486</v>
      </c>
      <c r="DG186">
        <v>1.85924</v>
      </c>
      <c r="DH186">
        <v>1.85349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2.542</v>
      </c>
      <c r="DZ186">
        <v>0.01</v>
      </c>
      <c r="EA186">
        <v>2</v>
      </c>
      <c r="EB186">
        <v>502.513</v>
      </c>
      <c r="EC186">
        <v>544.924</v>
      </c>
      <c r="ED186">
        <v>12.0111</v>
      </c>
      <c r="EE186">
        <v>23.4584</v>
      </c>
      <c r="EF186">
        <v>30.0006</v>
      </c>
      <c r="EG186">
        <v>23.1778</v>
      </c>
      <c r="EH186">
        <v>23.1238</v>
      </c>
      <c r="EI186">
        <v>25.4867</v>
      </c>
      <c r="EJ186">
        <v>39.4967</v>
      </c>
      <c r="EK186">
        <v>16.2579</v>
      </c>
      <c r="EL186">
        <v>12.3978</v>
      </c>
      <c r="EM186">
        <v>562.33</v>
      </c>
      <c r="EN186">
        <v>11.1096</v>
      </c>
      <c r="EO186">
        <v>101.74</v>
      </c>
      <c r="EP186">
        <v>102.141</v>
      </c>
    </row>
    <row r="187" spans="1:146">
      <c r="A187">
        <v>171</v>
      </c>
      <c r="B187">
        <v>1560434854.5</v>
      </c>
      <c r="C187">
        <v>340.400000095367</v>
      </c>
      <c r="D187" t="s">
        <v>597</v>
      </c>
      <c r="E187" t="s">
        <v>598</v>
      </c>
      <c r="H187">
        <v>1560434845.82692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-0.0418750323241607</v>
      </c>
      <c r="AF187">
        <v>0.0470083922381836</v>
      </c>
      <c r="AG187">
        <v>3.50099618421822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1560434845.82692</v>
      </c>
      <c r="AU187">
        <v>516.726</v>
      </c>
      <c r="AV187">
        <v>540.340846153846</v>
      </c>
      <c r="AW187">
        <v>13.5016961538462</v>
      </c>
      <c r="AX187">
        <v>11.3274884615385</v>
      </c>
      <c r="AY187">
        <v>500.020423076923</v>
      </c>
      <c r="AZ187">
        <v>100.884115384615</v>
      </c>
      <c r="BA187">
        <v>0.199931692307692</v>
      </c>
      <c r="BB187">
        <v>20.0064192307692</v>
      </c>
      <c r="BC187">
        <v>20.5184653846154</v>
      </c>
      <c r="BD187">
        <v>999.9</v>
      </c>
      <c r="BE187">
        <v>0</v>
      </c>
      <c r="BF187">
        <v>0</v>
      </c>
      <c r="BG187">
        <v>10009.8688461538</v>
      </c>
      <c r="BH187">
        <v>0</v>
      </c>
      <c r="BI187">
        <v>504.597307692308</v>
      </c>
      <c r="BJ187">
        <v>1500.00576923077</v>
      </c>
      <c r="BK187">
        <v>0.973006615384615</v>
      </c>
      <c r="BL187">
        <v>0.0269934461538462</v>
      </c>
      <c r="BM187">
        <v>0</v>
      </c>
      <c r="BN187">
        <v>2.21496538461538</v>
      </c>
      <c r="BO187">
        <v>0</v>
      </c>
      <c r="BP187">
        <v>34542.8346153846</v>
      </c>
      <c r="BQ187">
        <v>13122.0923076923</v>
      </c>
      <c r="BR187">
        <v>39.2354615384615</v>
      </c>
      <c r="BS187">
        <v>42</v>
      </c>
      <c r="BT187">
        <v>40.6991153846154</v>
      </c>
      <c r="BU187">
        <v>39.8988461538462</v>
      </c>
      <c r="BV187">
        <v>38.8701538461538</v>
      </c>
      <c r="BW187">
        <v>1459.51538461538</v>
      </c>
      <c r="BX187">
        <v>40.4903846153846</v>
      </c>
      <c r="BY187">
        <v>0</v>
      </c>
      <c r="BZ187">
        <v>1560434884.6</v>
      </c>
      <c r="CA187">
        <v>2.2025</v>
      </c>
      <c r="CB187">
        <v>-0.766194880365995</v>
      </c>
      <c r="CC187">
        <v>-315.668376147004</v>
      </c>
      <c r="CD187">
        <v>34533.9653846154</v>
      </c>
      <c r="CE187">
        <v>15</v>
      </c>
      <c r="CF187">
        <v>1560434283.6</v>
      </c>
      <c r="CG187" t="s">
        <v>250</v>
      </c>
      <c r="CH187">
        <v>1</v>
      </c>
      <c r="CI187">
        <v>2.542</v>
      </c>
      <c r="CJ187">
        <v>0.01</v>
      </c>
      <c r="CK187">
        <v>400</v>
      </c>
      <c r="CL187">
        <v>13</v>
      </c>
      <c r="CM187">
        <v>0.18</v>
      </c>
      <c r="CN187">
        <v>0.05</v>
      </c>
      <c r="CO187">
        <v>-23.5613658536585</v>
      </c>
      <c r="CP187">
        <v>-1.66464041811846</v>
      </c>
      <c r="CQ187">
        <v>0.231463171605413</v>
      </c>
      <c r="CR187">
        <v>0</v>
      </c>
      <c r="CS187">
        <v>2.20420588235294</v>
      </c>
      <c r="CT187">
        <v>-0.26177485818889</v>
      </c>
      <c r="CU187">
        <v>0.210780518606966</v>
      </c>
      <c r="CV187">
        <v>1</v>
      </c>
      <c r="CW187">
        <v>2.14564</v>
      </c>
      <c r="CX187">
        <v>0.76135463414634</v>
      </c>
      <c r="CY187">
        <v>0.0754003332463361</v>
      </c>
      <c r="CZ187">
        <v>0</v>
      </c>
      <c r="DA187">
        <v>1</v>
      </c>
      <c r="DB187">
        <v>3</v>
      </c>
      <c r="DC187" t="s">
        <v>271</v>
      </c>
      <c r="DD187">
        <v>1.85566</v>
      </c>
      <c r="DE187">
        <v>1.85379</v>
      </c>
      <c r="DF187">
        <v>1.85486</v>
      </c>
      <c r="DG187">
        <v>1.85926</v>
      </c>
      <c r="DH187">
        <v>1.85351</v>
      </c>
      <c r="DI187">
        <v>1.85794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2.542</v>
      </c>
      <c r="DZ187">
        <v>0.01</v>
      </c>
      <c r="EA187">
        <v>2</v>
      </c>
      <c r="EB187">
        <v>502.256</v>
      </c>
      <c r="EC187">
        <v>545.168</v>
      </c>
      <c r="ED187">
        <v>12.0574</v>
      </c>
      <c r="EE187">
        <v>23.4623</v>
      </c>
      <c r="EF187">
        <v>29.9996</v>
      </c>
      <c r="EG187">
        <v>23.1817</v>
      </c>
      <c r="EH187">
        <v>23.1282</v>
      </c>
      <c r="EI187">
        <v>25.6333</v>
      </c>
      <c r="EJ187">
        <v>39.4967</v>
      </c>
      <c r="EK187">
        <v>16.2579</v>
      </c>
      <c r="EL187">
        <v>12.3978</v>
      </c>
      <c r="EM187">
        <v>567.33</v>
      </c>
      <c r="EN187">
        <v>11.0893</v>
      </c>
      <c r="EO187">
        <v>101.741</v>
      </c>
      <c r="EP187">
        <v>102.14</v>
      </c>
    </row>
    <row r="188" spans="1:146">
      <c r="A188">
        <v>172</v>
      </c>
      <c r="B188">
        <v>1560434856.5</v>
      </c>
      <c r="C188">
        <v>342.400000095367</v>
      </c>
      <c r="D188" t="s">
        <v>599</v>
      </c>
      <c r="E188" t="s">
        <v>600</v>
      </c>
      <c r="H188">
        <v>1560434847.82692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-0.0419177505800358</v>
      </c>
      <c r="AF188">
        <v>0.0470563472227282</v>
      </c>
      <c r="AG188">
        <v>3.50381620604805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1560434847.82692</v>
      </c>
      <c r="AU188">
        <v>520.020307692308</v>
      </c>
      <c r="AV188">
        <v>543.736461538462</v>
      </c>
      <c r="AW188">
        <v>13.4994923076923</v>
      </c>
      <c r="AX188">
        <v>11.29735</v>
      </c>
      <c r="AY188">
        <v>500.013153846154</v>
      </c>
      <c r="AZ188">
        <v>100.884269230769</v>
      </c>
      <c r="BA188">
        <v>0.199921769230769</v>
      </c>
      <c r="BB188">
        <v>20.0035115384615</v>
      </c>
      <c r="BC188">
        <v>20.5171</v>
      </c>
      <c r="BD188">
        <v>999.9</v>
      </c>
      <c r="BE188">
        <v>0</v>
      </c>
      <c r="BF188">
        <v>0</v>
      </c>
      <c r="BG188">
        <v>10020.065</v>
      </c>
      <c r="BH188">
        <v>0</v>
      </c>
      <c r="BI188">
        <v>504.261615384615</v>
      </c>
      <c r="BJ188">
        <v>1500.00153846154</v>
      </c>
      <c r="BK188">
        <v>0.973006615384615</v>
      </c>
      <c r="BL188">
        <v>0.0269934461538462</v>
      </c>
      <c r="BM188">
        <v>0</v>
      </c>
      <c r="BN188">
        <v>2.21979615384615</v>
      </c>
      <c r="BO188">
        <v>0</v>
      </c>
      <c r="BP188">
        <v>34531.0730769231</v>
      </c>
      <c r="BQ188">
        <v>13122.0538461538</v>
      </c>
      <c r="BR188">
        <v>39.2330384615385</v>
      </c>
      <c r="BS188">
        <v>42</v>
      </c>
      <c r="BT188">
        <v>40.7039615384615</v>
      </c>
      <c r="BU188">
        <v>39.8916923076923</v>
      </c>
      <c r="BV188">
        <v>38.8677307692308</v>
      </c>
      <c r="BW188">
        <v>1459.51115384615</v>
      </c>
      <c r="BX188">
        <v>40.4903846153846</v>
      </c>
      <c r="BY188">
        <v>0</v>
      </c>
      <c r="BZ188">
        <v>1560434886.4</v>
      </c>
      <c r="CA188">
        <v>2.19543846153846</v>
      </c>
      <c r="CB188">
        <v>-0.594215392113279</v>
      </c>
      <c r="CC188">
        <v>-289.148717924979</v>
      </c>
      <c r="CD188">
        <v>34524.0153846154</v>
      </c>
      <c r="CE188">
        <v>15</v>
      </c>
      <c r="CF188">
        <v>1560434283.6</v>
      </c>
      <c r="CG188" t="s">
        <v>250</v>
      </c>
      <c r="CH188">
        <v>1</v>
      </c>
      <c r="CI188">
        <v>2.542</v>
      </c>
      <c r="CJ188">
        <v>0.01</v>
      </c>
      <c r="CK188">
        <v>400</v>
      </c>
      <c r="CL188">
        <v>13</v>
      </c>
      <c r="CM188">
        <v>0.18</v>
      </c>
      <c r="CN188">
        <v>0.05</v>
      </c>
      <c r="CO188">
        <v>-23.6373853658537</v>
      </c>
      <c r="CP188">
        <v>-2.19361463414635</v>
      </c>
      <c r="CQ188">
        <v>0.275274666878131</v>
      </c>
      <c r="CR188">
        <v>0</v>
      </c>
      <c r="CS188">
        <v>2.21676470588235</v>
      </c>
      <c r="CT188">
        <v>-0.433758893157602</v>
      </c>
      <c r="CU188">
        <v>0.200024395397975</v>
      </c>
      <c r="CV188">
        <v>1</v>
      </c>
      <c r="CW188">
        <v>2.17020073170732</v>
      </c>
      <c r="CX188">
        <v>0.789196933797912</v>
      </c>
      <c r="CY188">
        <v>0.0779971384525206</v>
      </c>
      <c r="CZ188">
        <v>0</v>
      </c>
      <c r="DA188">
        <v>1</v>
      </c>
      <c r="DB188">
        <v>3</v>
      </c>
      <c r="DC188" t="s">
        <v>271</v>
      </c>
      <c r="DD188">
        <v>1.85569</v>
      </c>
      <c r="DE188">
        <v>1.85379</v>
      </c>
      <c r="DF188">
        <v>1.85486</v>
      </c>
      <c r="DG188">
        <v>1.85928</v>
      </c>
      <c r="DH188">
        <v>1.85352</v>
      </c>
      <c r="DI188">
        <v>1.85796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2.542</v>
      </c>
      <c r="DZ188">
        <v>0.01</v>
      </c>
      <c r="EA188">
        <v>2</v>
      </c>
      <c r="EB188">
        <v>502.679</v>
      </c>
      <c r="EC188">
        <v>544.856</v>
      </c>
      <c r="ED188">
        <v>12.1932</v>
      </c>
      <c r="EE188">
        <v>23.4663</v>
      </c>
      <c r="EF188">
        <v>29.9977</v>
      </c>
      <c r="EG188">
        <v>23.1856</v>
      </c>
      <c r="EH188">
        <v>23.132</v>
      </c>
      <c r="EI188">
        <v>25.7284</v>
      </c>
      <c r="EJ188">
        <v>39.7877</v>
      </c>
      <c r="EK188">
        <v>16.2579</v>
      </c>
      <c r="EL188">
        <v>12.3978</v>
      </c>
      <c r="EM188">
        <v>567.33</v>
      </c>
      <c r="EN188">
        <v>11.0432</v>
      </c>
      <c r="EO188">
        <v>101.74</v>
      </c>
      <c r="EP188">
        <v>102.14</v>
      </c>
    </row>
    <row r="189" spans="1:146">
      <c r="A189">
        <v>173</v>
      </c>
      <c r="B189">
        <v>1560434858.5</v>
      </c>
      <c r="C189">
        <v>344.400000095367</v>
      </c>
      <c r="D189" t="s">
        <v>601</v>
      </c>
      <c r="E189" t="s">
        <v>602</v>
      </c>
      <c r="H189">
        <v>1560434849.82692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-0.0419327552193922</v>
      </c>
      <c r="AF189">
        <v>0.0470731912448844</v>
      </c>
      <c r="AG189">
        <v>3.50480648882469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1560434849.82692</v>
      </c>
      <c r="AU189">
        <v>523.316769230769</v>
      </c>
      <c r="AV189">
        <v>547.105576923077</v>
      </c>
      <c r="AW189">
        <v>13.4999192307692</v>
      </c>
      <c r="AX189">
        <v>11.2682538461538</v>
      </c>
      <c r="AY189">
        <v>500.012038461538</v>
      </c>
      <c r="AZ189">
        <v>100.884576923077</v>
      </c>
      <c r="BA189">
        <v>0.199971692307692</v>
      </c>
      <c r="BB189">
        <v>20.0017730769231</v>
      </c>
      <c r="BC189">
        <v>20.5155653846154</v>
      </c>
      <c r="BD189">
        <v>999.9</v>
      </c>
      <c r="BE189">
        <v>0</v>
      </c>
      <c r="BF189">
        <v>0</v>
      </c>
      <c r="BG189">
        <v>10023.6211538462</v>
      </c>
      <c r="BH189">
        <v>0</v>
      </c>
      <c r="BI189">
        <v>503.939269230769</v>
      </c>
      <c r="BJ189">
        <v>1499.99692307692</v>
      </c>
      <c r="BK189">
        <v>0.973006615384615</v>
      </c>
      <c r="BL189">
        <v>0.0269934461538462</v>
      </c>
      <c r="BM189">
        <v>0</v>
      </c>
      <c r="BN189">
        <v>2.21959230769231</v>
      </c>
      <c r="BO189">
        <v>0</v>
      </c>
      <c r="BP189">
        <v>34520.9230769231</v>
      </c>
      <c r="BQ189">
        <v>13122.0115384615</v>
      </c>
      <c r="BR189">
        <v>39.2354615384615</v>
      </c>
      <c r="BS189">
        <v>42</v>
      </c>
      <c r="BT189">
        <v>40.7112307692308</v>
      </c>
      <c r="BU189">
        <v>39.8869230769231</v>
      </c>
      <c r="BV189">
        <v>38.8677307692308</v>
      </c>
      <c r="BW189">
        <v>1459.50653846154</v>
      </c>
      <c r="BX189">
        <v>40.4903846153846</v>
      </c>
      <c r="BY189">
        <v>0</v>
      </c>
      <c r="BZ189">
        <v>1560434888.2</v>
      </c>
      <c r="CA189">
        <v>2.17770769230769</v>
      </c>
      <c r="CB189">
        <v>0.00337777307036281</v>
      </c>
      <c r="CC189">
        <v>-259.531624237094</v>
      </c>
      <c r="CD189">
        <v>34515.7346153846</v>
      </c>
      <c r="CE189">
        <v>15</v>
      </c>
      <c r="CF189">
        <v>1560434283.6</v>
      </c>
      <c r="CG189" t="s">
        <v>250</v>
      </c>
      <c r="CH189">
        <v>1</v>
      </c>
      <c r="CI189">
        <v>2.542</v>
      </c>
      <c r="CJ189">
        <v>0.01</v>
      </c>
      <c r="CK189">
        <v>400</v>
      </c>
      <c r="CL189">
        <v>13</v>
      </c>
      <c r="CM189">
        <v>0.18</v>
      </c>
      <c r="CN189">
        <v>0.05</v>
      </c>
      <c r="CO189">
        <v>-23.6941512195122</v>
      </c>
      <c r="CP189">
        <v>-2.61146968641111</v>
      </c>
      <c r="CQ189">
        <v>0.298344701704418</v>
      </c>
      <c r="CR189">
        <v>0</v>
      </c>
      <c r="CS189">
        <v>2.21057058823529</v>
      </c>
      <c r="CT189">
        <v>-0.351318592713164</v>
      </c>
      <c r="CU189">
        <v>0.183211728255159</v>
      </c>
      <c r="CV189">
        <v>1</v>
      </c>
      <c r="CW189">
        <v>2.19828048780488</v>
      </c>
      <c r="CX189">
        <v>0.820002857142847</v>
      </c>
      <c r="CY189">
        <v>0.0811662245311441</v>
      </c>
      <c r="CZ189">
        <v>0</v>
      </c>
      <c r="DA189">
        <v>1</v>
      </c>
      <c r="DB189">
        <v>3</v>
      </c>
      <c r="DC189" t="s">
        <v>271</v>
      </c>
      <c r="DD189">
        <v>1.85566</v>
      </c>
      <c r="DE189">
        <v>1.85379</v>
      </c>
      <c r="DF189">
        <v>1.85486</v>
      </c>
      <c r="DG189">
        <v>1.85926</v>
      </c>
      <c r="DH189">
        <v>1.8535</v>
      </c>
      <c r="DI189">
        <v>1.85796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2.542</v>
      </c>
      <c r="DZ189">
        <v>0.01</v>
      </c>
      <c r="EA189">
        <v>2</v>
      </c>
      <c r="EB189">
        <v>502.777</v>
      </c>
      <c r="EC189">
        <v>544.579</v>
      </c>
      <c r="ED189">
        <v>12.3222</v>
      </c>
      <c r="EE189">
        <v>23.4702</v>
      </c>
      <c r="EF189">
        <v>29.9974</v>
      </c>
      <c r="EG189">
        <v>23.1896</v>
      </c>
      <c r="EH189">
        <v>23.1359</v>
      </c>
      <c r="EI189">
        <v>25.8377</v>
      </c>
      <c r="EJ189">
        <v>40.0636</v>
      </c>
      <c r="EK189">
        <v>16.2579</v>
      </c>
      <c r="EL189">
        <v>12.4021</v>
      </c>
      <c r="EM189">
        <v>572.33</v>
      </c>
      <c r="EN189">
        <v>10.9952</v>
      </c>
      <c r="EO189">
        <v>101.741</v>
      </c>
      <c r="EP189">
        <v>102.14</v>
      </c>
    </row>
    <row r="190" spans="1:146">
      <c r="A190">
        <v>174</v>
      </c>
      <c r="B190">
        <v>1560434860.5</v>
      </c>
      <c r="C190">
        <v>346.400000095367</v>
      </c>
      <c r="D190" t="s">
        <v>603</v>
      </c>
      <c r="E190" t="s">
        <v>604</v>
      </c>
      <c r="H190">
        <v>1560434851.82692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-0.0419475465391325</v>
      </c>
      <c r="AF190">
        <v>0.0470897957970836</v>
      </c>
      <c r="AG190">
        <v>3.50578257065451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1560434851.82692</v>
      </c>
      <c r="AU190">
        <v>526.618769230769</v>
      </c>
      <c r="AV190">
        <v>550.473230769231</v>
      </c>
      <c r="AW190">
        <v>13.5042192307692</v>
      </c>
      <c r="AX190">
        <v>11.2415423076923</v>
      </c>
      <c r="AY190">
        <v>500.008923076923</v>
      </c>
      <c r="AZ190">
        <v>100.884653846154</v>
      </c>
      <c r="BA190">
        <v>0.199972230769231</v>
      </c>
      <c r="BB190">
        <v>20.0012153846154</v>
      </c>
      <c r="BC190">
        <v>20.5150846153846</v>
      </c>
      <c r="BD190">
        <v>999.9</v>
      </c>
      <c r="BE190">
        <v>0</v>
      </c>
      <c r="BF190">
        <v>0</v>
      </c>
      <c r="BG190">
        <v>10027.1492307692</v>
      </c>
      <c r="BH190">
        <v>0</v>
      </c>
      <c r="BI190">
        <v>503.659576923077</v>
      </c>
      <c r="BJ190">
        <v>1500.00384615385</v>
      </c>
      <c r="BK190">
        <v>0.973006807692308</v>
      </c>
      <c r="BL190">
        <v>0.0269932730769231</v>
      </c>
      <c r="BM190">
        <v>0</v>
      </c>
      <c r="BN190">
        <v>2.17635384615385</v>
      </c>
      <c r="BO190">
        <v>0</v>
      </c>
      <c r="BP190">
        <v>34511.3692307692</v>
      </c>
      <c r="BQ190">
        <v>13122.0730769231</v>
      </c>
      <c r="BR190">
        <v>39.2378846153846</v>
      </c>
      <c r="BS190">
        <v>42</v>
      </c>
      <c r="BT190">
        <v>40.7136538461538</v>
      </c>
      <c r="BU190">
        <v>39.8821538461539</v>
      </c>
      <c r="BV190">
        <v>38.8677307692308</v>
      </c>
      <c r="BW190">
        <v>1459.51346153846</v>
      </c>
      <c r="BX190">
        <v>40.4903846153846</v>
      </c>
      <c r="BY190">
        <v>0</v>
      </c>
      <c r="BZ190">
        <v>1560434890.6</v>
      </c>
      <c r="CA190">
        <v>2.14631153846154</v>
      </c>
      <c r="CB190">
        <v>-0.425487184807519</v>
      </c>
      <c r="CC190">
        <v>-238.24957283142</v>
      </c>
      <c r="CD190">
        <v>34504.7153846154</v>
      </c>
      <c r="CE190">
        <v>15</v>
      </c>
      <c r="CF190">
        <v>1560434283.6</v>
      </c>
      <c r="CG190" t="s">
        <v>250</v>
      </c>
      <c r="CH190">
        <v>1</v>
      </c>
      <c r="CI190">
        <v>2.542</v>
      </c>
      <c r="CJ190">
        <v>0.01</v>
      </c>
      <c r="CK190">
        <v>400</v>
      </c>
      <c r="CL190">
        <v>13</v>
      </c>
      <c r="CM190">
        <v>0.18</v>
      </c>
      <c r="CN190">
        <v>0.05</v>
      </c>
      <c r="CO190">
        <v>-23.7906463414634</v>
      </c>
      <c r="CP190">
        <v>-2.53718885017427</v>
      </c>
      <c r="CQ190">
        <v>0.291372350076417</v>
      </c>
      <c r="CR190">
        <v>0</v>
      </c>
      <c r="CS190">
        <v>2.19513235294118</v>
      </c>
      <c r="CT190">
        <v>-0.491942466111674</v>
      </c>
      <c r="CU190">
        <v>0.183705046074644</v>
      </c>
      <c r="CV190">
        <v>1</v>
      </c>
      <c r="CW190">
        <v>2.22886341463415</v>
      </c>
      <c r="CX190">
        <v>0.85644418118469</v>
      </c>
      <c r="CY190">
        <v>0.0850892630471157</v>
      </c>
      <c r="CZ190">
        <v>0</v>
      </c>
      <c r="DA190">
        <v>1</v>
      </c>
      <c r="DB190">
        <v>3</v>
      </c>
      <c r="DC190" t="s">
        <v>271</v>
      </c>
      <c r="DD190">
        <v>1.85565</v>
      </c>
      <c r="DE190">
        <v>1.85379</v>
      </c>
      <c r="DF190">
        <v>1.85486</v>
      </c>
      <c r="DG190">
        <v>1.85925</v>
      </c>
      <c r="DH190">
        <v>1.8535</v>
      </c>
      <c r="DI190">
        <v>1.85795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2.542</v>
      </c>
      <c r="DZ190">
        <v>0.01</v>
      </c>
      <c r="EA190">
        <v>2</v>
      </c>
      <c r="EB190">
        <v>502.638</v>
      </c>
      <c r="EC190">
        <v>544.71</v>
      </c>
      <c r="ED190">
        <v>12.383</v>
      </c>
      <c r="EE190">
        <v>23.4742</v>
      </c>
      <c r="EF190">
        <v>29.9989</v>
      </c>
      <c r="EG190">
        <v>23.1945</v>
      </c>
      <c r="EH190">
        <v>23.1398</v>
      </c>
      <c r="EI190">
        <v>25.9928</v>
      </c>
      <c r="EJ190">
        <v>40.0636</v>
      </c>
      <c r="EK190">
        <v>16.2579</v>
      </c>
      <c r="EL190">
        <v>12.4021</v>
      </c>
      <c r="EM190">
        <v>577.33</v>
      </c>
      <c r="EN190">
        <v>11.1154</v>
      </c>
      <c r="EO190">
        <v>101.742</v>
      </c>
      <c r="EP190">
        <v>102.14</v>
      </c>
    </row>
    <row r="191" spans="1:146">
      <c r="A191">
        <v>175</v>
      </c>
      <c r="B191">
        <v>1560434862.5</v>
      </c>
      <c r="C191">
        <v>348.400000095367</v>
      </c>
      <c r="D191" t="s">
        <v>605</v>
      </c>
      <c r="E191" t="s">
        <v>606</v>
      </c>
      <c r="H191">
        <v>1560434853.82692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-0.04195375689296</v>
      </c>
      <c r="AF191">
        <v>0.0470967674633119</v>
      </c>
      <c r="AG191">
        <v>3.50619235685244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1560434853.82692</v>
      </c>
      <c r="AU191">
        <v>529.922576923077</v>
      </c>
      <c r="AV191">
        <v>553.851384615385</v>
      </c>
      <c r="AW191">
        <v>13.5118423076923</v>
      </c>
      <c r="AX191">
        <v>11.2139307692308</v>
      </c>
      <c r="AY191">
        <v>500.0125</v>
      </c>
      <c r="AZ191">
        <v>100.884807692308</v>
      </c>
      <c r="BA191">
        <v>0.199982346153846</v>
      </c>
      <c r="BB191">
        <v>20.0014576923077</v>
      </c>
      <c r="BC191">
        <v>20.5152576923077</v>
      </c>
      <c r="BD191">
        <v>999.9</v>
      </c>
      <c r="BE191">
        <v>0</v>
      </c>
      <c r="BF191">
        <v>0</v>
      </c>
      <c r="BG191">
        <v>10028.6184615385</v>
      </c>
      <c r="BH191">
        <v>0</v>
      </c>
      <c r="BI191">
        <v>503.438961538462</v>
      </c>
      <c r="BJ191">
        <v>1500.00076923077</v>
      </c>
      <c r="BK191">
        <v>0.973007</v>
      </c>
      <c r="BL191">
        <v>0.0269931</v>
      </c>
      <c r="BM191">
        <v>0</v>
      </c>
      <c r="BN191">
        <v>2.11883461538462</v>
      </c>
      <c r="BO191">
        <v>0</v>
      </c>
      <c r="BP191">
        <v>34502.1461538462</v>
      </c>
      <c r="BQ191">
        <v>13122.0423076923</v>
      </c>
      <c r="BR191">
        <v>39.2403076923077</v>
      </c>
      <c r="BS191">
        <v>42</v>
      </c>
      <c r="BT191">
        <v>40.7209230769231</v>
      </c>
      <c r="BU191">
        <v>39.8773846153846</v>
      </c>
      <c r="BV191">
        <v>38.8677307692308</v>
      </c>
      <c r="BW191">
        <v>1459.51076923077</v>
      </c>
      <c r="BX191">
        <v>40.49</v>
      </c>
      <c r="BY191">
        <v>0</v>
      </c>
      <c r="BZ191">
        <v>1560434892.4</v>
      </c>
      <c r="CA191">
        <v>2.10880384615385</v>
      </c>
      <c r="CB191">
        <v>-0.738758971751161</v>
      </c>
      <c r="CC191">
        <v>-249.767521658208</v>
      </c>
      <c r="CD191">
        <v>34496.8961538462</v>
      </c>
      <c r="CE191">
        <v>15</v>
      </c>
      <c r="CF191">
        <v>1560434283.6</v>
      </c>
      <c r="CG191" t="s">
        <v>250</v>
      </c>
      <c r="CH191">
        <v>1</v>
      </c>
      <c r="CI191">
        <v>2.542</v>
      </c>
      <c r="CJ191">
        <v>0.01</v>
      </c>
      <c r="CK191">
        <v>400</v>
      </c>
      <c r="CL191">
        <v>13</v>
      </c>
      <c r="CM191">
        <v>0.18</v>
      </c>
      <c r="CN191">
        <v>0.05</v>
      </c>
      <c r="CO191">
        <v>-23.8419</v>
      </c>
      <c r="CP191">
        <v>-2.50645296167253</v>
      </c>
      <c r="CQ191">
        <v>0.289589533734872</v>
      </c>
      <c r="CR191">
        <v>0</v>
      </c>
      <c r="CS191">
        <v>2.16445</v>
      </c>
      <c r="CT191">
        <v>-0.773367314026682</v>
      </c>
      <c r="CU191">
        <v>0.198860569317831</v>
      </c>
      <c r="CV191">
        <v>1</v>
      </c>
      <c r="CW191">
        <v>2.26192487804878</v>
      </c>
      <c r="CX191">
        <v>0.933711637630677</v>
      </c>
      <c r="CY191">
        <v>0.09348230786369</v>
      </c>
      <c r="CZ191">
        <v>0</v>
      </c>
      <c r="DA191">
        <v>1</v>
      </c>
      <c r="DB191">
        <v>3</v>
      </c>
      <c r="DC191" t="s">
        <v>271</v>
      </c>
      <c r="DD191">
        <v>1.85564</v>
      </c>
      <c r="DE191">
        <v>1.85379</v>
      </c>
      <c r="DF191">
        <v>1.85486</v>
      </c>
      <c r="DG191">
        <v>1.85925</v>
      </c>
      <c r="DH191">
        <v>1.85351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2.542</v>
      </c>
      <c r="DZ191">
        <v>0.01</v>
      </c>
      <c r="EA191">
        <v>2</v>
      </c>
      <c r="EB191">
        <v>502.962</v>
      </c>
      <c r="EC191">
        <v>544.575</v>
      </c>
      <c r="ED191">
        <v>12.4169</v>
      </c>
      <c r="EE191">
        <v>23.4776</v>
      </c>
      <c r="EF191">
        <v>30</v>
      </c>
      <c r="EG191">
        <v>23.1993</v>
      </c>
      <c r="EH191">
        <v>23.1437</v>
      </c>
      <c r="EI191">
        <v>26.0865</v>
      </c>
      <c r="EJ191">
        <v>40.0636</v>
      </c>
      <c r="EK191">
        <v>16.2579</v>
      </c>
      <c r="EL191">
        <v>12.4038</v>
      </c>
      <c r="EM191">
        <v>577.33</v>
      </c>
      <c r="EN191">
        <v>11.103</v>
      </c>
      <c r="EO191">
        <v>101.741</v>
      </c>
      <c r="EP191">
        <v>102.139</v>
      </c>
    </row>
    <row r="192" spans="1:146">
      <c r="A192">
        <v>176</v>
      </c>
      <c r="B192">
        <v>1560434864.5</v>
      </c>
      <c r="C192">
        <v>350.400000095367</v>
      </c>
      <c r="D192" t="s">
        <v>607</v>
      </c>
      <c r="E192" t="s">
        <v>608</v>
      </c>
      <c r="H192">
        <v>1560434855.82692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-0.0419559735287874</v>
      </c>
      <c r="AF192">
        <v>0.0470992558312161</v>
      </c>
      <c r="AG192">
        <v>3.50633861496132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1560434855.82692</v>
      </c>
      <c r="AU192">
        <v>533.228615384615</v>
      </c>
      <c r="AV192">
        <v>557.211192307692</v>
      </c>
      <c r="AW192">
        <v>13.5218692307692</v>
      </c>
      <c r="AX192">
        <v>11.1848153846154</v>
      </c>
      <c r="AY192">
        <v>500.024615384615</v>
      </c>
      <c r="AZ192">
        <v>100.885038461538</v>
      </c>
      <c r="BA192">
        <v>0.199996576923077</v>
      </c>
      <c r="BB192">
        <v>20.0026807692308</v>
      </c>
      <c r="BC192">
        <v>20.5162730769231</v>
      </c>
      <c r="BD192">
        <v>999.9</v>
      </c>
      <c r="BE192">
        <v>0</v>
      </c>
      <c r="BF192">
        <v>0</v>
      </c>
      <c r="BG192">
        <v>10029.1253846154</v>
      </c>
      <c r="BH192">
        <v>0</v>
      </c>
      <c r="BI192">
        <v>503.247653846154</v>
      </c>
      <c r="BJ192">
        <v>1499.99769230769</v>
      </c>
      <c r="BK192">
        <v>0.973007</v>
      </c>
      <c r="BL192">
        <v>0.0269931</v>
      </c>
      <c r="BM192">
        <v>0</v>
      </c>
      <c r="BN192">
        <v>2.06545384615385</v>
      </c>
      <c r="BO192">
        <v>0</v>
      </c>
      <c r="BP192">
        <v>34493.0923076923</v>
      </c>
      <c r="BQ192">
        <v>13122.0115384615</v>
      </c>
      <c r="BR192">
        <v>39.2403076923077</v>
      </c>
      <c r="BS192">
        <v>42</v>
      </c>
      <c r="BT192">
        <v>40.7257692307692</v>
      </c>
      <c r="BU192">
        <v>39.875</v>
      </c>
      <c r="BV192">
        <v>38.8701538461538</v>
      </c>
      <c r="BW192">
        <v>1459.50769230769</v>
      </c>
      <c r="BX192">
        <v>40.49</v>
      </c>
      <c r="BY192">
        <v>0</v>
      </c>
      <c r="BZ192">
        <v>1560434894.2</v>
      </c>
      <c r="CA192">
        <v>2.07868846153846</v>
      </c>
      <c r="CB192">
        <v>-1.01205811614005</v>
      </c>
      <c r="CC192">
        <v>-270.119658322543</v>
      </c>
      <c r="CD192">
        <v>34489.1076923077</v>
      </c>
      <c r="CE192">
        <v>15</v>
      </c>
      <c r="CF192">
        <v>1560434283.6</v>
      </c>
      <c r="CG192" t="s">
        <v>250</v>
      </c>
      <c r="CH192">
        <v>1</v>
      </c>
      <c r="CI192">
        <v>2.542</v>
      </c>
      <c r="CJ192">
        <v>0.01</v>
      </c>
      <c r="CK192">
        <v>400</v>
      </c>
      <c r="CL192">
        <v>13</v>
      </c>
      <c r="CM192">
        <v>0.18</v>
      </c>
      <c r="CN192">
        <v>0.05</v>
      </c>
      <c r="CO192">
        <v>-23.8703658536585</v>
      </c>
      <c r="CP192">
        <v>-2.18824808362367</v>
      </c>
      <c r="CQ192">
        <v>0.279984498359878</v>
      </c>
      <c r="CR192">
        <v>0</v>
      </c>
      <c r="CS192">
        <v>2.12187647058824</v>
      </c>
      <c r="CT192">
        <v>-0.549196744710135</v>
      </c>
      <c r="CU192">
        <v>0.210095912353247</v>
      </c>
      <c r="CV192">
        <v>1</v>
      </c>
      <c r="CW192">
        <v>2.29801414634146</v>
      </c>
      <c r="CX192">
        <v>1.06082006968641</v>
      </c>
      <c r="CY192">
        <v>0.106856884685822</v>
      </c>
      <c r="CZ192">
        <v>0</v>
      </c>
      <c r="DA192">
        <v>1</v>
      </c>
      <c r="DB192">
        <v>3</v>
      </c>
      <c r="DC192" t="s">
        <v>271</v>
      </c>
      <c r="DD192">
        <v>1.85564</v>
      </c>
      <c r="DE192">
        <v>1.85379</v>
      </c>
      <c r="DF192">
        <v>1.85486</v>
      </c>
      <c r="DG192">
        <v>1.85925</v>
      </c>
      <c r="DH192">
        <v>1.85352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2.542</v>
      </c>
      <c r="DZ192">
        <v>0.01</v>
      </c>
      <c r="EA192">
        <v>2</v>
      </c>
      <c r="EB192">
        <v>502.721</v>
      </c>
      <c r="EC192">
        <v>544.67</v>
      </c>
      <c r="ED192">
        <v>12.4368</v>
      </c>
      <c r="EE192">
        <v>23.4805</v>
      </c>
      <c r="EF192">
        <v>30.0008</v>
      </c>
      <c r="EG192">
        <v>23.2032</v>
      </c>
      <c r="EH192">
        <v>23.1475</v>
      </c>
      <c r="EI192">
        <v>26.2003</v>
      </c>
      <c r="EJ192">
        <v>40.0636</v>
      </c>
      <c r="EK192">
        <v>16.2579</v>
      </c>
      <c r="EL192">
        <v>12.4038</v>
      </c>
      <c r="EM192">
        <v>582.33</v>
      </c>
      <c r="EN192">
        <v>11.1258</v>
      </c>
      <c r="EO192">
        <v>101.739</v>
      </c>
      <c r="EP192">
        <v>102.139</v>
      </c>
    </row>
    <row r="193" spans="1:146">
      <c r="A193">
        <v>177</v>
      </c>
      <c r="B193">
        <v>1560434866.5</v>
      </c>
      <c r="C193">
        <v>352.400000095367</v>
      </c>
      <c r="D193" t="s">
        <v>609</v>
      </c>
      <c r="E193" t="s">
        <v>610</v>
      </c>
      <c r="H193">
        <v>1560434857.82692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-0.0419476910008422</v>
      </c>
      <c r="AF193">
        <v>0.0470899579680083</v>
      </c>
      <c r="AG193">
        <v>3.50579210311033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1560434857.82692</v>
      </c>
      <c r="AU193">
        <v>536.534230769231</v>
      </c>
      <c r="AV193">
        <v>560.564423076923</v>
      </c>
      <c r="AW193">
        <v>13.5331461538462</v>
      </c>
      <c r="AX193">
        <v>11.1569730769231</v>
      </c>
      <c r="AY193">
        <v>500.022307692308</v>
      </c>
      <c r="AZ193">
        <v>100.885423076923</v>
      </c>
      <c r="BA193">
        <v>0.200011615384615</v>
      </c>
      <c r="BB193">
        <v>20.0058230769231</v>
      </c>
      <c r="BC193">
        <v>20.5180846153846</v>
      </c>
      <c r="BD193">
        <v>999.9</v>
      </c>
      <c r="BE193">
        <v>0</v>
      </c>
      <c r="BF193">
        <v>0</v>
      </c>
      <c r="BG193">
        <v>10027.1073076923</v>
      </c>
      <c r="BH193">
        <v>0</v>
      </c>
      <c r="BI193">
        <v>503.091038461538</v>
      </c>
      <c r="BJ193">
        <v>1499.99576923077</v>
      </c>
      <c r="BK193">
        <v>0.973007</v>
      </c>
      <c r="BL193">
        <v>0.0269931</v>
      </c>
      <c r="BM193">
        <v>0</v>
      </c>
      <c r="BN193">
        <v>2.04406538461538</v>
      </c>
      <c r="BO193">
        <v>0</v>
      </c>
      <c r="BP193">
        <v>34484.5807692308</v>
      </c>
      <c r="BQ193">
        <v>13121.9884615385</v>
      </c>
      <c r="BR193">
        <v>39.2403076923077</v>
      </c>
      <c r="BS193">
        <v>42</v>
      </c>
      <c r="BT193">
        <v>40.7306153846154</v>
      </c>
      <c r="BU193">
        <v>39.875</v>
      </c>
      <c r="BV193">
        <v>38.8628846153846</v>
      </c>
      <c r="BW193">
        <v>1459.50576923077</v>
      </c>
      <c r="BX193">
        <v>40.49</v>
      </c>
      <c r="BY193">
        <v>0</v>
      </c>
      <c r="BZ193">
        <v>1560434896.6</v>
      </c>
      <c r="CA193">
        <v>2.05887307692308</v>
      </c>
      <c r="CB193">
        <v>-1.38341538006044</v>
      </c>
      <c r="CC193">
        <v>-292.475213693139</v>
      </c>
      <c r="CD193">
        <v>34478.7038461538</v>
      </c>
      <c r="CE193">
        <v>15</v>
      </c>
      <c r="CF193">
        <v>1560434283.6</v>
      </c>
      <c r="CG193" t="s">
        <v>250</v>
      </c>
      <c r="CH193">
        <v>1</v>
      </c>
      <c r="CI193">
        <v>2.542</v>
      </c>
      <c r="CJ193">
        <v>0.01</v>
      </c>
      <c r="CK193">
        <v>400</v>
      </c>
      <c r="CL193">
        <v>13</v>
      </c>
      <c r="CM193">
        <v>0.18</v>
      </c>
      <c r="CN193">
        <v>0.05</v>
      </c>
      <c r="CO193">
        <v>-23.9605</v>
      </c>
      <c r="CP193">
        <v>-1.62650592334495</v>
      </c>
      <c r="CQ193">
        <v>0.22011034704904</v>
      </c>
      <c r="CR193">
        <v>0</v>
      </c>
      <c r="CS193">
        <v>2.10177352941176</v>
      </c>
      <c r="CT193">
        <v>-0.760811621838608</v>
      </c>
      <c r="CU193">
        <v>0.225708651752162</v>
      </c>
      <c r="CV193">
        <v>1</v>
      </c>
      <c r="CW193">
        <v>2.33559756097561</v>
      </c>
      <c r="CX193">
        <v>1.17592390243902</v>
      </c>
      <c r="CY193">
        <v>0.118078060926236</v>
      </c>
      <c r="CZ193">
        <v>0</v>
      </c>
      <c r="DA193">
        <v>1</v>
      </c>
      <c r="DB193">
        <v>3</v>
      </c>
      <c r="DC193" t="s">
        <v>271</v>
      </c>
      <c r="DD193">
        <v>1.85565</v>
      </c>
      <c r="DE193">
        <v>1.85379</v>
      </c>
      <c r="DF193">
        <v>1.85486</v>
      </c>
      <c r="DG193">
        <v>1.85925</v>
      </c>
      <c r="DH193">
        <v>1.85353</v>
      </c>
      <c r="DI193">
        <v>1.85795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2.542</v>
      </c>
      <c r="DZ193">
        <v>0.01</v>
      </c>
      <c r="EA193">
        <v>2</v>
      </c>
      <c r="EB193">
        <v>502.418</v>
      </c>
      <c r="EC193">
        <v>544.363</v>
      </c>
      <c r="ED193">
        <v>12.4469</v>
      </c>
      <c r="EE193">
        <v>23.484</v>
      </c>
      <c r="EF193">
        <v>30.0013</v>
      </c>
      <c r="EG193">
        <v>23.2071</v>
      </c>
      <c r="EH193">
        <v>23.1518</v>
      </c>
      <c r="EI193">
        <v>26.3593</v>
      </c>
      <c r="EJ193">
        <v>39.7789</v>
      </c>
      <c r="EK193">
        <v>16.2579</v>
      </c>
      <c r="EL193">
        <v>12.4038</v>
      </c>
      <c r="EM193">
        <v>587.33</v>
      </c>
      <c r="EN193">
        <v>11.1258</v>
      </c>
      <c r="EO193">
        <v>101.738</v>
      </c>
      <c r="EP193">
        <v>102.14</v>
      </c>
    </row>
    <row r="194" spans="1:146">
      <c r="A194">
        <v>178</v>
      </c>
      <c r="B194">
        <v>1560434868.5</v>
      </c>
      <c r="C194">
        <v>354.400000095367</v>
      </c>
      <c r="D194" t="s">
        <v>611</v>
      </c>
      <c r="E194" t="s">
        <v>612</v>
      </c>
      <c r="H194">
        <v>1560434859.82692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-0.0419392744547416</v>
      </c>
      <c r="AF194">
        <v>0.0470805096576805</v>
      </c>
      <c r="AG194">
        <v>3.50523670927988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1560434859.82692</v>
      </c>
      <c r="AU194">
        <v>539.828653846154</v>
      </c>
      <c r="AV194">
        <v>563.895423076923</v>
      </c>
      <c r="AW194">
        <v>13.5445346153846</v>
      </c>
      <c r="AX194">
        <v>11.1316115384615</v>
      </c>
      <c r="AY194">
        <v>500.021884615385</v>
      </c>
      <c r="AZ194">
        <v>100.885961538462</v>
      </c>
      <c r="BA194">
        <v>0.200000038461538</v>
      </c>
      <c r="BB194">
        <v>20.0102230769231</v>
      </c>
      <c r="BC194">
        <v>20.5211653846154</v>
      </c>
      <c r="BD194">
        <v>999.9</v>
      </c>
      <c r="BE194">
        <v>0</v>
      </c>
      <c r="BF194">
        <v>0</v>
      </c>
      <c r="BG194">
        <v>10025.0419230769</v>
      </c>
      <c r="BH194">
        <v>0</v>
      </c>
      <c r="BI194">
        <v>502.945807692308</v>
      </c>
      <c r="BJ194">
        <v>1499.99423076923</v>
      </c>
      <c r="BK194">
        <v>0.973007</v>
      </c>
      <c r="BL194">
        <v>0.0269931</v>
      </c>
      <c r="BM194">
        <v>0</v>
      </c>
      <c r="BN194">
        <v>2.03006153846154</v>
      </c>
      <c r="BO194">
        <v>0</v>
      </c>
      <c r="BP194">
        <v>34476.05</v>
      </c>
      <c r="BQ194">
        <v>13121.9692307692</v>
      </c>
      <c r="BR194">
        <v>39.2427307692308</v>
      </c>
      <c r="BS194">
        <v>42</v>
      </c>
      <c r="BT194">
        <v>40.7354615384615</v>
      </c>
      <c r="BU194">
        <v>39.875</v>
      </c>
      <c r="BV194">
        <v>38.8628846153846</v>
      </c>
      <c r="BW194">
        <v>1459.50423076923</v>
      </c>
      <c r="BX194">
        <v>40.49</v>
      </c>
      <c r="BY194">
        <v>0</v>
      </c>
      <c r="BZ194">
        <v>1560434898.4</v>
      </c>
      <c r="CA194">
        <v>2.04041153846154</v>
      </c>
      <c r="CB194">
        <v>-1.45113504232607</v>
      </c>
      <c r="CC194">
        <v>-275.360683794162</v>
      </c>
      <c r="CD194">
        <v>34469.5807692308</v>
      </c>
      <c r="CE194">
        <v>15</v>
      </c>
      <c r="CF194">
        <v>1560434283.6</v>
      </c>
      <c r="CG194" t="s">
        <v>250</v>
      </c>
      <c r="CH194">
        <v>1</v>
      </c>
      <c r="CI194">
        <v>2.542</v>
      </c>
      <c r="CJ194">
        <v>0.01</v>
      </c>
      <c r="CK194">
        <v>400</v>
      </c>
      <c r="CL194">
        <v>13</v>
      </c>
      <c r="CM194">
        <v>0.18</v>
      </c>
      <c r="CN194">
        <v>0.05</v>
      </c>
      <c r="CO194">
        <v>-24.0101365853659</v>
      </c>
      <c r="CP194">
        <v>-1.12080209059233</v>
      </c>
      <c r="CQ194">
        <v>0.183575492221696</v>
      </c>
      <c r="CR194">
        <v>0</v>
      </c>
      <c r="CS194">
        <v>2.07617941176471</v>
      </c>
      <c r="CT194">
        <v>-0.773767617806942</v>
      </c>
      <c r="CU194">
        <v>0.213605905375808</v>
      </c>
      <c r="CV194">
        <v>1</v>
      </c>
      <c r="CW194">
        <v>2.37154121951219</v>
      </c>
      <c r="CX194">
        <v>1.22695442508711</v>
      </c>
      <c r="CY194">
        <v>0.122562168439772</v>
      </c>
      <c r="CZ194">
        <v>0</v>
      </c>
      <c r="DA194">
        <v>1</v>
      </c>
      <c r="DB194">
        <v>3</v>
      </c>
      <c r="DC194" t="s">
        <v>271</v>
      </c>
      <c r="DD194">
        <v>1.85565</v>
      </c>
      <c r="DE194">
        <v>1.85379</v>
      </c>
      <c r="DF194">
        <v>1.85486</v>
      </c>
      <c r="DG194">
        <v>1.85926</v>
      </c>
      <c r="DH194">
        <v>1.85353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2.542</v>
      </c>
      <c r="DZ194">
        <v>0.01</v>
      </c>
      <c r="EA194">
        <v>2</v>
      </c>
      <c r="EB194">
        <v>502.809</v>
      </c>
      <c r="EC194">
        <v>544.115</v>
      </c>
      <c r="ED194">
        <v>12.4497</v>
      </c>
      <c r="EE194">
        <v>23.488</v>
      </c>
      <c r="EF194">
        <v>30.0014</v>
      </c>
      <c r="EG194">
        <v>23.211</v>
      </c>
      <c r="EH194">
        <v>23.1567</v>
      </c>
      <c r="EI194">
        <v>26.4484</v>
      </c>
      <c r="EJ194">
        <v>39.7789</v>
      </c>
      <c r="EK194">
        <v>15.8854</v>
      </c>
      <c r="EL194">
        <v>12.3763</v>
      </c>
      <c r="EM194">
        <v>587.33</v>
      </c>
      <c r="EN194">
        <v>11.1258</v>
      </c>
      <c r="EO194">
        <v>101.737</v>
      </c>
      <c r="EP194">
        <v>102.14</v>
      </c>
    </row>
    <row r="195" spans="1:146">
      <c r="A195">
        <v>179</v>
      </c>
      <c r="B195">
        <v>1560434870.5</v>
      </c>
      <c r="C195">
        <v>356.400000095367</v>
      </c>
      <c r="D195" t="s">
        <v>613</v>
      </c>
      <c r="E195" t="s">
        <v>614</v>
      </c>
      <c r="H195">
        <v>1560434861.82692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-0.0419249932290938</v>
      </c>
      <c r="AF195">
        <v>0.0470644777307867</v>
      </c>
      <c r="AG195">
        <v>3.5042942251664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1560434861.82692</v>
      </c>
      <c r="AU195">
        <v>543.110884615385</v>
      </c>
      <c r="AV195">
        <v>567.227230769231</v>
      </c>
      <c r="AW195">
        <v>13.5552884615385</v>
      </c>
      <c r="AX195">
        <v>11.1084038461538</v>
      </c>
      <c r="AY195">
        <v>500.0275</v>
      </c>
      <c r="AZ195">
        <v>100.886384615385</v>
      </c>
      <c r="BA195">
        <v>0.200018307692308</v>
      </c>
      <c r="BB195">
        <v>20.0152423076923</v>
      </c>
      <c r="BC195">
        <v>20.5245423076923</v>
      </c>
      <c r="BD195">
        <v>999.9</v>
      </c>
      <c r="BE195">
        <v>0</v>
      </c>
      <c r="BF195">
        <v>0</v>
      </c>
      <c r="BG195">
        <v>10021.5861538462</v>
      </c>
      <c r="BH195">
        <v>0</v>
      </c>
      <c r="BI195">
        <v>502.792807692308</v>
      </c>
      <c r="BJ195">
        <v>1499.99346153846</v>
      </c>
      <c r="BK195">
        <v>0.973007</v>
      </c>
      <c r="BL195">
        <v>0.0269931</v>
      </c>
      <c r="BM195">
        <v>0</v>
      </c>
      <c r="BN195">
        <v>2.06290769230769</v>
      </c>
      <c r="BO195">
        <v>0</v>
      </c>
      <c r="BP195">
        <v>34467.0115384615</v>
      </c>
      <c r="BQ195">
        <v>13121.95</v>
      </c>
      <c r="BR195">
        <v>39.2475769230769</v>
      </c>
      <c r="BS195">
        <v>42</v>
      </c>
      <c r="BT195">
        <v>40.7427307692308</v>
      </c>
      <c r="BU195">
        <v>39.875</v>
      </c>
      <c r="BV195">
        <v>38.8628846153846</v>
      </c>
      <c r="BW195">
        <v>1459.50346153846</v>
      </c>
      <c r="BX195">
        <v>40.49</v>
      </c>
      <c r="BY195">
        <v>0</v>
      </c>
      <c r="BZ195">
        <v>1560434900.2</v>
      </c>
      <c r="CA195">
        <v>2.04164615384615</v>
      </c>
      <c r="CB195">
        <v>-0.66092308037952</v>
      </c>
      <c r="CC195">
        <v>-264.711111386545</v>
      </c>
      <c r="CD195">
        <v>34462.4076923077</v>
      </c>
      <c r="CE195">
        <v>15</v>
      </c>
      <c r="CF195">
        <v>1560434283.6</v>
      </c>
      <c r="CG195" t="s">
        <v>250</v>
      </c>
      <c r="CH195">
        <v>1</v>
      </c>
      <c r="CI195">
        <v>2.542</v>
      </c>
      <c r="CJ195">
        <v>0.01</v>
      </c>
      <c r="CK195">
        <v>400</v>
      </c>
      <c r="CL195">
        <v>13</v>
      </c>
      <c r="CM195">
        <v>0.18</v>
      </c>
      <c r="CN195">
        <v>0.05</v>
      </c>
      <c r="CO195">
        <v>-24.0370414634146</v>
      </c>
      <c r="CP195">
        <v>-0.923017421602754</v>
      </c>
      <c r="CQ195">
        <v>0.179513336654642</v>
      </c>
      <c r="CR195">
        <v>0</v>
      </c>
      <c r="CS195">
        <v>2.06460588235294</v>
      </c>
      <c r="CT195">
        <v>-0.570566507261217</v>
      </c>
      <c r="CU195">
        <v>0.21464338131391</v>
      </c>
      <c r="CV195">
        <v>1</v>
      </c>
      <c r="CW195">
        <v>2.40437219512195</v>
      </c>
      <c r="CX195">
        <v>1.19903644599302</v>
      </c>
      <c r="CY195">
        <v>0.120412641920215</v>
      </c>
      <c r="CZ195">
        <v>0</v>
      </c>
      <c r="DA195">
        <v>1</v>
      </c>
      <c r="DB195">
        <v>3</v>
      </c>
      <c r="DC195" t="s">
        <v>271</v>
      </c>
      <c r="DD195">
        <v>1.85563</v>
      </c>
      <c r="DE195">
        <v>1.85379</v>
      </c>
      <c r="DF195">
        <v>1.85486</v>
      </c>
      <c r="DG195">
        <v>1.85925</v>
      </c>
      <c r="DH195">
        <v>1.85352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2.542</v>
      </c>
      <c r="DZ195">
        <v>0.01</v>
      </c>
      <c r="EA195">
        <v>2</v>
      </c>
      <c r="EB195">
        <v>502.877</v>
      </c>
      <c r="EC195">
        <v>544.588</v>
      </c>
      <c r="ED195">
        <v>12.4418</v>
      </c>
      <c r="EE195">
        <v>23.4919</v>
      </c>
      <c r="EF195">
        <v>30.0017</v>
      </c>
      <c r="EG195">
        <v>23.2149</v>
      </c>
      <c r="EH195">
        <v>23.1611</v>
      </c>
      <c r="EI195">
        <v>26.5858</v>
      </c>
      <c r="EJ195">
        <v>39.7789</v>
      </c>
      <c r="EK195">
        <v>15.8854</v>
      </c>
      <c r="EL195">
        <v>12.3763</v>
      </c>
      <c r="EM195">
        <v>592.33</v>
      </c>
      <c r="EN195">
        <v>11.1347</v>
      </c>
      <c r="EO195">
        <v>101.736</v>
      </c>
      <c r="EP195">
        <v>102.138</v>
      </c>
    </row>
    <row r="196" spans="1:146">
      <c r="A196">
        <v>180</v>
      </c>
      <c r="B196">
        <v>1560434872.5</v>
      </c>
      <c r="C196">
        <v>358.400000095367</v>
      </c>
      <c r="D196" t="s">
        <v>615</v>
      </c>
      <c r="E196" t="s">
        <v>616</v>
      </c>
      <c r="H196">
        <v>1560434863.82692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-0.0418790466067337</v>
      </c>
      <c r="AF196">
        <v>0.0470128986220423</v>
      </c>
      <c r="AG196">
        <v>3.50126122791701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1560434863.82692</v>
      </c>
      <c r="AU196">
        <v>546.391153846154</v>
      </c>
      <c r="AV196">
        <v>570.555769230769</v>
      </c>
      <c r="AW196">
        <v>13.5646807692308</v>
      </c>
      <c r="AX196">
        <v>11.0886923076923</v>
      </c>
      <c r="AY196">
        <v>500.039</v>
      </c>
      <c r="AZ196">
        <v>100.886653846154</v>
      </c>
      <c r="BA196">
        <v>0.200084115384615</v>
      </c>
      <c r="BB196">
        <v>20.0212230769231</v>
      </c>
      <c r="BC196">
        <v>20.5271846153846</v>
      </c>
      <c r="BD196">
        <v>999.9</v>
      </c>
      <c r="BE196">
        <v>0</v>
      </c>
      <c r="BF196">
        <v>0</v>
      </c>
      <c r="BG196">
        <v>10010.5765384615</v>
      </c>
      <c r="BH196">
        <v>0</v>
      </c>
      <c r="BI196">
        <v>502.647730769231</v>
      </c>
      <c r="BJ196">
        <v>1499.99346153846</v>
      </c>
      <c r="BK196">
        <v>0.973007</v>
      </c>
      <c r="BL196">
        <v>0.0269931</v>
      </c>
      <c r="BM196">
        <v>0</v>
      </c>
      <c r="BN196">
        <v>2.07545769230769</v>
      </c>
      <c r="BO196">
        <v>0</v>
      </c>
      <c r="BP196">
        <v>34459.4692307692</v>
      </c>
      <c r="BQ196">
        <v>13121.9461538462</v>
      </c>
      <c r="BR196">
        <v>39.2475769230769</v>
      </c>
      <c r="BS196">
        <v>42</v>
      </c>
      <c r="BT196">
        <v>40.7451538461538</v>
      </c>
      <c r="BU196">
        <v>39.875</v>
      </c>
      <c r="BV196">
        <v>38.8653076923077</v>
      </c>
      <c r="BW196">
        <v>1459.50346153846</v>
      </c>
      <c r="BX196">
        <v>40.49</v>
      </c>
      <c r="BY196">
        <v>0</v>
      </c>
      <c r="BZ196">
        <v>1560434902.6</v>
      </c>
      <c r="CA196">
        <v>2.0554</v>
      </c>
      <c r="CB196">
        <v>0.92184614836049</v>
      </c>
      <c r="CC196">
        <v>-239.367521529295</v>
      </c>
      <c r="CD196">
        <v>34453.5653846154</v>
      </c>
      <c r="CE196">
        <v>15</v>
      </c>
      <c r="CF196">
        <v>1560434283.6</v>
      </c>
      <c r="CG196" t="s">
        <v>250</v>
      </c>
      <c r="CH196">
        <v>1</v>
      </c>
      <c r="CI196">
        <v>2.542</v>
      </c>
      <c r="CJ196">
        <v>0.01</v>
      </c>
      <c r="CK196">
        <v>400</v>
      </c>
      <c r="CL196">
        <v>13</v>
      </c>
      <c r="CM196">
        <v>0.18</v>
      </c>
      <c r="CN196">
        <v>0.05</v>
      </c>
      <c r="CO196">
        <v>-24.1196829268293</v>
      </c>
      <c r="CP196">
        <v>-0.926903832752595</v>
      </c>
      <c r="CQ196">
        <v>0.179367941642297</v>
      </c>
      <c r="CR196">
        <v>0</v>
      </c>
      <c r="CS196">
        <v>2.08557647058824</v>
      </c>
      <c r="CT196">
        <v>-0.16157448826761</v>
      </c>
      <c r="CU196">
        <v>0.231994958184089</v>
      </c>
      <c r="CV196">
        <v>1</v>
      </c>
      <c r="CW196">
        <v>2.43385634146341</v>
      </c>
      <c r="CX196">
        <v>1.08380634146342</v>
      </c>
      <c r="CY196">
        <v>0.111934857335037</v>
      </c>
      <c r="CZ196">
        <v>0</v>
      </c>
      <c r="DA196">
        <v>1</v>
      </c>
      <c r="DB196">
        <v>3</v>
      </c>
      <c r="DC196" t="s">
        <v>271</v>
      </c>
      <c r="DD196">
        <v>1.85563</v>
      </c>
      <c r="DE196">
        <v>1.85379</v>
      </c>
      <c r="DF196">
        <v>1.85486</v>
      </c>
      <c r="DG196">
        <v>1.85925</v>
      </c>
      <c r="DH196">
        <v>1.85353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2.542</v>
      </c>
      <c r="DZ196">
        <v>0.01</v>
      </c>
      <c r="EA196">
        <v>2</v>
      </c>
      <c r="EB196">
        <v>502.544</v>
      </c>
      <c r="EC196">
        <v>544.897</v>
      </c>
      <c r="ED196">
        <v>12.4266</v>
      </c>
      <c r="EE196">
        <v>23.4959</v>
      </c>
      <c r="EF196">
        <v>30.0019</v>
      </c>
      <c r="EG196">
        <v>23.2188</v>
      </c>
      <c r="EH196">
        <v>23.165</v>
      </c>
      <c r="EI196">
        <v>26.737</v>
      </c>
      <c r="EJ196">
        <v>39.5037</v>
      </c>
      <c r="EK196">
        <v>15.8854</v>
      </c>
      <c r="EL196">
        <v>12.336</v>
      </c>
      <c r="EM196">
        <v>597.33</v>
      </c>
      <c r="EN196">
        <v>11.153</v>
      </c>
      <c r="EO196">
        <v>101.736</v>
      </c>
      <c r="EP196">
        <v>102.137</v>
      </c>
    </row>
    <row r="197" spans="1:146">
      <c r="A197">
        <v>181</v>
      </c>
      <c r="B197">
        <v>1560434874.5</v>
      </c>
      <c r="C197">
        <v>360.400000095367</v>
      </c>
      <c r="D197" t="s">
        <v>617</v>
      </c>
      <c r="E197" t="s">
        <v>618</v>
      </c>
      <c r="H197">
        <v>1560434865.82692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-0.0418194636084044</v>
      </c>
      <c r="AF197">
        <v>0.0469460114866604</v>
      </c>
      <c r="AG197">
        <v>3.49732633225843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1560434865.82692</v>
      </c>
      <c r="AU197">
        <v>549.675230769231</v>
      </c>
      <c r="AV197">
        <v>573.860615384615</v>
      </c>
      <c r="AW197">
        <v>13.5709615384615</v>
      </c>
      <c r="AX197">
        <v>11.0728653846154</v>
      </c>
      <c r="AY197">
        <v>500.041846153846</v>
      </c>
      <c r="AZ197">
        <v>100.886807692308</v>
      </c>
      <c r="BA197">
        <v>0.200103769230769</v>
      </c>
      <c r="BB197">
        <v>20.0269692307692</v>
      </c>
      <c r="BC197">
        <v>20.5303961538462</v>
      </c>
      <c r="BD197">
        <v>999.9</v>
      </c>
      <c r="BE197">
        <v>0</v>
      </c>
      <c r="BF197">
        <v>0</v>
      </c>
      <c r="BG197">
        <v>9996.31884615384</v>
      </c>
      <c r="BH197">
        <v>0</v>
      </c>
      <c r="BI197">
        <v>502.540384615385</v>
      </c>
      <c r="BJ197">
        <v>1499.99423076923</v>
      </c>
      <c r="BK197">
        <v>0.973007</v>
      </c>
      <c r="BL197">
        <v>0.0269931</v>
      </c>
      <c r="BM197">
        <v>0</v>
      </c>
      <c r="BN197">
        <v>2.05956923076923</v>
      </c>
      <c r="BO197">
        <v>0</v>
      </c>
      <c r="BP197">
        <v>34453.0653846154</v>
      </c>
      <c r="BQ197">
        <v>13121.9461538462</v>
      </c>
      <c r="BR197">
        <v>39.25</v>
      </c>
      <c r="BS197">
        <v>42</v>
      </c>
      <c r="BT197">
        <v>40.7451538461538</v>
      </c>
      <c r="BU197">
        <v>39.875</v>
      </c>
      <c r="BV197">
        <v>38.8677307692308</v>
      </c>
      <c r="BW197">
        <v>1459.50423076923</v>
      </c>
      <c r="BX197">
        <v>40.49</v>
      </c>
      <c r="BY197">
        <v>0</v>
      </c>
      <c r="BZ197">
        <v>1560434904.4</v>
      </c>
      <c r="CA197">
        <v>2.05035384615385</v>
      </c>
      <c r="CB197">
        <v>1.48477264849737</v>
      </c>
      <c r="CC197">
        <v>-176.464957150095</v>
      </c>
      <c r="CD197">
        <v>34447.8307692308</v>
      </c>
      <c r="CE197">
        <v>15</v>
      </c>
      <c r="CF197">
        <v>1560434283.6</v>
      </c>
      <c r="CG197" t="s">
        <v>250</v>
      </c>
      <c r="CH197">
        <v>1</v>
      </c>
      <c r="CI197">
        <v>2.542</v>
      </c>
      <c r="CJ197">
        <v>0.01</v>
      </c>
      <c r="CK197">
        <v>400</v>
      </c>
      <c r="CL197">
        <v>13</v>
      </c>
      <c r="CM197">
        <v>0.18</v>
      </c>
      <c r="CN197">
        <v>0.05</v>
      </c>
      <c r="CO197">
        <v>-24.170056097561</v>
      </c>
      <c r="CP197">
        <v>-0.896230662020916</v>
      </c>
      <c r="CQ197">
        <v>0.179034297094133</v>
      </c>
      <c r="CR197">
        <v>0</v>
      </c>
      <c r="CS197">
        <v>2.08193235294118</v>
      </c>
      <c r="CT197">
        <v>-0.117448119438704</v>
      </c>
      <c r="CU197">
        <v>0.227579053776909</v>
      </c>
      <c r="CV197">
        <v>1</v>
      </c>
      <c r="CW197">
        <v>2.46044536585366</v>
      </c>
      <c r="CX197">
        <v>0.876947038327516</v>
      </c>
      <c r="CY197">
        <v>0.0966232915438539</v>
      </c>
      <c r="CZ197">
        <v>0</v>
      </c>
      <c r="DA197">
        <v>1</v>
      </c>
      <c r="DB197">
        <v>3</v>
      </c>
      <c r="DC197" t="s">
        <v>271</v>
      </c>
      <c r="DD197">
        <v>1.85564</v>
      </c>
      <c r="DE197">
        <v>1.85379</v>
      </c>
      <c r="DF197">
        <v>1.85486</v>
      </c>
      <c r="DG197">
        <v>1.85925</v>
      </c>
      <c r="DH197">
        <v>1.85354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2.542</v>
      </c>
      <c r="DZ197">
        <v>0.01</v>
      </c>
      <c r="EA197">
        <v>2</v>
      </c>
      <c r="EB197">
        <v>502.766</v>
      </c>
      <c r="EC197">
        <v>544.815</v>
      </c>
      <c r="ED197">
        <v>12.4091</v>
      </c>
      <c r="EE197">
        <v>23.4998</v>
      </c>
      <c r="EF197">
        <v>30.0019</v>
      </c>
      <c r="EG197">
        <v>23.2227</v>
      </c>
      <c r="EH197">
        <v>23.1689</v>
      </c>
      <c r="EI197">
        <v>26.835</v>
      </c>
      <c r="EJ197">
        <v>39.2325</v>
      </c>
      <c r="EK197">
        <v>15.8854</v>
      </c>
      <c r="EL197">
        <v>12.336</v>
      </c>
      <c r="EM197">
        <v>597.33</v>
      </c>
      <c r="EN197">
        <v>11.1746</v>
      </c>
      <c r="EO197">
        <v>101.736</v>
      </c>
      <c r="EP197">
        <v>102.136</v>
      </c>
    </row>
    <row r="198" spans="1:146">
      <c r="A198">
        <v>182</v>
      </c>
      <c r="B198">
        <v>1560434876.5</v>
      </c>
      <c r="C198">
        <v>362.400000095367</v>
      </c>
      <c r="D198" t="s">
        <v>619</v>
      </c>
      <c r="E198" t="s">
        <v>620</v>
      </c>
      <c r="H198">
        <v>1560434867.82692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-0.041786555021523</v>
      </c>
      <c r="AF198">
        <v>0.0469090687149354</v>
      </c>
      <c r="AG198">
        <v>3.49515218630366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1560434867.82692</v>
      </c>
      <c r="AU198">
        <v>552.953730769231</v>
      </c>
      <c r="AV198">
        <v>577.166192307692</v>
      </c>
      <c r="AW198">
        <v>13.5717038461538</v>
      </c>
      <c r="AX198">
        <v>11.0606461538462</v>
      </c>
      <c r="AY198">
        <v>500.040423076923</v>
      </c>
      <c r="AZ198">
        <v>100.886961538462</v>
      </c>
      <c r="BA198">
        <v>0.200068807692308</v>
      </c>
      <c r="BB198">
        <v>20.0313653846154</v>
      </c>
      <c r="BC198">
        <v>20.5338884615385</v>
      </c>
      <c r="BD198">
        <v>999.9</v>
      </c>
      <c r="BE198">
        <v>0</v>
      </c>
      <c r="BF198">
        <v>0</v>
      </c>
      <c r="BG198">
        <v>9988.43730769231</v>
      </c>
      <c r="BH198">
        <v>0</v>
      </c>
      <c r="BI198">
        <v>502.495730769231</v>
      </c>
      <c r="BJ198">
        <v>1499.99538461538</v>
      </c>
      <c r="BK198">
        <v>0.973007</v>
      </c>
      <c r="BL198">
        <v>0.0269931</v>
      </c>
      <c r="BM198">
        <v>0</v>
      </c>
      <c r="BN198">
        <v>2.02133846153846</v>
      </c>
      <c r="BO198">
        <v>0</v>
      </c>
      <c r="BP198">
        <v>34447.6038461538</v>
      </c>
      <c r="BQ198">
        <v>13121.9538461538</v>
      </c>
      <c r="BR198">
        <v>39.25</v>
      </c>
      <c r="BS198">
        <v>42</v>
      </c>
      <c r="BT198">
        <v>40.7475769230769</v>
      </c>
      <c r="BU198">
        <v>39.875</v>
      </c>
      <c r="BV198">
        <v>38.8677307692308</v>
      </c>
      <c r="BW198">
        <v>1459.50538461538</v>
      </c>
      <c r="BX198">
        <v>40.49</v>
      </c>
      <c r="BY198">
        <v>0</v>
      </c>
      <c r="BZ198">
        <v>1560434906.2</v>
      </c>
      <c r="CA198">
        <v>2.06056923076923</v>
      </c>
      <c r="CB198">
        <v>1.19520684393332</v>
      </c>
      <c r="CC198">
        <v>-112.495726547067</v>
      </c>
      <c r="CD198">
        <v>34443.7269230769</v>
      </c>
      <c r="CE198">
        <v>15</v>
      </c>
      <c r="CF198">
        <v>1560434283.6</v>
      </c>
      <c r="CG198" t="s">
        <v>250</v>
      </c>
      <c r="CH198">
        <v>1</v>
      </c>
      <c r="CI198">
        <v>2.542</v>
      </c>
      <c r="CJ198">
        <v>0.01</v>
      </c>
      <c r="CK198">
        <v>400</v>
      </c>
      <c r="CL198">
        <v>13</v>
      </c>
      <c r="CM198">
        <v>0.18</v>
      </c>
      <c r="CN198">
        <v>0.05</v>
      </c>
      <c r="CO198">
        <v>-24.1854707317073</v>
      </c>
      <c r="CP198">
        <v>-1.00252891986065</v>
      </c>
      <c r="CQ198">
        <v>0.183500964633475</v>
      </c>
      <c r="CR198">
        <v>0</v>
      </c>
      <c r="CS198">
        <v>2.06962058823529</v>
      </c>
      <c r="CT198">
        <v>0.269491075280294</v>
      </c>
      <c r="CU198">
        <v>0.244706342353216</v>
      </c>
      <c r="CV198">
        <v>1</v>
      </c>
      <c r="CW198">
        <v>2.48119219512195</v>
      </c>
      <c r="CX198">
        <v>0.590488850174206</v>
      </c>
      <c r="CY198">
        <v>0.0767681159206783</v>
      </c>
      <c r="CZ198">
        <v>0</v>
      </c>
      <c r="DA198">
        <v>1</v>
      </c>
      <c r="DB198">
        <v>3</v>
      </c>
      <c r="DC198" t="s">
        <v>271</v>
      </c>
      <c r="DD198">
        <v>1.85564</v>
      </c>
      <c r="DE198">
        <v>1.85379</v>
      </c>
      <c r="DF198">
        <v>1.85486</v>
      </c>
      <c r="DG198">
        <v>1.85925</v>
      </c>
      <c r="DH198">
        <v>1.85353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2.542</v>
      </c>
      <c r="DZ198">
        <v>0.01</v>
      </c>
      <c r="EA198">
        <v>2</v>
      </c>
      <c r="EB198">
        <v>502.679</v>
      </c>
      <c r="EC198">
        <v>544.911</v>
      </c>
      <c r="ED198">
        <v>12.3855</v>
      </c>
      <c r="EE198">
        <v>23.5038</v>
      </c>
      <c r="EF198">
        <v>30.0019</v>
      </c>
      <c r="EG198">
        <v>23.2266</v>
      </c>
      <c r="EH198">
        <v>23.1728</v>
      </c>
      <c r="EI198">
        <v>26.9428</v>
      </c>
      <c r="EJ198">
        <v>39.2325</v>
      </c>
      <c r="EK198">
        <v>15.8854</v>
      </c>
      <c r="EL198">
        <v>12.336</v>
      </c>
      <c r="EM198">
        <v>602.33</v>
      </c>
      <c r="EN198">
        <v>11.1966</v>
      </c>
      <c r="EO198">
        <v>101.736</v>
      </c>
      <c r="EP198">
        <v>102.136</v>
      </c>
    </row>
    <row r="199" spans="1:146">
      <c r="A199">
        <v>183</v>
      </c>
      <c r="B199">
        <v>1560434878.5</v>
      </c>
      <c r="C199">
        <v>364.400000095367</v>
      </c>
      <c r="D199" t="s">
        <v>621</v>
      </c>
      <c r="E199" t="s">
        <v>622</v>
      </c>
      <c r="H199">
        <v>1560434869.82692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-0.041766722986924</v>
      </c>
      <c r="AF199">
        <v>0.0468868055187163</v>
      </c>
      <c r="AG199">
        <v>3.49384166875536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1560434869.82692</v>
      </c>
      <c r="AU199">
        <v>556.224423076923</v>
      </c>
      <c r="AV199">
        <v>580.496423076923</v>
      </c>
      <c r="AW199">
        <v>13.5663076923077</v>
      </c>
      <c r="AX199">
        <v>11.0535076923077</v>
      </c>
      <c r="AY199">
        <v>500.044423076923</v>
      </c>
      <c r="AZ199">
        <v>100.887115384615</v>
      </c>
      <c r="BA199">
        <v>0.200049346153846</v>
      </c>
      <c r="BB199">
        <v>20.0344730769231</v>
      </c>
      <c r="BC199">
        <v>20.5377115384615</v>
      </c>
      <c r="BD199">
        <v>999.9</v>
      </c>
      <c r="BE199">
        <v>0</v>
      </c>
      <c r="BF199">
        <v>0</v>
      </c>
      <c r="BG199">
        <v>9983.68153846154</v>
      </c>
      <c r="BH199">
        <v>0</v>
      </c>
      <c r="BI199">
        <v>502.502653846154</v>
      </c>
      <c r="BJ199">
        <v>1499.99538461538</v>
      </c>
      <c r="BK199">
        <v>0.973007</v>
      </c>
      <c r="BL199">
        <v>0.0269931</v>
      </c>
      <c r="BM199">
        <v>0</v>
      </c>
      <c r="BN199">
        <v>2.03563076923077</v>
      </c>
      <c r="BO199">
        <v>0</v>
      </c>
      <c r="BP199">
        <v>34443.8615384615</v>
      </c>
      <c r="BQ199">
        <v>13121.9653846154</v>
      </c>
      <c r="BR199">
        <v>39.25</v>
      </c>
      <c r="BS199">
        <v>42.0047692307692</v>
      </c>
      <c r="BT199">
        <v>40.75</v>
      </c>
      <c r="BU199">
        <v>39.875</v>
      </c>
      <c r="BV199">
        <v>38.8677307692308</v>
      </c>
      <c r="BW199">
        <v>1459.50538461538</v>
      </c>
      <c r="BX199">
        <v>40.49</v>
      </c>
      <c r="BY199">
        <v>0</v>
      </c>
      <c r="BZ199">
        <v>1560434908.6</v>
      </c>
      <c r="CA199">
        <v>2.09391538461538</v>
      </c>
      <c r="CB199">
        <v>1.18092307737808</v>
      </c>
      <c r="CC199">
        <v>-43.0290598597071</v>
      </c>
      <c r="CD199">
        <v>34440.7846153846</v>
      </c>
      <c r="CE199">
        <v>15</v>
      </c>
      <c r="CF199">
        <v>1560434283.6</v>
      </c>
      <c r="CG199" t="s">
        <v>250</v>
      </c>
      <c r="CH199">
        <v>1</v>
      </c>
      <c r="CI199">
        <v>2.542</v>
      </c>
      <c r="CJ199">
        <v>0.01</v>
      </c>
      <c r="CK199">
        <v>400</v>
      </c>
      <c r="CL199">
        <v>13</v>
      </c>
      <c r="CM199">
        <v>0.18</v>
      </c>
      <c r="CN199">
        <v>0.05</v>
      </c>
      <c r="CO199">
        <v>-24.239487804878</v>
      </c>
      <c r="CP199">
        <v>-1.46715470383275</v>
      </c>
      <c r="CQ199">
        <v>0.219413744589288</v>
      </c>
      <c r="CR199">
        <v>0</v>
      </c>
      <c r="CS199">
        <v>2.05595588235294</v>
      </c>
      <c r="CT199">
        <v>0.4072973872442</v>
      </c>
      <c r="CU199">
        <v>0.252700528632768</v>
      </c>
      <c r="CV199">
        <v>1</v>
      </c>
      <c r="CW199">
        <v>2.49345292682927</v>
      </c>
      <c r="CX199">
        <v>0.249705993031354</v>
      </c>
      <c r="CY199">
        <v>0.0589456609315154</v>
      </c>
      <c r="CZ199">
        <v>0</v>
      </c>
      <c r="DA199">
        <v>1</v>
      </c>
      <c r="DB199">
        <v>3</v>
      </c>
      <c r="DC199" t="s">
        <v>271</v>
      </c>
      <c r="DD199">
        <v>1.85563</v>
      </c>
      <c r="DE199">
        <v>1.85379</v>
      </c>
      <c r="DF199">
        <v>1.85486</v>
      </c>
      <c r="DG199">
        <v>1.85925</v>
      </c>
      <c r="DH199">
        <v>1.85351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2.542</v>
      </c>
      <c r="DZ199">
        <v>0.01</v>
      </c>
      <c r="EA199">
        <v>2</v>
      </c>
      <c r="EB199">
        <v>502.5</v>
      </c>
      <c r="EC199">
        <v>545.028</v>
      </c>
      <c r="ED199">
        <v>12.3624</v>
      </c>
      <c r="EE199">
        <v>23.5077</v>
      </c>
      <c r="EF199">
        <v>30.0018</v>
      </c>
      <c r="EG199">
        <v>23.2305</v>
      </c>
      <c r="EH199">
        <v>23.1771</v>
      </c>
      <c r="EI199">
        <v>27.1006</v>
      </c>
      <c r="EJ199">
        <v>38.9163</v>
      </c>
      <c r="EK199">
        <v>15.8854</v>
      </c>
      <c r="EL199">
        <v>12.2951</v>
      </c>
      <c r="EM199">
        <v>607.33</v>
      </c>
      <c r="EN199">
        <v>11.2213</v>
      </c>
      <c r="EO199">
        <v>101.736</v>
      </c>
      <c r="EP199">
        <v>102.135</v>
      </c>
    </row>
    <row r="200" spans="1:146">
      <c r="A200">
        <v>184</v>
      </c>
      <c r="B200">
        <v>1560434880.5</v>
      </c>
      <c r="C200">
        <v>366.400000095367</v>
      </c>
      <c r="D200" t="s">
        <v>623</v>
      </c>
      <c r="E200" t="s">
        <v>624</v>
      </c>
      <c r="H200">
        <v>1560434871.82692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-0.0417461916604458</v>
      </c>
      <c r="AF200">
        <v>0.0468637573061016</v>
      </c>
      <c r="AG200">
        <v>3.49248471165925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1560434871.82692</v>
      </c>
      <c r="AU200">
        <v>559.499846153846</v>
      </c>
      <c r="AV200">
        <v>583.829192307692</v>
      </c>
      <c r="AW200">
        <v>13.5559269230769</v>
      </c>
      <c r="AX200">
        <v>11.0534192307692</v>
      </c>
      <c r="AY200">
        <v>500.035884615385</v>
      </c>
      <c r="AZ200">
        <v>100.887115384615</v>
      </c>
      <c r="BA200">
        <v>0.200039153846154</v>
      </c>
      <c r="BB200">
        <v>20.0363846153846</v>
      </c>
      <c r="BC200">
        <v>20.5419538461538</v>
      </c>
      <c r="BD200">
        <v>999.9</v>
      </c>
      <c r="BE200">
        <v>0</v>
      </c>
      <c r="BF200">
        <v>0</v>
      </c>
      <c r="BG200">
        <v>9978.77384615385</v>
      </c>
      <c r="BH200">
        <v>0</v>
      </c>
      <c r="BI200">
        <v>502.577538461538</v>
      </c>
      <c r="BJ200">
        <v>1499.99653846154</v>
      </c>
      <c r="BK200">
        <v>0.973007</v>
      </c>
      <c r="BL200">
        <v>0.0269931</v>
      </c>
      <c r="BM200">
        <v>0</v>
      </c>
      <c r="BN200">
        <v>2.08319615384615</v>
      </c>
      <c r="BO200">
        <v>0</v>
      </c>
      <c r="BP200">
        <v>34441.3153846154</v>
      </c>
      <c r="BQ200">
        <v>13121.9807692308</v>
      </c>
      <c r="BR200">
        <v>39.25</v>
      </c>
      <c r="BS200">
        <v>42.0047692307692</v>
      </c>
      <c r="BT200">
        <v>40.75</v>
      </c>
      <c r="BU200">
        <v>39.875</v>
      </c>
      <c r="BV200">
        <v>38.8677307692308</v>
      </c>
      <c r="BW200">
        <v>1459.50653846154</v>
      </c>
      <c r="BX200">
        <v>40.49</v>
      </c>
      <c r="BY200">
        <v>0</v>
      </c>
      <c r="BZ200">
        <v>1560434910.4</v>
      </c>
      <c r="CA200">
        <v>2.11727307692308</v>
      </c>
      <c r="CB200">
        <v>0.978786331340617</v>
      </c>
      <c r="CC200">
        <v>2.39658127051809</v>
      </c>
      <c r="CD200">
        <v>34439.0038461539</v>
      </c>
      <c r="CE200">
        <v>15</v>
      </c>
      <c r="CF200">
        <v>1560434283.6</v>
      </c>
      <c r="CG200" t="s">
        <v>250</v>
      </c>
      <c r="CH200">
        <v>1</v>
      </c>
      <c r="CI200">
        <v>2.542</v>
      </c>
      <c r="CJ200">
        <v>0.01</v>
      </c>
      <c r="CK200">
        <v>400</v>
      </c>
      <c r="CL200">
        <v>13</v>
      </c>
      <c r="CM200">
        <v>0.18</v>
      </c>
      <c r="CN200">
        <v>0.05</v>
      </c>
      <c r="CO200">
        <v>-24.2706195121951</v>
      </c>
      <c r="CP200">
        <v>-1.84887386759581</v>
      </c>
      <c r="CQ200">
        <v>0.236448657057197</v>
      </c>
      <c r="CR200">
        <v>0</v>
      </c>
      <c r="CS200">
        <v>2.07312058823529</v>
      </c>
      <c r="CT200">
        <v>1.04195218846867</v>
      </c>
      <c r="CU200">
        <v>0.26686125253685</v>
      </c>
      <c r="CV200">
        <v>0</v>
      </c>
      <c r="CW200">
        <v>2.49734414634146</v>
      </c>
      <c r="CX200">
        <v>-0.117271777003482</v>
      </c>
      <c r="CY200">
        <v>0.0514067827438767</v>
      </c>
      <c r="CZ200">
        <v>0</v>
      </c>
      <c r="DA200">
        <v>0</v>
      </c>
      <c r="DB200">
        <v>3</v>
      </c>
      <c r="DC200" t="s">
        <v>380</v>
      </c>
      <c r="DD200">
        <v>1.85562</v>
      </c>
      <c r="DE200">
        <v>1.85379</v>
      </c>
      <c r="DF200">
        <v>1.85486</v>
      </c>
      <c r="DG200">
        <v>1.85925</v>
      </c>
      <c r="DH200">
        <v>1.85351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2.542</v>
      </c>
      <c r="DZ200">
        <v>0.01</v>
      </c>
      <c r="EA200">
        <v>2</v>
      </c>
      <c r="EB200">
        <v>502.752</v>
      </c>
      <c r="EC200">
        <v>544.78</v>
      </c>
      <c r="ED200">
        <v>12.3387</v>
      </c>
      <c r="EE200">
        <v>23.5117</v>
      </c>
      <c r="EF200">
        <v>30.0016</v>
      </c>
      <c r="EG200">
        <v>23.2344</v>
      </c>
      <c r="EH200">
        <v>23.1819</v>
      </c>
      <c r="EI200">
        <v>27.1963</v>
      </c>
      <c r="EJ200">
        <v>38.9163</v>
      </c>
      <c r="EK200">
        <v>15.8854</v>
      </c>
      <c r="EL200">
        <v>12.2951</v>
      </c>
      <c r="EM200">
        <v>607.33</v>
      </c>
      <c r="EN200">
        <v>11.2461</v>
      </c>
      <c r="EO200">
        <v>101.734</v>
      </c>
      <c r="EP200">
        <v>102.134</v>
      </c>
    </row>
    <row r="201" spans="1:146">
      <c r="A201">
        <v>185</v>
      </c>
      <c r="B201">
        <v>1560434882.5</v>
      </c>
      <c r="C201">
        <v>368.400000095367</v>
      </c>
      <c r="D201" t="s">
        <v>625</v>
      </c>
      <c r="E201" t="s">
        <v>626</v>
      </c>
      <c r="H201">
        <v>1560434873.82692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-0.0417322298559657</v>
      </c>
      <c r="AF201">
        <v>0.0468480839574515</v>
      </c>
      <c r="AG201">
        <v>3.49156181410988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1560434873.82692</v>
      </c>
      <c r="AU201">
        <v>562.777076923077</v>
      </c>
      <c r="AV201">
        <v>587.148153846154</v>
      </c>
      <c r="AW201">
        <v>13.5417692307692</v>
      </c>
      <c r="AX201">
        <v>11.0602961538462</v>
      </c>
      <c r="AY201">
        <v>500.030730769231</v>
      </c>
      <c r="AZ201">
        <v>100.887153846154</v>
      </c>
      <c r="BA201">
        <v>0.200041384615385</v>
      </c>
      <c r="BB201">
        <v>20.0375692307692</v>
      </c>
      <c r="BC201">
        <v>20.5454576923077</v>
      </c>
      <c r="BD201">
        <v>999.9</v>
      </c>
      <c r="BE201">
        <v>0</v>
      </c>
      <c r="BF201">
        <v>0</v>
      </c>
      <c r="BG201">
        <v>9975.43269230769</v>
      </c>
      <c r="BH201">
        <v>0</v>
      </c>
      <c r="BI201">
        <v>502.722269230769</v>
      </c>
      <c r="BJ201">
        <v>1499.99769230769</v>
      </c>
      <c r="BK201">
        <v>0.973007</v>
      </c>
      <c r="BL201">
        <v>0.0269931</v>
      </c>
      <c r="BM201">
        <v>0</v>
      </c>
      <c r="BN201">
        <v>2.11601923076923</v>
      </c>
      <c r="BO201">
        <v>0</v>
      </c>
      <c r="BP201">
        <v>34439.5692307692</v>
      </c>
      <c r="BQ201">
        <v>13122</v>
      </c>
      <c r="BR201">
        <v>39.25</v>
      </c>
      <c r="BS201">
        <v>42.0095384615385</v>
      </c>
      <c r="BT201">
        <v>40.75</v>
      </c>
      <c r="BU201">
        <v>39.875</v>
      </c>
      <c r="BV201">
        <v>38.8701538461538</v>
      </c>
      <c r="BW201">
        <v>1459.50769230769</v>
      </c>
      <c r="BX201">
        <v>40.49</v>
      </c>
      <c r="BY201">
        <v>0</v>
      </c>
      <c r="BZ201">
        <v>1560434912.2</v>
      </c>
      <c r="CA201">
        <v>2.16074615384615</v>
      </c>
      <c r="CB201">
        <v>0.353032483537929</v>
      </c>
      <c r="CC201">
        <v>27.8085470470981</v>
      </c>
      <c r="CD201">
        <v>34438.6615384615</v>
      </c>
      <c r="CE201">
        <v>15</v>
      </c>
      <c r="CF201">
        <v>1560434283.6</v>
      </c>
      <c r="CG201" t="s">
        <v>250</v>
      </c>
      <c r="CH201">
        <v>1</v>
      </c>
      <c r="CI201">
        <v>2.542</v>
      </c>
      <c r="CJ201">
        <v>0.01</v>
      </c>
      <c r="CK201">
        <v>400</v>
      </c>
      <c r="CL201">
        <v>13</v>
      </c>
      <c r="CM201">
        <v>0.18</v>
      </c>
      <c r="CN201">
        <v>0.05</v>
      </c>
      <c r="CO201">
        <v>-24.2926024390244</v>
      </c>
      <c r="CP201">
        <v>-1.72817142857141</v>
      </c>
      <c r="CQ201">
        <v>0.233655566277775</v>
      </c>
      <c r="CR201">
        <v>0</v>
      </c>
      <c r="CS201">
        <v>2.10426176470588</v>
      </c>
      <c r="CT201">
        <v>0.926151662364327</v>
      </c>
      <c r="CU201">
        <v>0.265172948019951</v>
      </c>
      <c r="CV201">
        <v>1</v>
      </c>
      <c r="CW201">
        <v>2.49221682926829</v>
      </c>
      <c r="CX201">
        <v>-0.461633519163765</v>
      </c>
      <c r="CY201">
        <v>0.0604074045065235</v>
      </c>
      <c r="CZ201">
        <v>0</v>
      </c>
      <c r="DA201">
        <v>1</v>
      </c>
      <c r="DB201">
        <v>3</v>
      </c>
      <c r="DC201" t="s">
        <v>271</v>
      </c>
      <c r="DD201">
        <v>1.85562</v>
      </c>
      <c r="DE201">
        <v>1.85379</v>
      </c>
      <c r="DF201">
        <v>1.85486</v>
      </c>
      <c r="DG201">
        <v>1.85925</v>
      </c>
      <c r="DH201">
        <v>1.85351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2.542</v>
      </c>
      <c r="DZ201">
        <v>0.01</v>
      </c>
      <c r="EA201">
        <v>2</v>
      </c>
      <c r="EB201">
        <v>502.588</v>
      </c>
      <c r="EC201">
        <v>544.829</v>
      </c>
      <c r="ED201">
        <v>12.3136</v>
      </c>
      <c r="EE201">
        <v>23.5156</v>
      </c>
      <c r="EF201">
        <v>30.0015</v>
      </c>
      <c r="EG201">
        <v>23.2383</v>
      </c>
      <c r="EH201">
        <v>23.1863</v>
      </c>
      <c r="EI201">
        <v>27.3071</v>
      </c>
      <c r="EJ201">
        <v>38.9163</v>
      </c>
      <c r="EK201">
        <v>15.8854</v>
      </c>
      <c r="EL201">
        <v>12.2618</v>
      </c>
      <c r="EM201">
        <v>612.33</v>
      </c>
      <c r="EN201">
        <v>11.205</v>
      </c>
      <c r="EO201">
        <v>101.733</v>
      </c>
      <c r="EP201">
        <v>102.134</v>
      </c>
    </row>
    <row r="202" spans="1:146">
      <c r="A202">
        <v>186</v>
      </c>
      <c r="B202">
        <v>1560434884.5</v>
      </c>
      <c r="C202">
        <v>370.400000095367</v>
      </c>
      <c r="D202" t="s">
        <v>627</v>
      </c>
      <c r="E202" t="s">
        <v>628</v>
      </c>
      <c r="H202">
        <v>1560434875.82692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-0.041740989462859</v>
      </c>
      <c r="AF202">
        <v>0.0468579173835729</v>
      </c>
      <c r="AG202">
        <v>3.49214085073327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1560434875.82692</v>
      </c>
      <c r="AU202">
        <v>566.056269230769</v>
      </c>
      <c r="AV202">
        <v>590.493269230769</v>
      </c>
      <c r="AW202">
        <v>13.5253115384615</v>
      </c>
      <c r="AX202">
        <v>11.0721846153846</v>
      </c>
      <c r="AY202">
        <v>500.030807692308</v>
      </c>
      <c r="AZ202">
        <v>100.887153846154</v>
      </c>
      <c r="BA202">
        <v>0.200027923076923</v>
      </c>
      <c r="BB202">
        <v>20.0383192307692</v>
      </c>
      <c r="BC202">
        <v>20.5469576923077</v>
      </c>
      <c r="BD202">
        <v>999.9</v>
      </c>
      <c r="BE202">
        <v>0</v>
      </c>
      <c r="BF202">
        <v>0</v>
      </c>
      <c r="BG202">
        <v>9977.52653846154</v>
      </c>
      <c r="BH202">
        <v>0</v>
      </c>
      <c r="BI202">
        <v>502.902115384615</v>
      </c>
      <c r="BJ202">
        <v>1499.99884615385</v>
      </c>
      <c r="BK202">
        <v>0.973007</v>
      </c>
      <c r="BL202">
        <v>0.0269931</v>
      </c>
      <c r="BM202">
        <v>0</v>
      </c>
      <c r="BN202">
        <v>2.15627692307692</v>
      </c>
      <c r="BO202">
        <v>0</v>
      </c>
      <c r="BP202">
        <v>34440.0923076923</v>
      </c>
      <c r="BQ202">
        <v>13122.0153846154</v>
      </c>
      <c r="BR202">
        <v>39.25</v>
      </c>
      <c r="BS202">
        <v>42.0143076923077</v>
      </c>
      <c r="BT202">
        <v>40.75</v>
      </c>
      <c r="BU202">
        <v>39.875</v>
      </c>
      <c r="BV202">
        <v>38.875</v>
      </c>
      <c r="BW202">
        <v>1459.50884615385</v>
      </c>
      <c r="BX202">
        <v>40.49</v>
      </c>
      <c r="BY202">
        <v>0</v>
      </c>
      <c r="BZ202">
        <v>1560434914.6</v>
      </c>
      <c r="CA202">
        <v>2.1925</v>
      </c>
      <c r="CB202">
        <v>0.161764097664747</v>
      </c>
      <c r="CC202">
        <v>53.5452992652478</v>
      </c>
      <c r="CD202">
        <v>34440.1846153846</v>
      </c>
      <c r="CE202">
        <v>15</v>
      </c>
      <c r="CF202">
        <v>1560434283.6</v>
      </c>
      <c r="CG202" t="s">
        <v>250</v>
      </c>
      <c r="CH202">
        <v>1</v>
      </c>
      <c r="CI202">
        <v>2.542</v>
      </c>
      <c r="CJ202">
        <v>0.01</v>
      </c>
      <c r="CK202">
        <v>400</v>
      </c>
      <c r="CL202">
        <v>13</v>
      </c>
      <c r="CM202">
        <v>0.18</v>
      </c>
      <c r="CN202">
        <v>0.05</v>
      </c>
      <c r="CO202">
        <v>-24.3745756097561</v>
      </c>
      <c r="CP202">
        <v>-1.64092264808367</v>
      </c>
      <c r="CQ202">
        <v>0.223922093138127</v>
      </c>
      <c r="CR202">
        <v>0</v>
      </c>
      <c r="CS202">
        <v>2.11335882352941</v>
      </c>
      <c r="CT202">
        <v>0.757684145497668</v>
      </c>
      <c r="CU202">
        <v>0.278027165534389</v>
      </c>
      <c r="CV202">
        <v>1</v>
      </c>
      <c r="CW202">
        <v>2.47628195121951</v>
      </c>
      <c r="CX202">
        <v>-0.736755470383312</v>
      </c>
      <c r="CY202">
        <v>0.078520497594795</v>
      </c>
      <c r="CZ202">
        <v>0</v>
      </c>
      <c r="DA202">
        <v>1</v>
      </c>
      <c r="DB202">
        <v>3</v>
      </c>
      <c r="DC202" t="s">
        <v>271</v>
      </c>
      <c r="DD202">
        <v>1.85562</v>
      </c>
      <c r="DE202">
        <v>1.85379</v>
      </c>
      <c r="DF202">
        <v>1.85486</v>
      </c>
      <c r="DG202">
        <v>1.85925</v>
      </c>
      <c r="DH202">
        <v>1.8535</v>
      </c>
      <c r="DI202">
        <v>1.85794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2.542</v>
      </c>
      <c r="DZ202">
        <v>0.01</v>
      </c>
      <c r="EA202">
        <v>2</v>
      </c>
      <c r="EB202">
        <v>502.533</v>
      </c>
      <c r="EC202">
        <v>544.96</v>
      </c>
      <c r="ED202">
        <v>12.2937</v>
      </c>
      <c r="EE202">
        <v>23.5185</v>
      </c>
      <c r="EF202">
        <v>30.0014</v>
      </c>
      <c r="EG202">
        <v>23.2422</v>
      </c>
      <c r="EH202">
        <v>23.1902</v>
      </c>
      <c r="EI202">
        <v>27.4702</v>
      </c>
      <c r="EJ202">
        <v>38.9163</v>
      </c>
      <c r="EK202">
        <v>15.8854</v>
      </c>
      <c r="EL202">
        <v>12.2618</v>
      </c>
      <c r="EM202">
        <v>617.33</v>
      </c>
      <c r="EN202">
        <v>11.2167</v>
      </c>
      <c r="EO202">
        <v>101.733</v>
      </c>
      <c r="EP202">
        <v>102.133</v>
      </c>
    </row>
    <row r="203" spans="1:146">
      <c r="A203">
        <v>187</v>
      </c>
      <c r="B203">
        <v>1560434886.5</v>
      </c>
      <c r="C203">
        <v>372.400000095367</v>
      </c>
      <c r="D203" t="s">
        <v>629</v>
      </c>
      <c r="E203" t="s">
        <v>630</v>
      </c>
      <c r="H203">
        <v>1560434877.82692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-0.0417386756651528</v>
      </c>
      <c r="AF203">
        <v>0.0468553199429479</v>
      </c>
      <c r="AG203">
        <v>3.49198790581143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1560434877.82692</v>
      </c>
      <c r="AU203">
        <v>569.345576923077</v>
      </c>
      <c r="AV203">
        <v>593.819346153846</v>
      </c>
      <c r="AW203">
        <v>13.5081153846154</v>
      </c>
      <c r="AX203">
        <v>11.0868653846154</v>
      </c>
      <c r="AY203">
        <v>500.025038461538</v>
      </c>
      <c r="AZ203">
        <v>100.887153846154</v>
      </c>
      <c r="BA203">
        <v>0.200023</v>
      </c>
      <c r="BB203">
        <v>20.0388192307692</v>
      </c>
      <c r="BC203">
        <v>20.5460884615385</v>
      </c>
      <c r="BD203">
        <v>999.9</v>
      </c>
      <c r="BE203">
        <v>0</v>
      </c>
      <c r="BF203">
        <v>0</v>
      </c>
      <c r="BG203">
        <v>9976.97346153846</v>
      </c>
      <c r="BH203">
        <v>0</v>
      </c>
      <c r="BI203">
        <v>503.141538461538</v>
      </c>
      <c r="BJ203">
        <v>1500.00230769231</v>
      </c>
      <c r="BK203">
        <v>0.973007</v>
      </c>
      <c r="BL203">
        <v>0.0269931</v>
      </c>
      <c r="BM203">
        <v>0</v>
      </c>
      <c r="BN203">
        <v>2.19378461538462</v>
      </c>
      <c r="BO203">
        <v>0</v>
      </c>
      <c r="BP203">
        <v>34440.8153846154</v>
      </c>
      <c r="BQ203">
        <v>13122.05</v>
      </c>
      <c r="BR203">
        <v>39.25</v>
      </c>
      <c r="BS203">
        <v>42.0214615384615</v>
      </c>
      <c r="BT203">
        <v>40.75</v>
      </c>
      <c r="BU203">
        <v>39.875</v>
      </c>
      <c r="BV203">
        <v>38.875</v>
      </c>
      <c r="BW203">
        <v>1459.51230769231</v>
      </c>
      <c r="BX203">
        <v>40.49</v>
      </c>
      <c r="BY203">
        <v>0</v>
      </c>
      <c r="BZ203">
        <v>1560434916.4</v>
      </c>
      <c r="CA203">
        <v>2.20771538461538</v>
      </c>
      <c r="CB203">
        <v>0.662468375438451</v>
      </c>
      <c r="CC203">
        <v>62.5709403713159</v>
      </c>
      <c r="CD203">
        <v>34441.5615384615</v>
      </c>
      <c r="CE203">
        <v>15</v>
      </c>
      <c r="CF203">
        <v>1560434283.6</v>
      </c>
      <c r="CG203" t="s">
        <v>250</v>
      </c>
      <c r="CH203">
        <v>1</v>
      </c>
      <c r="CI203">
        <v>2.542</v>
      </c>
      <c r="CJ203">
        <v>0.01</v>
      </c>
      <c r="CK203">
        <v>400</v>
      </c>
      <c r="CL203">
        <v>13</v>
      </c>
      <c r="CM203">
        <v>0.18</v>
      </c>
      <c r="CN203">
        <v>0.05</v>
      </c>
      <c r="CO203">
        <v>-24.409787804878</v>
      </c>
      <c r="CP203">
        <v>-1.44025505226483</v>
      </c>
      <c r="CQ203">
        <v>0.218967292573874</v>
      </c>
      <c r="CR203">
        <v>0</v>
      </c>
      <c r="CS203">
        <v>2.15726764705882</v>
      </c>
      <c r="CT203">
        <v>1.02009713513614</v>
      </c>
      <c r="CU203">
        <v>0.279514947217484</v>
      </c>
      <c r="CV203">
        <v>0</v>
      </c>
      <c r="CW203">
        <v>2.45163756097561</v>
      </c>
      <c r="CX203">
        <v>-0.923198257839715</v>
      </c>
      <c r="CY203">
        <v>0.0939277941872395</v>
      </c>
      <c r="CZ203">
        <v>0</v>
      </c>
      <c r="DA203">
        <v>0</v>
      </c>
      <c r="DB203">
        <v>3</v>
      </c>
      <c r="DC203" t="s">
        <v>380</v>
      </c>
      <c r="DD203">
        <v>1.85563</v>
      </c>
      <c r="DE203">
        <v>1.85379</v>
      </c>
      <c r="DF203">
        <v>1.85486</v>
      </c>
      <c r="DG203">
        <v>1.85925</v>
      </c>
      <c r="DH203">
        <v>1.85352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2.542</v>
      </c>
      <c r="DZ203">
        <v>0.01</v>
      </c>
      <c r="EA203">
        <v>2</v>
      </c>
      <c r="EB203">
        <v>502.755</v>
      </c>
      <c r="EC203">
        <v>544.825</v>
      </c>
      <c r="ED203">
        <v>12.2742</v>
      </c>
      <c r="EE203">
        <v>23.5216</v>
      </c>
      <c r="EF203">
        <v>30.0012</v>
      </c>
      <c r="EG203">
        <v>23.2461</v>
      </c>
      <c r="EH203">
        <v>23.1941</v>
      </c>
      <c r="EI203">
        <v>27.5639</v>
      </c>
      <c r="EJ203">
        <v>38.9163</v>
      </c>
      <c r="EK203">
        <v>15.8854</v>
      </c>
      <c r="EL203">
        <v>12.2618</v>
      </c>
      <c r="EM203">
        <v>617.33</v>
      </c>
      <c r="EN203">
        <v>11.2292</v>
      </c>
      <c r="EO203">
        <v>101.732</v>
      </c>
      <c r="EP203">
        <v>102.132</v>
      </c>
    </row>
    <row r="204" spans="1:146">
      <c r="A204">
        <v>188</v>
      </c>
      <c r="B204">
        <v>1560434888.5</v>
      </c>
      <c r="C204">
        <v>374.400000095367</v>
      </c>
      <c r="D204" t="s">
        <v>631</v>
      </c>
      <c r="E204" t="s">
        <v>632</v>
      </c>
      <c r="H204">
        <v>1560434879.82692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-0.0417282644556761</v>
      </c>
      <c r="AF204">
        <v>0.0468436324482382</v>
      </c>
      <c r="AG204">
        <v>3.49129967511624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1560434879.82692</v>
      </c>
      <c r="AU204">
        <v>572.639153846154</v>
      </c>
      <c r="AV204">
        <v>597.1205</v>
      </c>
      <c r="AW204">
        <v>13.4912115384615</v>
      </c>
      <c r="AX204">
        <v>11.1023653846154</v>
      </c>
      <c r="AY204">
        <v>500.027923076923</v>
      </c>
      <c r="AZ204">
        <v>100.887307692308</v>
      </c>
      <c r="BA204">
        <v>0.200026076923077</v>
      </c>
      <c r="BB204">
        <v>20.0382538461538</v>
      </c>
      <c r="BC204">
        <v>20.5453538461538</v>
      </c>
      <c r="BD204">
        <v>999.9</v>
      </c>
      <c r="BE204">
        <v>0</v>
      </c>
      <c r="BF204">
        <v>0</v>
      </c>
      <c r="BG204">
        <v>9974.46961538462</v>
      </c>
      <c r="BH204">
        <v>0</v>
      </c>
      <c r="BI204">
        <v>503.440153846154</v>
      </c>
      <c r="BJ204">
        <v>1500.00576923077</v>
      </c>
      <c r="BK204">
        <v>0.973007</v>
      </c>
      <c r="BL204">
        <v>0.0269931</v>
      </c>
      <c r="BM204">
        <v>0</v>
      </c>
      <c r="BN204">
        <v>2.14252692307692</v>
      </c>
      <c r="BO204">
        <v>0</v>
      </c>
      <c r="BP204">
        <v>34441.7615384615</v>
      </c>
      <c r="BQ204">
        <v>13122.0846153846</v>
      </c>
      <c r="BR204">
        <v>39.25</v>
      </c>
      <c r="BS204">
        <v>42.0286153846154</v>
      </c>
      <c r="BT204">
        <v>40.75</v>
      </c>
      <c r="BU204">
        <v>39.875</v>
      </c>
      <c r="BV204">
        <v>38.875</v>
      </c>
      <c r="BW204">
        <v>1459.51576923077</v>
      </c>
      <c r="BX204">
        <v>40.49</v>
      </c>
      <c r="BY204">
        <v>0</v>
      </c>
      <c r="BZ204">
        <v>1560434918.2</v>
      </c>
      <c r="CA204">
        <v>2.17406923076923</v>
      </c>
      <c r="CB204">
        <v>0.425340175112807</v>
      </c>
      <c r="CC204">
        <v>36.9025643172921</v>
      </c>
      <c r="CD204">
        <v>34443.0076923077</v>
      </c>
      <c r="CE204">
        <v>15</v>
      </c>
      <c r="CF204">
        <v>1560434283.6</v>
      </c>
      <c r="CG204" t="s">
        <v>250</v>
      </c>
      <c r="CH204">
        <v>1</v>
      </c>
      <c r="CI204">
        <v>2.542</v>
      </c>
      <c r="CJ204">
        <v>0.01</v>
      </c>
      <c r="CK204">
        <v>400</v>
      </c>
      <c r="CL204">
        <v>13</v>
      </c>
      <c r="CM204">
        <v>0.18</v>
      </c>
      <c r="CN204">
        <v>0.05</v>
      </c>
      <c r="CO204">
        <v>-24.4234536585366</v>
      </c>
      <c r="CP204">
        <v>-0.85081672473864</v>
      </c>
      <c r="CQ204">
        <v>0.208997309000719</v>
      </c>
      <c r="CR204">
        <v>0</v>
      </c>
      <c r="CS204">
        <v>2.17501470588235</v>
      </c>
      <c r="CT204">
        <v>0.254493151370961</v>
      </c>
      <c r="CU204">
        <v>0.272788833578124</v>
      </c>
      <c r="CV204">
        <v>1</v>
      </c>
      <c r="CW204">
        <v>2.42359585365854</v>
      </c>
      <c r="CX204">
        <v>-1.02377540069689</v>
      </c>
      <c r="CY204">
        <v>0.102280841755066</v>
      </c>
      <c r="CZ204">
        <v>0</v>
      </c>
      <c r="DA204">
        <v>1</v>
      </c>
      <c r="DB204">
        <v>3</v>
      </c>
      <c r="DC204" t="s">
        <v>271</v>
      </c>
      <c r="DD204">
        <v>1.85564</v>
      </c>
      <c r="DE204">
        <v>1.85379</v>
      </c>
      <c r="DF204">
        <v>1.85486</v>
      </c>
      <c r="DG204">
        <v>1.85926</v>
      </c>
      <c r="DH204">
        <v>1.85351</v>
      </c>
      <c r="DI204">
        <v>1.85795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2.542</v>
      </c>
      <c r="DZ204">
        <v>0.01</v>
      </c>
      <c r="EA204">
        <v>2</v>
      </c>
      <c r="EB204">
        <v>502.559</v>
      </c>
      <c r="EC204">
        <v>544.903</v>
      </c>
      <c r="ED204">
        <v>12.2576</v>
      </c>
      <c r="EE204">
        <v>23.5255</v>
      </c>
      <c r="EF204">
        <v>30.0011</v>
      </c>
      <c r="EG204">
        <v>23.25</v>
      </c>
      <c r="EH204">
        <v>23.198</v>
      </c>
      <c r="EI204">
        <v>27.6725</v>
      </c>
      <c r="EJ204">
        <v>38.9163</v>
      </c>
      <c r="EK204">
        <v>15.5122</v>
      </c>
      <c r="EL204">
        <v>12.2219</v>
      </c>
      <c r="EM204">
        <v>622.33</v>
      </c>
      <c r="EN204">
        <v>11.2423</v>
      </c>
      <c r="EO204">
        <v>101.731</v>
      </c>
      <c r="EP204">
        <v>102.131</v>
      </c>
    </row>
    <row r="205" spans="1:146">
      <c r="A205">
        <v>189</v>
      </c>
      <c r="B205">
        <v>1560434890.5</v>
      </c>
      <c r="C205">
        <v>376.400000095367</v>
      </c>
      <c r="D205" t="s">
        <v>633</v>
      </c>
      <c r="E205" t="s">
        <v>634</v>
      </c>
      <c r="H205">
        <v>1560434881.82692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-0.0417231305089073</v>
      </c>
      <c r="AF205">
        <v>0.0468378691432318</v>
      </c>
      <c r="AG205">
        <v>3.49096027457696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1560434881.82692</v>
      </c>
      <c r="AU205">
        <v>575.931</v>
      </c>
      <c r="AV205">
        <v>600.469653846154</v>
      </c>
      <c r="AW205">
        <v>13.4752423076923</v>
      </c>
      <c r="AX205">
        <v>11.1186307692308</v>
      </c>
      <c r="AY205">
        <v>500.028115384615</v>
      </c>
      <c r="AZ205">
        <v>100.887538461538</v>
      </c>
      <c r="BA205">
        <v>0.200029769230769</v>
      </c>
      <c r="BB205">
        <v>20.0363807692308</v>
      </c>
      <c r="BC205">
        <v>20.5455923076923</v>
      </c>
      <c r="BD205">
        <v>999.9</v>
      </c>
      <c r="BE205">
        <v>0</v>
      </c>
      <c r="BF205">
        <v>0</v>
      </c>
      <c r="BG205">
        <v>9973.21961538462</v>
      </c>
      <c r="BH205">
        <v>0</v>
      </c>
      <c r="BI205">
        <v>503.754653846154</v>
      </c>
      <c r="BJ205">
        <v>1500.00807692308</v>
      </c>
      <c r="BK205">
        <v>0.973007</v>
      </c>
      <c r="BL205">
        <v>0.0269931</v>
      </c>
      <c r="BM205">
        <v>0</v>
      </c>
      <c r="BN205">
        <v>2.14321153846154</v>
      </c>
      <c r="BO205">
        <v>0</v>
      </c>
      <c r="BP205">
        <v>34443.5230769231</v>
      </c>
      <c r="BQ205">
        <v>13122.1115384615</v>
      </c>
      <c r="BR205">
        <v>39.25</v>
      </c>
      <c r="BS205">
        <v>42.0357692307692</v>
      </c>
      <c r="BT205">
        <v>40.75</v>
      </c>
      <c r="BU205">
        <v>39.875</v>
      </c>
      <c r="BV205">
        <v>38.875</v>
      </c>
      <c r="BW205">
        <v>1459.51807692308</v>
      </c>
      <c r="BX205">
        <v>40.49</v>
      </c>
      <c r="BY205">
        <v>0</v>
      </c>
      <c r="BZ205">
        <v>1560434920.6</v>
      </c>
      <c r="CA205">
        <v>2.19094230769231</v>
      </c>
      <c r="CB205">
        <v>0.766560682567852</v>
      </c>
      <c r="CC205">
        <v>27.2205130242285</v>
      </c>
      <c r="CD205">
        <v>34444.4461538462</v>
      </c>
      <c r="CE205">
        <v>15</v>
      </c>
      <c r="CF205">
        <v>1560434283.6</v>
      </c>
      <c r="CG205" t="s">
        <v>250</v>
      </c>
      <c r="CH205">
        <v>1</v>
      </c>
      <c r="CI205">
        <v>2.542</v>
      </c>
      <c r="CJ205">
        <v>0.01</v>
      </c>
      <c r="CK205">
        <v>400</v>
      </c>
      <c r="CL205">
        <v>13</v>
      </c>
      <c r="CM205">
        <v>0.18</v>
      </c>
      <c r="CN205">
        <v>0.05</v>
      </c>
      <c r="CO205">
        <v>-24.5065195121951</v>
      </c>
      <c r="CP205">
        <v>-0.763202090592314</v>
      </c>
      <c r="CQ205">
        <v>0.200060378958529</v>
      </c>
      <c r="CR205">
        <v>0</v>
      </c>
      <c r="CS205">
        <v>2.19785</v>
      </c>
      <c r="CT205">
        <v>0.103400427145543</v>
      </c>
      <c r="CU205">
        <v>0.266962999474151</v>
      </c>
      <c r="CV205">
        <v>1</v>
      </c>
      <c r="CW205">
        <v>2.39453634146341</v>
      </c>
      <c r="CX205">
        <v>-1.05039888501743</v>
      </c>
      <c r="CY205">
        <v>0.10445815368836</v>
      </c>
      <c r="CZ205">
        <v>0</v>
      </c>
      <c r="DA205">
        <v>1</v>
      </c>
      <c r="DB205">
        <v>3</v>
      </c>
      <c r="DC205" t="s">
        <v>271</v>
      </c>
      <c r="DD205">
        <v>1.85564</v>
      </c>
      <c r="DE205">
        <v>1.85379</v>
      </c>
      <c r="DF205">
        <v>1.85486</v>
      </c>
      <c r="DG205">
        <v>1.85927</v>
      </c>
      <c r="DH205">
        <v>1.8535</v>
      </c>
      <c r="DI205">
        <v>1.85797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2.542</v>
      </c>
      <c r="DZ205">
        <v>0.01</v>
      </c>
      <c r="EA205">
        <v>2</v>
      </c>
      <c r="EB205">
        <v>502.627</v>
      </c>
      <c r="EC205">
        <v>544.963</v>
      </c>
      <c r="ED205">
        <v>12.2398</v>
      </c>
      <c r="EE205">
        <v>23.5294</v>
      </c>
      <c r="EF205">
        <v>30.001</v>
      </c>
      <c r="EG205">
        <v>23.2539</v>
      </c>
      <c r="EH205">
        <v>23.2019</v>
      </c>
      <c r="EI205">
        <v>27.8266</v>
      </c>
      <c r="EJ205">
        <v>38.9163</v>
      </c>
      <c r="EK205">
        <v>15.5122</v>
      </c>
      <c r="EL205">
        <v>12.2219</v>
      </c>
      <c r="EM205">
        <v>627.33</v>
      </c>
      <c r="EN205">
        <v>11.2549</v>
      </c>
      <c r="EO205">
        <v>101.731</v>
      </c>
      <c r="EP205">
        <v>102.13</v>
      </c>
    </row>
    <row r="206" spans="1:146">
      <c r="A206">
        <v>190</v>
      </c>
      <c r="B206">
        <v>1560434892.5</v>
      </c>
      <c r="C206">
        <v>378.400000095367</v>
      </c>
      <c r="D206" t="s">
        <v>635</v>
      </c>
      <c r="E206" t="s">
        <v>636</v>
      </c>
      <c r="H206">
        <v>1560434883.82692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-0.0417371560162573</v>
      </c>
      <c r="AF206">
        <v>0.0468536140039341</v>
      </c>
      <c r="AG206">
        <v>3.49188745350403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1560434883.82692</v>
      </c>
      <c r="AU206">
        <v>579.226692307692</v>
      </c>
      <c r="AV206">
        <v>603.820923076923</v>
      </c>
      <c r="AW206">
        <v>13.4606423076923</v>
      </c>
      <c r="AX206">
        <v>11.1344423076923</v>
      </c>
      <c r="AY206">
        <v>500.019384615385</v>
      </c>
      <c r="AZ206">
        <v>100.887653846154</v>
      </c>
      <c r="BA206">
        <v>0.199991</v>
      </c>
      <c r="BB206">
        <v>20.0344538461538</v>
      </c>
      <c r="BC206">
        <v>20.5452576923077</v>
      </c>
      <c r="BD206">
        <v>999.9</v>
      </c>
      <c r="BE206">
        <v>0</v>
      </c>
      <c r="BF206">
        <v>0</v>
      </c>
      <c r="BG206">
        <v>9976.56076923077</v>
      </c>
      <c r="BH206">
        <v>0</v>
      </c>
      <c r="BI206">
        <v>504.094461538462</v>
      </c>
      <c r="BJ206">
        <v>1500.00923076923</v>
      </c>
      <c r="BK206">
        <v>0.973007</v>
      </c>
      <c r="BL206">
        <v>0.0269931</v>
      </c>
      <c r="BM206">
        <v>0</v>
      </c>
      <c r="BN206">
        <v>2.15861538461538</v>
      </c>
      <c r="BO206">
        <v>0</v>
      </c>
      <c r="BP206">
        <v>34444.1076923077</v>
      </c>
      <c r="BQ206">
        <v>13122.1307692308</v>
      </c>
      <c r="BR206">
        <v>39.25</v>
      </c>
      <c r="BS206">
        <v>42.0429230769231</v>
      </c>
      <c r="BT206">
        <v>40.75</v>
      </c>
      <c r="BU206">
        <v>39.875</v>
      </c>
      <c r="BV206">
        <v>38.875</v>
      </c>
      <c r="BW206">
        <v>1459.51923076923</v>
      </c>
      <c r="BX206">
        <v>40.49</v>
      </c>
      <c r="BY206">
        <v>0</v>
      </c>
      <c r="BZ206">
        <v>1560434922.4</v>
      </c>
      <c r="CA206">
        <v>2.22341538461539</v>
      </c>
      <c r="CB206">
        <v>-0.571500868461638</v>
      </c>
      <c r="CC206">
        <v>17.6239318701479</v>
      </c>
      <c r="CD206">
        <v>34444.5961538462</v>
      </c>
      <c r="CE206">
        <v>15</v>
      </c>
      <c r="CF206">
        <v>1560434283.6</v>
      </c>
      <c r="CG206" t="s">
        <v>250</v>
      </c>
      <c r="CH206">
        <v>1</v>
      </c>
      <c r="CI206">
        <v>2.542</v>
      </c>
      <c r="CJ206">
        <v>0.01</v>
      </c>
      <c r="CK206">
        <v>400</v>
      </c>
      <c r="CL206">
        <v>13</v>
      </c>
      <c r="CM206">
        <v>0.18</v>
      </c>
      <c r="CN206">
        <v>0.05</v>
      </c>
      <c r="CO206">
        <v>-24.5499073170732</v>
      </c>
      <c r="CP206">
        <v>-1.19648362369339</v>
      </c>
      <c r="CQ206">
        <v>0.227751147238409</v>
      </c>
      <c r="CR206">
        <v>0</v>
      </c>
      <c r="CS206">
        <v>2.19109411764706</v>
      </c>
      <c r="CT206">
        <v>0.392202605899931</v>
      </c>
      <c r="CU206">
        <v>0.259943858125486</v>
      </c>
      <c r="CV206">
        <v>1</v>
      </c>
      <c r="CW206">
        <v>2.36561195121951</v>
      </c>
      <c r="CX206">
        <v>-1.00982048780487</v>
      </c>
      <c r="CY206">
        <v>0.101136155490567</v>
      </c>
      <c r="CZ206">
        <v>0</v>
      </c>
      <c r="DA206">
        <v>1</v>
      </c>
      <c r="DB206">
        <v>3</v>
      </c>
      <c r="DC206" t="s">
        <v>271</v>
      </c>
      <c r="DD206">
        <v>1.85565</v>
      </c>
      <c r="DE206">
        <v>1.85379</v>
      </c>
      <c r="DF206">
        <v>1.85486</v>
      </c>
      <c r="DG206">
        <v>1.85926</v>
      </c>
      <c r="DH206">
        <v>1.85351</v>
      </c>
      <c r="DI206">
        <v>1.85797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2.542</v>
      </c>
      <c r="DZ206">
        <v>0.01</v>
      </c>
      <c r="EA206">
        <v>2</v>
      </c>
      <c r="EB206">
        <v>502.726</v>
      </c>
      <c r="EC206">
        <v>544.934</v>
      </c>
      <c r="ED206">
        <v>12.2215</v>
      </c>
      <c r="EE206">
        <v>23.5334</v>
      </c>
      <c r="EF206">
        <v>30.0009</v>
      </c>
      <c r="EG206">
        <v>23.2579</v>
      </c>
      <c r="EH206">
        <v>23.2057</v>
      </c>
      <c r="EI206">
        <v>27.9203</v>
      </c>
      <c r="EJ206">
        <v>38.6123</v>
      </c>
      <c r="EK206">
        <v>15.5122</v>
      </c>
      <c r="EL206">
        <v>12.1927</v>
      </c>
      <c r="EM206">
        <v>627.33</v>
      </c>
      <c r="EN206">
        <v>11.2126</v>
      </c>
      <c r="EO206">
        <v>101.731</v>
      </c>
      <c r="EP206">
        <v>102.129</v>
      </c>
    </row>
    <row r="207" spans="1:146">
      <c r="A207">
        <v>191</v>
      </c>
      <c r="B207">
        <v>1560434894.5</v>
      </c>
      <c r="C207">
        <v>380.400000095367</v>
      </c>
      <c r="D207" t="s">
        <v>637</v>
      </c>
      <c r="E207" t="s">
        <v>638</v>
      </c>
      <c r="H207">
        <v>1560434885.82692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-0.0417588406266939</v>
      </c>
      <c r="AF207">
        <v>0.0468779568788255</v>
      </c>
      <c r="AG207">
        <v>3.49332073518889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1560434885.82692</v>
      </c>
      <c r="AU207">
        <v>582.526923076923</v>
      </c>
      <c r="AV207">
        <v>607.146076923077</v>
      </c>
      <c r="AW207">
        <v>13.4475153846154</v>
      </c>
      <c r="AX207">
        <v>11.1476769230769</v>
      </c>
      <c r="AY207">
        <v>500.018076923077</v>
      </c>
      <c r="AZ207">
        <v>100.887769230769</v>
      </c>
      <c r="BA207">
        <v>0.199964653846154</v>
      </c>
      <c r="BB207">
        <v>20.0327461538462</v>
      </c>
      <c r="BC207">
        <v>20.5436692307692</v>
      </c>
      <c r="BD207">
        <v>999.9</v>
      </c>
      <c r="BE207">
        <v>0</v>
      </c>
      <c r="BF207">
        <v>0</v>
      </c>
      <c r="BG207">
        <v>9981.73269230769</v>
      </c>
      <c r="BH207">
        <v>0</v>
      </c>
      <c r="BI207">
        <v>504.439192307692</v>
      </c>
      <c r="BJ207">
        <v>1500.00846153846</v>
      </c>
      <c r="BK207">
        <v>0.973007</v>
      </c>
      <c r="BL207">
        <v>0.0269931</v>
      </c>
      <c r="BM207">
        <v>0</v>
      </c>
      <c r="BN207">
        <v>2.16674615384615</v>
      </c>
      <c r="BO207">
        <v>0</v>
      </c>
      <c r="BP207">
        <v>34444.0076923077</v>
      </c>
      <c r="BQ207">
        <v>13122.1269230769</v>
      </c>
      <c r="BR207">
        <v>39.25</v>
      </c>
      <c r="BS207">
        <v>42.0476923076923</v>
      </c>
      <c r="BT207">
        <v>40.75</v>
      </c>
      <c r="BU207">
        <v>39.875</v>
      </c>
      <c r="BV207">
        <v>38.875</v>
      </c>
      <c r="BW207">
        <v>1459.51846153846</v>
      </c>
      <c r="BX207">
        <v>40.49</v>
      </c>
      <c r="BY207">
        <v>0</v>
      </c>
      <c r="BZ207">
        <v>1560434924.2</v>
      </c>
      <c r="CA207">
        <v>2.17581923076923</v>
      </c>
      <c r="CB207">
        <v>-0.886068380622356</v>
      </c>
      <c r="CC207">
        <v>7.76068402032042</v>
      </c>
      <c r="CD207">
        <v>34444.8538461538</v>
      </c>
      <c r="CE207">
        <v>15</v>
      </c>
      <c r="CF207">
        <v>1560434283.6</v>
      </c>
      <c r="CG207" t="s">
        <v>250</v>
      </c>
      <c r="CH207">
        <v>1</v>
      </c>
      <c r="CI207">
        <v>2.542</v>
      </c>
      <c r="CJ207">
        <v>0.01</v>
      </c>
      <c r="CK207">
        <v>400</v>
      </c>
      <c r="CL207">
        <v>13</v>
      </c>
      <c r="CM207">
        <v>0.18</v>
      </c>
      <c r="CN207">
        <v>0.05</v>
      </c>
      <c r="CO207">
        <v>-24.5669926829268</v>
      </c>
      <c r="CP207">
        <v>-1.23000836236935</v>
      </c>
      <c r="CQ207">
        <v>0.227957556372751</v>
      </c>
      <c r="CR207">
        <v>0</v>
      </c>
      <c r="CS207">
        <v>2.17058529411765</v>
      </c>
      <c r="CT207">
        <v>-0.262538810137593</v>
      </c>
      <c r="CU207">
        <v>0.282652275599161</v>
      </c>
      <c r="CV207">
        <v>1</v>
      </c>
      <c r="CW207">
        <v>2.33736317073171</v>
      </c>
      <c r="CX207">
        <v>-0.902290034843206</v>
      </c>
      <c r="CY207">
        <v>0.091974814857086</v>
      </c>
      <c r="CZ207">
        <v>0</v>
      </c>
      <c r="DA207">
        <v>1</v>
      </c>
      <c r="DB207">
        <v>3</v>
      </c>
      <c r="DC207" t="s">
        <v>271</v>
      </c>
      <c r="DD207">
        <v>1.85566</v>
      </c>
      <c r="DE207">
        <v>1.85379</v>
      </c>
      <c r="DF207">
        <v>1.85486</v>
      </c>
      <c r="DG207">
        <v>1.85924</v>
      </c>
      <c r="DH207">
        <v>1.85352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2.542</v>
      </c>
      <c r="DZ207">
        <v>0.01</v>
      </c>
      <c r="EA207">
        <v>2</v>
      </c>
      <c r="EB207">
        <v>502.485</v>
      </c>
      <c r="EC207">
        <v>544.941</v>
      </c>
      <c r="ED207">
        <v>12.2078</v>
      </c>
      <c r="EE207">
        <v>23.5373</v>
      </c>
      <c r="EF207">
        <v>30.0007</v>
      </c>
      <c r="EG207">
        <v>23.2618</v>
      </c>
      <c r="EH207">
        <v>23.2096</v>
      </c>
      <c r="EI207">
        <v>28.0298</v>
      </c>
      <c r="EJ207">
        <v>38.6123</v>
      </c>
      <c r="EK207">
        <v>15.5122</v>
      </c>
      <c r="EL207">
        <v>12.1927</v>
      </c>
      <c r="EM207">
        <v>632.33</v>
      </c>
      <c r="EN207">
        <v>11.2161</v>
      </c>
      <c r="EO207">
        <v>101.731</v>
      </c>
      <c r="EP207">
        <v>102.128</v>
      </c>
    </row>
    <row r="208" spans="1:146">
      <c r="A208">
        <v>192</v>
      </c>
      <c r="B208">
        <v>1560434896.5</v>
      </c>
      <c r="C208">
        <v>382.400000095367</v>
      </c>
      <c r="D208" t="s">
        <v>639</v>
      </c>
      <c r="E208" t="s">
        <v>640</v>
      </c>
      <c r="H208">
        <v>1560434887.82692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-0.0417769095865101</v>
      </c>
      <c r="AF208">
        <v>0.0468982408691469</v>
      </c>
      <c r="AG208">
        <v>3.49451483507476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1560434887.82692</v>
      </c>
      <c r="AU208">
        <v>585.8275</v>
      </c>
      <c r="AV208">
        <v>610.489846153846</v>
      </c>
      <c r="AW208">
        <v>13.4360884615385</v>
      </c>
      <c r="AX208">
        <v>11.1589038461538</v>
      </c>
      <c r="AY208">
        <v>500.022076923077</v>
      </c>
      <c r="AZ208">
        <v>100.887923076923</v>
      </c>
      <c r="BA208">
        <v>0.199986230769231</v>
      </c>
      <c r="BB208">
        <v>20.0316076923077</v>
      </c>
      <c r="BC208">
        <v>20.5412307692308</v>
      </c>
      <c r="BD208">
        <v>999.9</v>
      </c>
      <c r="BE208">
        <v>0</v>
      </c>
      <c r="BF208">
        <v>0</v>
      </c>
      <c r="BG208">
        <v>9986.03653846154</v>
      </c>
      <c r="BH208">
        <v>0</v>
      </c>
      <c r="BI208">
        <v>504.753961538462</v>
      </c>
      <c r="BJ208">
        <v>1500.00884615385</v>
      </c>
      <c r="BK208">
        <v>0.973007</v>
      </c>
      <c r="BL208">
        <v>0.0269931</v>
      </c>
      <c r="BM208">
        <v>0</v>
      </c>
      <c r="BN208">
        <v>2.12511153846154</v>
      </c>
      <c r="BO208">
        <v>0</v>
      </c>
      <c r="BP208">
        <v>34444.75</v>
      </c>
      <c r="BQ208">
        <v>13122.1230769231</v>
      </c>
      <c r="BR208">
        <v>39.25</v>
      </c>
      <c r="BS208">
        <v>42.0524615384615</v>
      </c>
      <c r="BT208">
        <v>40.75</v>
      </c>
      <c r="BU208">
        <v>39.875</v>
      </c>
      <c r="BV208">
        <v>38.875</v>
      </c>
      <c r="BW208">
        <v>1459.51884615385</v>
      </c>
      <c r="BX208">
        <v>40.49</v>
      </c>
      <c r="BY208">
        <v>0</v>
      </c>
      <c r="BZ208">
        <v>1560434926.6</v>
      </c>
      <c r="CA208">
        <v>2.15298846153846</v>
      </c>
      <c r="CB208">
        <v>-1.09838974603233</v>
      </c>
      <c r="CC208">
        <v>3.9384618372787</v>
      </c>
      <c r="CD208">
        <v>34445.8461538462</v>
      </c>
      <c r="CE208">
        <v>15</v>
      </c>
      <c r="CF208">
        <v>1560434283.6</v>
      </c>
      <c r="CG208" t="s">
        <v>250</v>
      </c>
      <c r="CH208">
        <v>1</v>
      </c>
      <c r="CI208">
        <v>2.542</v>
      </c>
      <c r="CJ208">
        <v>0.01</v>
      </c>
      <c r="CK208">
        <v>400</v>
      </c>
      <c r="CL208">
        <v>13</v>
      </c>
      <c r="CM208">
        <v>0.18</v>
      </c>
      <c r="CN208">
        <v>0.05</v>
      </c>
      <c r="CO208">
        <v>-24.6364341463415</v>
      </c>
      <c r="CP208">
        <v>-1.21025853658535</v>
      </c>
      <c r="CQ208">
        <v>0.22607447144449</v>
      </c>
      <c r="CR208">
        <v>0</v>
      </c>
      <c r="CS208">
        <v>2.15802941176471</v>
      </c>
      <c r="CT208">
        <v>-0.0918098695576075</v>
      </c>
      <c r="CU208">
        <v>0.285762199090548</v>
      </c>
      <c r="CV208">
        <v>1</v>
      </c>
      <c r="CW208">
        <v>2.31065097560976</v>
      </c>
      <c r="CX208">
        <v>-0.756740069686405</v>
      </c>
      <c r="CY208">
        <v>0.0786913280561671</v>
      </c>
      <c r="CZ208">
        <v>0</v>
      </c>
      <c r="DA208">
        <v>1</v>
      </c>
      <c r="DB208">
        <v>3</v>
      </c>
      <c r="DC208" t="s">
        <v>271</v>
      </c>
      <c r="DD208">
        <v>1.85565</v>
      </c>
      <c r="DE208">
        <v>1.85379</v>
      </c>
      <c r="DF208">
        <v>1.85486</v>
      </c>
      <c r="DG208">
        <v>1.85924</v>
      </c>
      <c r="DH208">
        <v>1.85352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2.542</v>
      </c>
      <c r="DZ208">
        <v>0.01</v>
      </c>
      <c r="EA208">
        <v>2</v>
      </c>
      <c r="EB208">
        <v>502.583</v>
      </c>
      <c r="EC208">
        <v>544.829</v>
      </c>
      <c r="ED208">
        <v>12.1931</v>
      </c>
      <c r="EE208">
        <v>23.5403</v>
      </c>
      <c r="EF208">
        <v>30.0008</v>
      </c>
      <c r="EG208">
        <v>23.2657</v>
      </c>
      <c r="EH208">
        <v>23.214</v>
      </c>
      <c r="EI208">
        <v>28.1889</v>
      </c>
      <c r="EJ208">
        <v>38.6123</v>
      </c>
      <c r="EK208">
        <v>15.5122</v>
      </c>
      <c r="EL208">
        <v>12.1927</v>
      </c>
      <c r="EM208">
        <v>637.33</v>
      </c>
      <c r="EN208">
        <v>11.2223</v>
      </c>
      <c r="EO208">
        <v>101.731</v>
      </c>
      <c r="EP208">
        <v>102.127</v>
      </c>
    </row>
    <row r="209" spans="1:146">
      <c r="A209">
        <v>193</v>
      </c>
      <c r="B209">
        <v>1560434898.5</v>
      </c>
      <c r="C209">
        <v>384.400000095367</v>
      </c>
      <c r="D209" t="s">
        <v>641</v>
      </c>
      <c r="E209" t="s">
        <v>642</v>
      </c>
      <c r="H209">
        <v>1560434889.82692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-0.0417841900589366</v>
      </c>
      <c r="AF209">
        <v>0.0469064138372501</v>
      </c>
      <c r="AG209">
        <v>3.49499591903669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1560434889.82692</v>
      </c>
      <c r="AU209">
        <v>589.129615384615</v>
      </c>
      <c r="AV209">
        <v>613.829653846154</v>
      </c>
      <c r="AW209">
        <v>13.4263461538462</v>
      </c>
      <c r="AX209">
        <v>11.1691730769231</v>
      </c>
      <c r="AY209">
        <v>500.022038461538</v>
      </c>
      <c r="AZ209">
        <v>100.888038461538</v>
      </c>
      <c r="BA209">
        <v>0.199999692307692</v>
      </c>
      <c r="BB209">
        <v>20.0304346153846</v>
      </c>
      <c r="BC209">
        <v>20.5377538461538</v>
      </c>
      <c r="BD209">
        <v>999.9</v>
      </c>
      <c r="BE209">
        <v>0</v>
      </c>
      <c r="BF209">
        <v>0</v>
      </c>
      <c r="BG209">
        <v>9987.76538461539</v>
      </c>
      <c r="BH209">
        <v>0</v>
      </c>
      <c r="BI209">
        <v>505.075038461538</v>
      </c>
      <c r="BJ209">
        <v>1500.00730769231</v>
      </c>
      <c r="BK209">
        <v>0.973007</v>
      </c>
      <c r="BL209">
        <v>0.0269931</v>
      </c>
      <c r="BM209">
        <v>0</v>
      </c>
      <c r="BN209">
        <v>2.13119230769231</v>
      </c>
      <c r="BO209">
        <v>0</v>
      </c>
      <c r="BP209">
        <v>34445.2</v>
      </c>
      <c r="BQ209">
        <v>13122.1153846154</v>
      </c>
      <c r="BR209">
        <v>39.25</v>
      </c>
      <c r="BS209">
        <v>42.0572307692308</v>
      </c>
      <c r="BT209">
        <v>40.75</v>
      </c>
      <c r="BU209">
        <v>39.875</v>
      </c>
      <c r="BV209">
        <v>38.875</v>
      </c>
      <c r="BW209">
        <v>1459.51730769231</v>
      </c>
      <c r="BX209">
        <v>40.49</v>
      </c>
      <c r="BY209">
        <v>0</v>
      </c>
      <c r="BZ209">
        <v>1560434928.4</v>
      </c>
      <c r="CA209">
        <v>2.1668</v>
      </c>
      <c r="CB209">
        <v>0.159035909756136</v>
      </c>
      <c r="CC209">
        <v>-8.46837582545414</v>
      </c>
      <c r="CD209">
        <v>34446.25</v>
      </c>
      <c r="CE209">
        <v>15</v>
      </c>
      <c r="CF209">
        <v>1560434283.6</v>
      </c>
      <c r="CG209" t="s">
        <v>250</v>
      </c>
      <c r="CH209">
        <v>1</v>
      </c>
      <c r="CI209">
        <v>2.542</v>
      </c>
      <c r="CJ209">
        <v>0.01</v>
      </c>
      <c r="CK209">
        <v>400</v>
      </c>
      <c r="CL209">
        <v>13</v>
      </c>
      <c r="CM209">
        <v>0.18</v>
      </c>
      <c r="CN209">
        <v>0.05</v>
      </c>
      <c r="CO209">
        <v>-24.6617512195122</v>
      </c>
      <c r="CP209">
        <v>-1.35181672473869</v>
      </c>
      <c r="CQ209">
        <v>0.232054966282908</v>
      </c>
      <c r="CR209">
        <v>0</v>
      </c>
      <c r="CS209">
        <v>2.18787647058824</v>
      </c>
      <c r="CT209">
        <v>-0.638686665666737</v>
      </c>
      <c r="CU209">
        <v>0.276865941289944</v>
      </c>
      <c r="CV209">
        <v>1</v>
      </c>
      <c r="CW209">
        <v>2.2863543902439</v>
      </c>
      <c r="CX209">
        <v>-0.619771149825778</v>
      </c>
      <c r="CY209">
        <v>0.0651738029837135</v>
      </c>
      <c r="CZ209">
        <v>0</v>
      </c>
      <c r="DA209">
        <v>1</v>
      </c>
      <c r="DB209">
        <v>3</v>
      </c>
      <c r="DC209" t="s">
        <v>271</v>
      </c>
      <c r="DD209">
        <v>1.85565</v>
      </c>
      <c r="DE209">
        <v>1.85379</v>
      </c>
      <c r="DF209">
        <v>1.85486</v>
      </c>
      <c r="DG209">
        <v>1.85926</v>
      </c>
      <c r="DH209">
        <v>1.85351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2.542</v>
      </c>
      <c r="DZ209">
        <v>0.01</v>
      </c>
      <c r="EA209">
        <v>2</v>
      </c>
      <c r="EB209">
        <v>502.821</v>
      </c>
      <c r="EC209">
        <v>544.74</v>
      </c>
      <c r="ED209">
        <v>12.1815</v>
      </c>
      <c r="EE209">
        <v>23.5433</v>
      </c>
      <c r="EF209">
        <v>30.0007</v>
      </c>
      <c r="EG209">
        <v>23.2696</v>
      </c>
      <c r="EH209">
        <v>23.2189</v>
      </c>
      <c r="EI209">
        <v>28.2832</v>
      </c>
      <c r="EJ209">
        <v>38.6123</v>
      </c>
      <c r="EK209">
        <v>15.5122</v>
      </c>
      <c r="EL209">
        <v>12.1699</v>
      </c>
      <c r="EM209">
        <v>637.33</v>
      </c>
      <c r="EN209">
        <v>11.2251</v>
      </c>
      <c r="EO209">
        <v>101.73</v>
      </c>
      <c r="EP209">
        <v>102.127</v>
      </c>
    </row>
    <row r="210" spans="1:146">
      <c r="A210">
        <v>194</v>
      </c>
      <c r="B210">
        <v>1560434900.5</v>
      </c>
      <c r="C210">
        <v>386.400000095367</v>
      </c>
      <c r="D210" t="s">
        <v>643</v>
      </c>
      <c r="E210" t="s">
        <v>644</v>
      </c>
      <c r="H210">
        <v>1560434891.82692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-0.0417890569658757</v>
      </c>
      <c r="AF210">
        <v>0.0469118773666537</v>
      </c>
      <c r="AG210">
        <v>3.4953175014019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1560434891.82692</v>
      </c>
      <c r="AU210">
        <v>592.434692307692</v>
      </c>
      <c r="AV210">
        <v>617.153807692308</v>
      </c>
      <c r="AW210">
        <v>13.4182307692308</v>
      </c>
      <c r="AX210">
        <v>11.1770307692308</v>
      </c>
      <c r="AY210">
        <v>500.024846153846</v>
      </c>
      <c r="AZ210">
        <v>100.888153846154</v>
      </c>
      <c r="BA210">
        <v>0.200009230769231</v>
      </c>
      <c r="BB210">
        <v>20.0287653846154</v>
      </c>
      <c r="BC210">
        <v>20.5347307692308</v>
      </c>
      <c r="BD210">
        <v>999.9</v>
      </c>
      <c r="BE210">
        <v>0</v>
      </c>
      <c r="BF210">
        <v>0</v>
      </c>
      <c r="BG210">
        <v>9988.91730769231</v>
      </c>
      <c r="BH210">
        <v>0</v>
      </c>
      <c r="BI210">
        <v>505.414769230769</v>
      </c>
      <c r="BJ210">
        <v>1500.00423076923</v>
      </c>
      <c r="BK210">
        <v>0.973007</v>
      </c>
      <c r="BL210">
        <v>0.0269931</v>
      </c>
      <c r="BM210">
        <v>0</v>
      </c>
      <c r="BN210">
        <v>2.09726538461538</v>
      </c>
      <c r="BO210">
        <v>0</v>
      </c>
      <c r="BP210">
        <v>34446.0115384615</v>
      </c>
      <c r="BQ210">
        <v>13122.0769230769</v>
      </c>
      <c r="BR210">
        <v>39.25</v>
      </c>
      <c r="BS210">
        <v>42.0596153846154</v>
      </c>
      <c r="BT210">
        <v>40.75</v>
      </c>
      <c r="BU210">
        <v>39.875</v>
      </c>
      <c r="BV210">
        <v>38.875</v>
      </c>
      <c r="BW210">
        <v>1459.51423076923</v>
      </c>
      <c r="BX210">
        <v>40.49</v>
      </c>
      <c r="BY210">
        <v>0</v>
      </c>
      <c r="BZ210">
        <v>1560434930.2</v>
      </c>
      <c r="CA210">
        <v>2.15058076923077</v>
      </c>
      <c r="CB210">
        <v>-0.521295707584806</v>
      </c>
      <c r="CC210">
        <v>0.0102565178333114</v>
      </c>
      <c r="CD210">
        <v>34445.9038461539</v>
      </c>
      <c r="CE210">
        <v>15</v>
      </c>
      <c r="CF210">
        <v>1560434283.6</v>
      </c>
      <c r="CG210" t="s">
        <v>250</v>
      </c>
      <c r="CH210">
        <v>1</v>
      </c>
      <c r="CI210">
        <v>2.542</v>
      </c>
      <c r="CJ210">
        <v>0.01</v>
      </c>
      <c r="CK210">
        <v>400</v>
      </c>
      <c r="CL210">
        <v>13</v>
      </c>
      <c r="CM210">
        <v>0.18</v>
      </c>
      <c r="CN210">
        <v>0.05</v>
      </c>
      <c r="CO210">
        <v>-24.6661829268293</v>
      </c>
      <c r="CP210">
        <v>-1.21442717770034</v>
      </c>
      <c r="CQ210">
        <v>0.232642881250022</v>
      </c>
      <c r="CR210">
        <v>0</v>
      </c>
      <c r="CS210">
        <v>2.1724</v>
      </c>
      <c r="CT210">
        <v>-0.256285289672846</v>
      </c>
      <c r="CU210">
        <v>0.308155858197076</v>
      </c>
      <c r="CV210">
        <v>1</v>
      </c>
      <c r="CW210">
        <v>2.26508780487805</v>
      </c>
      <c r="CX210">
        <v>-0.50155839721254</v>
      </c>
      <c r="CY210">
        <v>0.0527237795895346</v>
      </c>
      <c r="CZ210">
        <v>0</v>
      </c>
      <c r="DA210">
        <v>1</v>
      </c>
      <c r="DB210">
        <v>3</v>
      </c>
      <c r="DC210" t="s">
        <v>271</v>
      </c>
      <c r="DD210">
        <v>1.85564</v>
      </c>
      <c r="DE210">
        <v>1.85379</v>
      </c>
      <c r="DF210">
        <v>1.85486</v>
      </c>
      <c r="DG210">
        <v>1.85926</v>
      </c>
      <c r="DH210">
        <v>1.85351</v>
      </c>
      <c r="DI210">
        <v>1.85796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2.542</v>
      </c>
      <c r="DZ210">
        <v>0.01</v>
      </c>
      <c r="EA210">
        <v>2</v>
      </c>
      <c r="EB210">
        <v>502.703</v>
      </c>
      <c r="EC210">
        <v>544.789</v>
      </c>
      <c r="ED210">
        <v>12.1726</v>
      </c>
      <c r="EE210">
        <v>23.5473</v>
      </c>
      <c r="EF210">
        <v>30.0006</v>
      </c>
      <c r="EG210">
        <v>23.2735</v>
      </c>
      <c r="EH210">
        <v>23.2233</v>
      </c>
      <c r="EI210">
        <v>28.3903</v>
      </c>
      <c r="EJ210">
        <v>38.6123</v>
      </c>
      <c r="EK210">
        <v>15.5122</v>
      </c>
      <c r="EL210">
        <v>12.1699</v>
      </c>
      <c r="EM210">
        <v>642.33</v>
      </c>
      <c r="EN210">
        <v>11.2298</v>
      </c>
      <c r="EO210">
        <v>101.729</v>
      </c>
      <c r="EP210">
        <v>102.127</v>
      </c>
    </row>
    <row r="211" spans="1:146">
      <c r="A211">
        <v>195</v>
      </c>
      <c r="B211">
        <v>1560434902.5</v>
      </c>
      <c r="C211">
        <v>388.400000095367</v>
      </c>
      <c r="D211" t="s">
        <v>645</v>
      </c>
      <c r="E211" t="s">
        <v>646</v>
      </c>
      <c r="H211">
        <v>1560434893.82692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-0.0418088756924624</v>
      </c>
      <c r="AF211">
        <v>0.0469341256234631</v>
      </c>
      <c r="AG211">
        <v>3.49662689418965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1560434893.82692</v>
      </c>
      <c r="AU211">
        <v>595.736153846154</v>
      </c>
      <c r="AV211">
        <v>620.514884615385</v>
      </c>
      <c r="AW211">
        <v>13.4115807692308</v>
      </c>
      <c r="AX211">
        <v>11.1818230769231</v>
      </c>
      <c r="AY211">
        <v>500.027230769231</v>
      </c>
      <c r="AZ211">
        <v>100.888153846154</v>
      </c>
      <c r="BA211">
        <v>0.199983769230769</v>
      </c>
      <c r="BB211">
        <v>20.0275615384615</v>
      </c>
      <c r="BC211">
        <v>20.5340153846154</v>
      </c>
      <c r="BD211">
        <v>999.9</v>
      </c>
      <c r="BE211">
        <v>0</v>
      </c>
      <c r="BF211">
        <v>0</v>
      </c>
      <c r="BG211">
        <v>9993.65461538462</v>
      </c>
      <c r="BH211">
        <v>0</v>
      </c>
      <c r="BI211">
        <v>505.749923076923</v>
      </c>
      <c r="BJ211">
        <v>1499.99846153846</v>
      </c>
      <c r="BK211">
        <v>0.973007</v>
      </c>
      <c r="BL211">
        <v>0.0269931</v>
      </c>
      <c r="BM211">
        <v>0</v>
      </c>
      <c r="BN211">
        <v>2.1139</v>
      </c>
      <c r="BO211">
        <v>0</v>
      </c>
      <c r="BP211">
        <v>34445.4807692308</v>
      </c>
      <c r="BQ211">
        <v>13122.0269230769</v>
      </c>
      <c r="BR211">
        <v>39.25</v>
      </c>
      <c r="BS211">
        <v>42.062</v>
      </c>
      <c r="BT211">
        <v>40.75</v>
      </c>
      <c r="BU211">
        <v>39.875</v>
      </c>
      <c r="BV211">
        <v>38.875</v>
      </c>
      <c r="BW211">
        <v>1459.50846153846</v>
      </c>
      <c r="BX211">
        <v>40.49</v>
      </c>
      <c r="BY211">
        <v>0</v>
      </c>
      <c r="BZ211">
        <v>1560434932.6</v>
      </c>
      <c r="CA211">
        <v>2.15116153846154</v>
      </c>
      <c r="CB211">
        <v>0.598570955200442</v>
      </c>
      <c r="CC211">
        <v>6.70769227503487</v>
      </c>
      <c r="CD211">
        <v>34445.4461538462</v>
      </c>
      <c r="CE211">
        <v>15</v>
      </c>
      <c r="CF211">
        <v>1560434283.6</v>
      </c>
      <c r="CG211" t="s">
        <v>250</v>
      </c>
      <c r="CH211">
        <v>1</v>
      </c>
      <c r="CI211">
        <v>2.542</v>
      </c>
      <c r="CJ211">
        <v>0.01</v>
      </c>
      <c r="CK211">
        <v>400</v>
      </c>
      <c r="CL211">
        <v>13</v>
      </c>
      <c r="CM211">
        <v>0.18</v>
      </c>
      <c r="CN211">
        <v>0.05</v>
      </c>
      <c r="CO211">
        <v>-24.7393951219512</v>
      </c>
      <c r="CP211">
        <v>-1.23831637630661</v>
      </c>
      <c r="CQ211">
        <v>0.234887591123945</v>
      </c>
      <c r="CR211">
        <v>0</v>
      </c>
      <c r="CS211">
        <v>2.16911764705882</v>
      </c>
      <c r="CT211">
        <v>-0.300209689874181</v>
      </c>
      <c r="CU211">
        <v>0.30924368220337</v>
      </c>
      <c r="CV211">
        <v>1</v>
      </c>
      <c r="CW211">
        <v>2.24718219512195</v>
      </c>
      <c r="CX211">
        <v>-0.392712125435539</v>
      </c>
      <c r="CY211">
        <v>0.0405048550243955</v>
      </c>
      <c r="CZ211">
        <v>0</v>
      </c>
      <c r="DA211">
        <v>1</v>
      </c>
      <c r="DB211">
        <v>3</v>
      </c>
      <c r="DC211" t="s">
        <v>271</v>
      </c>
      <c r="DD211">
        <v>1.85564</v>
      </c>
      <c r="DE211">
        <v>1.85379</v>
      </c>
      <c r="DF211">
        <v>1.85486</v>
      </c>
      <c r="DG211">
        <v>1.85924</v>
      </c>
      <c r="DH211">
        <v>1.8535</v>
      </c>
      <c r="DI211">
        <v>1.85797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2.542</v>
      </c>
      <c r="DZ211">
        <v>0.01</v>
      </c>
      <c r="EA211">
        <v>2</v>
      </c>
      <c r="EB211">
        <v>502.57</v>
      </c>
      <c r="EC211">
        <v>544.849</v>
      </c>
      <c r="ED211">
        <v>12.1634</v>
      </c>
      <c r="EE211">
        <v>23.5512</v>
      </c>
      <c r="EF211">
        <v>30.0007</v>
      </c>
      <c r="EG211">
        <v>23.2775</v>
      </c>
      <c r="EH211">
        <v>23.2272</v>
      </c>
      <c r="EI211">
        <v>28.5474</v>
      </c>
      <c r="EJ211">
        <v>38.6123</v>
      </c>
      <c r="EK211">
        <v>15.5122</v>
      </c>
      <c r="EL211">
        <v>12.1446</v>
      </c>
      <c r="EM211">
        <v>647.33</v>
      </c>
      <c r="EN211">
        <v>11.2355</v>
      </c>
      <c r="EO211">
        <v>101.728</v>
      </c>
      <c r="EP211">
        <v>102.127</v>
      </c>
    </row>
    <row r="212" spans="1:146">
      <c r="A212">
        <v>196</v>
      </c>
      <c r="B212">
        <v>1560434904.5</v>
      </c>
      <c r="C212">
        <v>390.400000095367</v>
      </c>
      <c r="D212" t="s">
        <v>647</v>
      </c>
      <c r="E212" t="s">
        <v>648</v>
      </c>
      <c r="H212">
        <v>1560434895.82692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-0.0418231401085945</v>
      </c>
      <c r="AF212">
        <v>0.0469501386802028</v>
      </c>
      <c r="AG212">
        <v>3.49756918744035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1560434895.82692</v>
      </c>
      <c r="AU212">
        <v>599.034884615385</v>
      </c>
      <c r="AV212">
        <v>623.886384615385</v>
      </c>
      <c r="AW212">
        <v>13.4059230769231</v>
      </c>
      <c r="AX212">
        <v>11.1850576923077</v>
      </c>
      <c r="AY212">
        <v>500.019</v>
      </c>
      <c r="AZ212">
        <v>100.888115384615</v>
      </c>
      <c r="BA212">
        <v>0.199988076923077</v>
      </c>
      <c r="BB212">
        <v>20.0265653846154</v>
      </c>
      <c r="BC212">
        <v>20.5336961538461</v>
      </c>
      <c r="BD212">
        <v>999.9</v>
      </c>
      <c r="BE212">
        <v>0</v>
      </c>
      <c r="BF212">
        <v>0</v>
      </c>
      <c r="BG212">
        <v>9997.06807692308</v>
      </c>
      <c r="BH212">
        <v>0</v>
      </c>
      <c r="BI212">
        <v>506.075230769231</v>
      </c>
      <c r="BJ212">
        <v>1499.99307692308</v>
      </c>
      <c r="BK212">
        <v>0.973007</v>
      </c>
      <c r="BL212">
        <v>0.0269931</v>
      </c>
      <c r="BM212">
        <v>0</v>
      </c>
      <c r="BN212">
        <v>2.11336153846154</v>
      </c>
      <c r="BO212">
        <v>0</v>
      </c>
      <c r="BP212">
        <v>34445.5038461538</v>
      </c>
      <c r="BQ212">
        <v>13121.9807692308</v>
      </c>
      <c r="BR212">
        <v>39.25</v>
      </c>
      <c r="BS212">
        <v>42.062</v>
      </c>
      <c r="BT212">
        <v>40.75</v>
      </c>
      <c r="BU212">
        <v>39.875</v>
      </c>
      <c r="BV212">
        <v>38.875</v>
      </c>
      <c r="BW212">
        <v>1459.50307692308</v>
      </c>
      <c r="BX212">
        <v>40.49</v>
      </c>
      <c r="BY212">
        <v>0</v>
      </c>
      <c r="BZ212">
        <v>1560434934.4</v>
      </c>
      <c r="CA212">
        <v>2.15728076923077</v>
      </c>
      <c r="CB212">
        <v>0.618752145205128</v>
      </c>
      <c r="CC212">
        <v>4.28376063364564</v>
      </c>
      <c r="CD212">
        <v>34446.2115384615</v>
      </c>
      <c r="CE212">
        <v>15</v>
      </c>
      <c r="CF212">
        <v>1560434283.6</v>
      </c>
      <c r="CG212" t="s">
        <v>250</v>
      </c>
      <c r="CH212">
        <v>1</v>
      </c>
      <c r="CI212">
        <v>2.542</v>
      </c>
      <c r="CJ212">
        <v>0.01</v>
      </c>
      <c r="CK212">
        <v>400</v>
      </c>
      <c r="CL212">
        <v>13</v>
      </c>
      <c r="CM212">
        <v>0.18</v>
      </c>
      <c r="CN212">
        <v>0.05</v>
      </c>
      <c r="CO212">
        <v>-24.7779902439024</v>
      </c>
      <c r="CP212">
        <v>-1.55380975609763</v>
      </c>
      <c r="CQ212">
        <v>0.25021903946282</v>
      </c>
      <c r="CR212">
        <v>0</v>
      </c>
      <c r="CS212">
        <v>2.16098235294118</v>
      </c>
      <c r="CT212">
        <v>0.064513206984041</v>
      </c>
      <c r="CU212">
        <v>0.300629481226807</v>
      </c>
      <c r="CV212">
        <v>1</v>
      </c>
      <c r="CW212">
        <v>2.23331756097561</v>
      </c>
      <c r="CX212">
        <v>-0.311296933797918</v>
      </c>
      <c r="CY212">
        <v>0.0312212192368672</v>
      </c>
      <c r="CZ212">
        <v>0</v>
      </c>
      <c r="DA212">
        <v>1</v>
      </c>
      <c r="DB212">
        <v>3</v>
      </c>
      <c r="DC212" t="s">
        <v>271</v>
      </c>
      <c r="DD212">
        <v>1.85564</v>
      </c>
      <c r="DE212">
        <v>1.85379</v>
      </c>
      <c r="DF212">
        <v>1.85486</v>
      </c>
      <c r="DG212">
        <v>1.85923</v>
      </c>
      <c r="DH212">
        <v>1.8535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2.542</v>
      </c>
      <c r="DZ212">
        <v>0.01</v>
      </c>
      <c r="EA212">
        <v>2</v>
      </c>
      <c r="EB212">
        <v>502.709</v>
      </c>
      <c r="EC212">
        <v>544.749</v>
      </c>
      <c r="ED212">
        <v>12.1553</v>
      </c>
      <c r="EE212">
        <v>23.5552</v>
      </c>
      <c r="EF212">
        <v>30.0006</v>
      </c>
      <c r="EG212">
        <v>23.2824</v>
      </c>
      <c r="EH212">
        <v>23.231</v>
      </c>
      <c r="EI212">
        <v>28.6411</v>
      </c>
      <c r="EJ212">
        <v>38.6123</v>
      </c>
      <c r="EK212">
        <v>15.5122</v>
      </c>
      <c r="EL212">
        <v>12.1446</v>
      </c>
      <c r="EM212">
        <v>647.33</v>
      </c>
      <c r="EN212">
        <v>11.2221</v>
      </c>
      <c r="EO212">
        <v>101.727</v>
      </c>
      <c r="EP212">
        <v>102.127</v>
      </c>
    </row>
    <row r="213" spans="1:146">
      <c r="A213">
        <v>197</v>
      </c>
      <c r="B213">
        <v>1560434906.5</v>
      </c>
      <c r="C213">
        <v>392.400000095367</v>
      </c>
      <c r="D213" t="s">
        <v>649</v>
      </c>
      <c r="E213" t="s">
        <v>650</v>
      </c>
      <c r="H213">
        <v>1560434897.82692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-0.0418332582679481</v>
      </c>
      <c r="AF213">
        <v>0.0469614972004767</v>
      </c>
      <c r="AG213">
        <v>3.49823751466393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1560434897.82692</v>
      </c>
      <c r="AU213">
        <v>602.337461538461</v>
      </c>
      <c r="AV213">
        <v>627.218923076923</v>
      </c>
      <c r="AW213">
        <v>13.4011192307692</v>
      </c>
      <c r="AX213">
        <v>11.1879076923077</v>
      </c>
      <c r="AY213">
        <v>500.012730769231</v>
      </c>
      <c r="AZ213">
        <v>100.888</v>
      </c>
      <c r="BA213">
        <v>0.199990923076923</v>
      </c>
      <c r="BB213">
        <v>20.0255076923077</v>
      </c>
      <c r="BC213">
        <v>20.5326538461538</v>
      </c>
      <c r="BD213">
        <v>999.9</v>
      </c>
      <c r="BE213">
        <v>0</v>
      </c>
      <c r="BF213">
        <v>0</v>
      </c>
      <c r="BG213">
        <v>9999.49807692308</v>
      </c>
      <c r="BH213">
        <v>0</v>
      </c>
      <c r="BI213">
        <v>506.412115384615</v>
      </c>
      <c r="BJ213">
        <v>1499.98846153846</v>
      </c>
      <c r="BK213">
        <v>0.973007</v>
      </c>
      <c r="BL213">
        <v>0.0269931</v>
      </c>
      <c r="BM213">
        <v>0</v>
      </c>
      <c r="BN213">
        <v>2.15204230769231</v>
      </c>
      <c r="BO213">
        <v>0</v>
      </c>
      <c r="BP213">
        <v>34446.2884615385</v>
      </c>
      <c r="BQ213">
        <v>13121.9423076923</v>
      </c>
      <c r="BR213">
        <v>39.25</v>
      </c>
      <c r="BS213">
        <v>42.062</v>
      </c>
      <c r="BT213">
        <v>40.75</v>
      </c>
      <c r="BU213">
        <v>39.8797692307692</v>
      </c>
      <c r="BV213">
        <v>38.875</v>
      </c>
      <c r="BW213">
        <v>1459.49846153846</v>
      </c>
      <c r="BX213">
        <v>40.49</v>
      </c>
      <c r="BY213">
        <v>0</v>
      </c>
      <c r="BZ213">
        <v>1560434936.2</v>
      </c>
      <c r="CA213">
        <v>2.16361923076923</v>
      </c>
      <c r="CB213">
        <v>1.10718291589573</v>
      </c>
      <c r="CC213">
        <v>14.369230727046</v>
      </c>
      <c r="CD213">
        <v>34446.0576923077</v>
      </c>
      <c r="CE213">
        <v>15</v>
      </c>
      <c r="CF213">
        <v>1560434283.6</v>
      </c>
      <c r="CG213" t="s">
        <v>250</v>
      </c>
      <c r="CH213">
        <v>1</v>
      </c>
      <c r="CI213">
        <v>2.542</v>
      </c>
      <c r="CJ213">
        <v>0.01</v>
      </c>
      <c r="CK213">
        <v>400</v>
      </c>
      <c r="CL213">
        <v>13</v>
      </c>
      <c r="CM213">
        <v>0.18</v>
      </c>
      <c r="CN213">
        <v>0.05</v>
      </c>
      <c r="CO213">
        <v>-24.7989048780488</v>
      </c>
      <c r="CP213">
        <v>-1.39702578397212</v>
      </c>
      <c r="CQ213">
        <v>0.24410975535429</v>
      </c>
      <c r="CR213">
        <v>0</v>
      </c>
      <c r="CS213">
        <v>2.16568235294118</v>
      </c>
      <c r="CT213">
        <v>0.427992488567519</v>
      </c>
      <c r="CU213">
        <v>0.274338581565991</v>
      </c>
      <c r="CV213">
        <v>1</v>
      </c>
      <c r="CW213">
        <v>2.22339853658537</v>
      </c>
      <c r="CX213">
        <v>-0.267190034843201</v>
      </c>
      <c r="CY213">
        <v>0.0267354959594895</v>
      </c>
      <c r="CZ213">
        <v>0</v>
      </c>
      <c r="DA213">
        <v>1</v>
      </c>
      <c r="DB213">
        <v>3</v>
      </c>
      <c r="DC213" t="s">
        <v>271</v>
      </c>
      <c r="DD213">
        <v>1.85564</v>
      </c>
      <c r="DE213">
        <v>1.85379</v>
      </c>
      <c r="DF213">
        <v>1.85486</v>
      </c>
      <c r="DG213">
        <v>1.85925</v>
      </c>
      <c r="DH213">
        <v>1.85351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2.542</v>
      </c>
      <c r="DZ213">
        <v>0.01</v>
      </c>
      <c r="EA213">
        <v>2</v>
      </c>
      <c r="EB213">
        <v>502.524</v>
      </c>
      <c r="EC213">
        <v>544.863</v>
      </c>
      <c r="ED213">
        <v>12.1455</v>
      </c>
      <c r="EE213">
        <v>23.5591</v>
      </c>
      <c r="EF213">
        <v>30.0007</v>
      </c>
      <c r="EG213">
        <v>23.2872</v>
      </c>
      <c r="EH213">
        <v>23.235</v>
      </c>
      <c r="EI213">
        <v>28.7496</v>
      </c>
      <c r="EJ213">
        <v>38.6123</v>
      </c>
      <c r="EK213">
        <v>15.5122</v>
      </c>
      <c r="EL213">
        <v>12.1446</v>
      </c>
      <c r="EM213">
        <v>652.33</v>
      </c>
      <c r="EN213">
        <v>11.2221</v>
      </c>
      <c r="EO213">
        <v>101.725</v>
      </c>
      <c r="EP213">
        <v>102.126</v>
      </c>
    </row>
    <row r="214" spans="1:146">
      <c r="A214">
        <v>198</v>
      </c>
      <c r="B214">
        <v>1560434908.5</v>
      </c>
      <c r="C214">
        <v>394.400000095367</v>
      </c>
      <c r="D214" t="s">
        <v>651</v>
      </c>
      <c r="E214" t="s">
        <v>652</v>
      </c>
      <c r="H214">
        <v>1560434899.82692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-0.0418511190189552</v>
      </c>
      <c r="AF214">
        <v>0.0469815474581699</v>
      </c>
      <c r="AG214">
        <v>3.49941711896886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1560434899.82692</v>
      </c>
      <c r="AU214">
        <v>605.638076923077</v>
      </c>
      <c r="AV214">
        <v>630.552615384615</v>
      </c>
      <c r="AW214">
        <v>13.3971269230769</v>
      </c>
      <c r="AX214">
        <v>11.1906769230769</v>
      </c>
      <c r="AY214">
        <v>500.014615384615</v>
      </c>
      <c r="AZ214">
        <v>100.887923076923</v>
      </c>
      <c r="BA214">
        <v>0.199968576923077</v>
      </c>
      <c r="BB214">
        <v>20.0254076923077</v>
      </c>
      <c r="BC214">
        <v>20.5312884615385</v>
      </c>
      <c r="BD214">
        <v>999.9</v>
      </c>
      <c r="BE214">
        <v>0</v>
      </c>
      <c r="BF214">
        <v>0</v>
      </c>
      <c r="BG214">
        <v>10003.775</v>
      </c>
      <c r="BH214">
        <v>0</v>
      </c>
      <c r="BI214">
        <v>506.746576923077</v>
      </c>
      <c r="BJ214">
        <v>1499.985</v>
      </c>
      <c r="BK214">
        <v>0.973007</v>
      </c>
      <c r="BL214">
        <v>0.0269931</v>
      </c>
      <c r="BM214">
        <v>0</v>
      </c>
      <c r="BN214">
        <v>2.13887692307692</v>
      </c>
      <c r="BO214">
        <v>0</v>
      </c>
      <c r="BP214">
        <v>34444.7038461539</v>
      </c>
      <c r="BQ214">
        <v>13121.9153846154</v>
      </c>
      <c r="BR214">
        <v>39.25</v>
      </c>
      <c r="BS214">
        <v>42.062</v>
      </c>
      <c r="BT214">
        <v>40.75</v>
      </c>
      <c r="BU214">
        <v>39.8797692307692</v>
      </c>
      <c r="BV214">
        <v>38.875</v>
      </c>
      <c r="BW214">
        <v>1459.495</v>
      </c>
      <c r="BX214">
        <v>40.49</v>
      </c>
      <c r="BY214">
        <v>0</v>
      </c>
      <c r="BZ214">
        <v>1560434938.6</v>
      </c>
      <c r="CA214">
        <v>2.14693846153846</v>
      </c>
      <c r="CB214">
        <v>0.477073515384294</v>
      </c>
      <c r="CC214">
        <v>-34.8649572443555</v>
      </c>
      <c r="CD214">
        <v>34444.4</v>
      </c>
      <c r="CE214">
        <v>15</v>
      </c>
      <c r="CF214">
        <v>1560434283.6</v>
      </c>
      <c r="CG214" t="s">
        <v>250</v>
      </c>
      <c r="CH214">
        <v>1</v>
      </c>
      <c r="CI214">
        <v>2.542</v>
      </c>
      <c r="CJ214">
        <v>0.01</v>
      </c>
      <c r="CK214">
        <v>400</v>
      </c>
      <c r="CL214">
        <v>13</v>
      </c>
      <c r="CM214">
        <v>0.18</v>
      </c>
      <c r="CN214">
        <v>0.05</v>
      </c>
      <c r="CO214">
        <v>-24.8902829268293</v>
      </c>
      <c r="CP214">
        <v>-1.0362355400697</v>
      </c>
      <c r="CQ214">
        <v>0.200720588347473</v>
      </c>
      <c r="CR214">
        <v>0</v>
      </c>
      <c r="CS214">
        <v>2.15887941176471</v>
      </c>
      <c r="CT214">
        <v>0.34392227812343</v>
      </c>
      <c r="CU214">
        <v>0.282729924943359</v>
      </c>
      <c r="CV214">
        <v>1</v>
      </c>
      <c r="CW214">
        <v>2.2155856097561</v>
      </c>
      <c r="CX214">
        <v>-0.237035749128923</v>
      </c>
      <c r="CY214">
        <v>0.0240261342514192</v>
      </c>
      <c r="CZ214">
        <v>0</v>
      </c>
      <c r="DA214">
        <v>1</v>
      </c>
      <c r="DB214">
        <v>3</v>
      </c>
      <c r="DC214" t="s">
        <v>271</v>
      </c>
      <c r="DD214">
        <v>1.85567</v>
      </c>
      <c r="DE214">
        <v>1.85379</v>
      </c>
      <c r="DF214">
        <v>1.85486</v>
      </c>
      <c r="DG214">
        <v>1.85926</v>
      </c>
      <c r="DH214">
        <v>1.85352</v>
      </c>
      <c r="DI214">
        <v>1.85796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2.542</v>
      </c>
      <c r="DZ214">
        <v>0.01</v>
      </c>
      <c r="EA214">
        <v>2</v>
      </c>
      <c r="EB214">
        <v>502.437</v>
      </c>
      <c r="EC214">
        <v>544.853</v>
      </c>
      <c r="ED214">
        <v>12.1369</v>
      </c>
      <c r="EE214">
        <v>23.5631</v>
      </c>
      <c r="EF214">
        <v>30.0007</v>
      </c>
      <c r="EG214">
        <v>23.2911</v>
      </c>
      <c r="EH214">
        <v>23.2389</v>
      </c>
      <c r="EI214">
        <v>28.908</v>
      </c>
      <c r="EJ214">
        <v>38.6123</v>
      </c>
      <c r="EK214">
        <v>15.1384</v>
      </c>
      <c r="EL214">
        <v>12.1168</v>
      </c>
      <c r="EM214">
        <v>657.33</v>
      </c>
      <c r="EN214">
        <v>11.2221</v>
      </c>
      <c r="EO214">
        <v>101.724</v>
      </c>
      <c r="EP214">
        <v>102.125</v>
      </c>
    </row>
    <row r="215" spans="1:146">
      <c r="A215">
        <v>199</v>
      </c>
      <c r="B215">
        <v>1560434910.5</v>
      </c>
      <c r="C215">
        <v>396.400000095367</v>
      </c>
      <c r="D215" t="s">
        <v>653</v>
      </c>
      <c r="E215" t="s">
        <v>654</v>
      </c>
      <c r="H215">
        <v>1560434901.82692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-0.0418521941353703</v>
      </c>
      <c r="AF215">
        <v>0.0469827543705312</v>
      </c>
      <c r="AG215">
        <v>3.49948811884693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1560434901.82692</v>
      </c>
      <c r="AU215">
        <v>608.935538461538</v>
      </c>
      <c r="AV215">
        <v>633.880807692308</v>
      </c>
      <c r="AW215">
        <v>13.3939384615385</v>
      </c>
      <c r="AX215">
        <v>11.1936846153846</v>
      </c>
      <c r="AY215">
        <v>500.020153846154</v>
      </c>
      <c r="AZ215">
        <v>100.887846153846</v>
      </c>
      <c r="BA215">
        <v>0.200003846153846</v>
      </c>
      <c r="BB215">
        <v>20.0249807692308</v>
      </c>
      <c r="BC215">
        <v>20.5310153846154</v>
      </c>
      <c r="BD215">
        <v>999.9</v>
      </c>
      <c r="BE215">
        <v>0</v>
      </c>
      <c r="BF215">
        <v>0</v>
      </c>
      <c r="BG215">
        <v>10004.0396153846</v>
      </c>
      <c r="BH215">
        <v>0</v>
      </c>
      <c r="BI215">
        <v>507.036346153846</v>
      </c>
      <c r="BJ215">
        <v>1499.98384615385</v>
      </c>
      <c r="BK215">
        <v>0.973007</v>
      </c>
      <c r="BL215">
        <v>0.0269931</v>
      </c>
      <c r="BM215">
        <v>0</v>
      </c>
      <c r="BN215">
        <v>2.11142307692308</v>
      </c>
      <c r="BO215">
        <v>0</v>
      </c>
      <c r="BP215">
        <v>34443.1653846154</v>
      </c>
      <c r="BQ215">
        <v>13121.9038461538</v>
      </c>
      <c r="BR215">
        <v>39.25</v>
      </c>
      <c r="BS215">
        <v>42.062</v>
      </c>
      <c r="BT215">
        <v>40.75</v>
      </c>
      <c r="BU215">
        <v>39.8797692307692</v>
      </c>
      <c r="BV215">
        <v>38.875</v>
      </c>
      <c r="BW215">
        <v>1459.49384615385</v>
      </c>
      <c r="BX215">
        <v>40.49</v>
      </c>
      <c r="BY215">
        <v>0</v>
      </c>
      <c r="BZ215">
        <v>1560434940.4</v>
      </c>
      <c r="CA215">
        <v>2.18107692307692</v>
      </c>
      <c r="CB215">
        <v>-0.555268373416852</v>
      </c>
      <c r="CC215">
        <v>-79.9384618063131</v>
      </c>
      <c r="CD215">
        <v>34442.2</v>
      </c>
      <c r="CE215">
        <v>15</v>
      </c>
      <c r="CF215">
        <v>1560434283.6</v>
      </c>
      <c r="CG215" t="s">
        <v>250</v>
      </c>
      <c r="CH215">
        <v>1</v>
      </c>
      <c r="CI215">
        <v>2.542</v>
      </c>
      <c r="CJ215">
        <v>0.01</v>
      </c>
      <c r="CK215">
        <v>400</v>
      </c>
      <c r="CL215">
        <v>13</v>
      </c>
      <c r="CM215">
        <v>0.18</v>
      </c>
      <c r="CN215">
        <v>0.05</v>
      </c>
      <c r="CO215">
        <v>-24.9233658536585</v>
      </c>
      <c r="CP215">
        <v>-1.00138118466906</v>
      </c>
      <c r="CQ215">
        <v>0.195901779284187</v>
      </c>
      <c r="CR215">
        <v>0</v>
      </c>
      <c r="CS215">
        <v>2.15154411764706</v>
      </c>
      <c r="CT215">
        <v>0.141226280623609</v>
      </c>
      <c r="CU215">
        <v>0.277240695161503</v>
      </c>
      <c r="CV215">
        <v>1</v>
      </c>
      <c r="CW215">
        <v>2.20884292682927</v>
      </c>
      <c r="CX215">
        <v>-0.207860278745647</v>
      </c>
      <c r="CY215">
        <v>0.021506904874652</v>
      </c>
      <c r="CZ215">
        <v>0</v>
      </c>
      <c r="DA215">
        <v>1</v>
      </c>
      <c r="DB215">
        <v>3</v>
      </c>
      <c r="DC215" t="s">
        <v>271</v>
      </c>
      <c r="DD215">
        <v>1.85567</v>
      </c>
      <c r="DE215">
        <v>1.85379</v>
      </c>
      <c r="DF215">
        <v>1.85486</v>
      </c>
      <c r="DG215">
        <v>1.85927</v>
      </c>
      <c r="DH215">
        <v>1.85354</v>
      </c>
      <c r="DI215">
        <v>1.85797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2.542</v>
      </c>
      <c r="DZ215">
        <v>0.01</v>
      </c>
      <c r="EA215">
        <v>2</v>
      </c>
      <c r="EB215">
        <v>502.798</v>
      </c>
      <c r="EC215">
        <v>544.576</v>
      </c>
      <c r="ED215">
        <v>12.1277</v>
      </c>
      <c r="EE215">
        <v>23.5665</v>
      </c>
      <c r="EF215">
        <v>30.0008</v>
      </c>
      <c r="EG215">
        <v>23.295</v>
      </c>
      <c r="EH215">
        <v>23.2427</v>
      </c>
      <c r="EI215">
        <v>29.006</v>
      </c>
      <c r="EJ215">
        <v>38.6123</v>
      </c>
      <c r="EK215">
        <v>15.1384</v>
      </c>
      <c r="EL215">
        <v>12.1168</v>
      </c>
      <c r="EM215">
        <v>657.33</v>
      </c>
      <c r="EN215">
        <v>11.2221</v>
      </c>
      <c r="EO215">
        <v>101.725</v>
      </c>
      <c r="EP215">
        <v>102.124</v>
      </c>
    </row>
    <row r="216" spans="1:146">
      <c r="A216">
        <v>200</v>
      </c>
      <c r="B216">
        <v>1560434912.5</v>
      </c>
      <c r="C216">
        <v>398.400000095367</v>
      </c>
      <c r="D216" t="s">
        <v>655</v>
      </c>
      <c r="E216" t="s">
        <v>656</v>
      </c>
      <c r="H216">
        <v>1560434903.82692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-0.0418431111879765</v>
      </c>
      <c r="AF216">
        <v>0.0469725579663718</v>
      </c>
      <c r="AG216">
        <v>3.4988882676792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1560434903.82692</v>
      </c>
      <c r="AU216">
        <v>612.229076923077</v>
      </c>
      <c r="AV216">
        <v>637.184038461538</v>
      </c>
      <c r="AW216">
        <v>13.3914884615385</v>
      </c>
      <c r="AX216">
        <v>11.1966384615385</v>
      </c>
      <c r="AY216">
        <v>500.022</v>
      </c>
      <c r="AZ216">
        <v>100.887807692308</v>
      </c>
      <c r="BA216">
        <v>0.200022923076923</v>
      </c>
      <c r="BB216">
        <v>20.0236461538462</v>
      </c>
      <c r="BC216">
        <v>20.5318230769231</v>
      </c>
      <c r="BD216">
        <v>999.9</v>
      </c>
      <c r="BE216">
        <v>0</v>
      </c>
      <c r="BF216">
        <v>0</v>
      </c>
      <c r="BG216">
        <v>10001.8723076923</v>
      </c>
      <c r="BH216">
        <v>0</v>
      </c>
      <c r="BI216">
        <v>507.274692307692</v>
      </c>
      <c r="BJ216">
        <v>1499.98307692308</v>
      </c>
      <c r="BK216">
        <v>0.973007</v>
      </c>
      <c r="BL216">
        <v>0.0269931</v>
      </c>
      <c r="BM216">
        <v>0</v>
      </c>
      <c r="BN216">
        <v>2.16337692307692</v>
      </c>
      <c r="BO216">
        <v>0</v>
      </c>
      <c r="BP216">
        <v>34440.7</v>
      </c>
      <c r="BQ216">
        <v>13121.8923076923</v>
      </c>
      <c r="BR216">
        <v>39.25</v>
      </c>
      <c r="BS216">
        <v>42.0668461538462</v>
      </c>
      <c r="BT216">
        <v>40.75</v>
      </c>
      <c r="BU216">
        <v>39.8797692307692</v>
      </c>
      <c r="BV216">
        <v>38.875</v>
      </c>
      <c r="BW216">
        <v>1459.49307692308</v>
      </c>
      <c r="BX216">
        <v>40.49</v>
      </c>
      <c r="BY216">
        <v>0</v>
      </c>
      <c r="BZ216">
        <v>1560434942.2</v>
      </c>
      <c r="CA216">
        <v>2.18093461538462</v>
      </c>
      <c r="CB216">
        <v>-0.873733330726955</v>
      </c>
      <c r="CC216">
        <v>-114.311111420099</v>
      </c>
      <c r="CD216">
        <v>34438.9846153846</v>
      </c>
      <c r="CE216">
        <v>15</v>
      </c>
      <c r="CF216">
        <v>1560434283.6</v>
      </c>
      <c r="CG216" t="s">
        <v>250</v>
      </c>
      <c r="CH216">
        <v>1</v>
      </c>
      <c r="CI216">
        <v>2.542</v>
      </c>
      <c r="CJ216">
        <v>0.01</v>
      </c>
      <c r="CK216">
        <v>400</v>
      </c>
      <c r="CL216">
        <v>13</v>
      </c>
      <c r="CM216">
        <v>0.18</v>
      </c>
      <c r="CN216">
        <v>0.05</v>
      </c>
      <c r="CO216">
        <v>-24.9116195121951</v>
      </c>
      <c r="CP216">
        <v>-0.93018606271778</v>
      </c>
      <c r="CQ216">
        <v>0.198111922320732</v>
      </c>
      <c r="CR216">
        <v>0</v>
      </c>
      <c r="CS216">
        <v>2.14085294117647</v>
      </c>
      <c r="CT216">
        <v>0.228728543496463</v>
      </c>
      <c r="CU216">
        <v>0.283127312077607</v>
      </c>
      <c r="CV216">
        <v>1</v>
      </c>
      <c r="CW216">
        <v>2.20300682926829</v>
      </c>
      <c r="CX216">
        <v>-0.174698885017422</v>
      </c>
      <c r="CY216">
        <v>0.0187065626203322</v>
      </c>
      <c r="CZ216">
        <v>0</v>
      </c>
      <c r="DA216">
        <v>1</v>
      </c>
      <c r="DB216">
        <v>3</v>
      </c>
      <c r="DC216" t="s">
        <v>271</v>
      </c>
      <c r="DD216">
        <v>1.85567</v>
      </c>
      <c r="DE216">
        <v>1.85379</v>
      </c>
      <c r="DF216">
        <v>1.85486</v>
      </c>
      <c r="DG216">
        <v>1.85928</v>
      </c>
      <c r="DH216">
        <v>1.85353</v>
      </c>
      <c r="DI216">
        <v>1.85796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2.542</v>
      </c>
      <c r="DZ216">
        <v>0.01</v>
      </c>
      <c r="EA216">
        <v>2</v>
      </c>
      <c r="EB216">
        <v>502.695</v>
      </c>
      <c r="EC216">
        <v>544.716</v>
      </c>
      <c r="ED216">
        <v>12.1164</v>
      </c>
      <c r="EE216">
        <v>23.5695</v>
      </c>
      <c r="EF216">
        <v>30.0009</v>
      </c>
      <c r="EG216">
        <v>23.299</v>
      </c>
      <c r="EH216">
        <v>23.2476</v>
      </c>
      <c r="EI216">
        <v>29.1175</v>
      </c>
      <c r="EJ216">
        <v>38.6123</v>
      </c>
      <c r="EK216">
        <v>15.1384</v>
      </c>
      <c r="EL216">
        <v>12.0976</v>
      </c>
      <c r="EM216">
        <v>662.33</v>
      </c>
      <c r="EN216">
        <v>11.2221</v>
      </c>
      <c r="EO216">
        <v>101.724</v>
      </c>
      <c r="EP216">
        <v>102.123</v>
      </c>
    </row>
    <row r="217" spans="1:146">
      <c r="A217">
        <v>201</v>
      </c>
      <c r="B217">
        <v>1560434914.5</v>
      </c>
      <c r="C217">
        <v>400.400000095367</v>
      </c>
      <c r="D217" t="s">
        <v>657</v>
      </c>
      <c r="E217" t="s">
        <v>658</v>
      </c>
      <c r="H217">
        <v>1560434905.82692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-0.0418443091004705</v>
      </c>
      <c r="AF217">
        <v>0.0469739027280892</v>
      </c>
      <c r="AG217">
        <v>3.49896738219595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1560434905.82692</v>
      </c>
      <c r="AU217">
        <v>615.5125</v>
      </c>
      <c r="AV217">
        <v>640.511423076923</v>
      </c>
      <c r="AW217">
        <v>13.3893961538462</v>
      </c>
      <c r="AX217">
        <v>11.1980230769231</v>
      </c>
      <c r="AY217">
        <v>500.022653846154</v>
      </c>
      <c r="AZ217">
        <v>100.888038461538</v>
      </c>
      <c r="BA217">
        <v>0.199991769230769</v>
      </c>
      <c r="BB217">
        <v>20.0224192307692</v>
      </c>
      <c r="BC217">
        <v>20.53255</v>
      </c>
      <c r="BD217">
        <v>999.9</v>
      </c>
      <c r="BE217">
        <v>0</v>
      </c>
      <c r="BF217">
        <v>0</v>
      </c>
      <c r="BG217">
        <v>10002.1357692308</v>
      </c>
      <c r="BH217">
        <v>0</v>
      </c>
      <c r="BI217">
        <v>507.47</v>
      </c>
      <c r="BJ217">
        <v>1499.98153846154</v>
      </c>
      <c r="BK217">
        <v>0.973007</v>
      </c>
      <c r="BL217">
        <v>0.0269931</v>
      </c>
      <c r="BM217">
        <v>0</v>
      </c>
      <c r="BN217">
        <v>2.15035384615385</v>
      </c>
      <c r="BO217">
        <v>0</v>
      </c>
      <c r="BP217">
        <v>34436.7769230769</v>
      </c>
      <c r="BQ217">
        <v>13121.8807692308</v>
      </c>
      <c r="BR217">
        <v>39.25</v>
      </c>
      <c r="BS217">
        <v>42.0716923076923</v>
      </c>
      <c r="BT217">
        <v>40.75</v>
      </c>
      <c r="BU217">
        <v>39.8821538461539</v>
      </c>
      <c r="BV217">
        <v>38.875</v>
      </c>
      <c r="BW217">
        <v>1459.49153846154</v>
      </c>
      <c r="BX217">
        <v>40.49</v>
      </c>
      <c r="BY217">
        <v>0</v>
      </c>
      <c r="BZ217">
        <v>1560434944.6</v>
      </c>
      <c r="CA217">
        <v>2.15255384615385</v>
      </c>
      <c r="CB217">
        <v>-0.729244458683273</v>
      </c>
      <c r="CC217">
        <v>-168.625641103214</v>
      </c>
      <c r="CD217">
        <v>34433.8115384615</v>
      </c>
      <c r="CE217">
        <v>15</v>
      </c>
      <c r="CF217">
        <v>1560434283.6</v>
      </c>
      <c r="CG217" t="s">
        <v>250</v>
      </c>
      <c r="CH217">
        <v>1</v>
      </c>
      <c r="CI217">
        <v>2.542</v>
      </c>
      <c r="CJ217">
        <v>0.01</v>
      </c>
      <c r="CK217">
        <v>400</v>
      </c>
      <c r="CL217">
        <v>13</v>
      </c>
      <c r="CM217">
        <v>0.18</v>
      </c>
      <c r="CN217">
        <v>0.05</v>
      </c>
      <c r="CO217">
        <v>-24.9681926829268</v>
      </c>
      <c r="CP217">
        <v>-0.903652264808377</v>
      </c>
      <c r="CQ217">
        <v>0.196224056094972</v>
      </c>
      <c r="CR217">
        <v>0</v>
      </c>
      <c r="CS217">
        <v>2.13814117647059</v>
      </c>
      <c r="CT217">
        <v>0.0758634379611826</v>
      </c>
      <c r="CU217">
        <v>0.290155534475652</v>
      </c>
      <c r="CV217">
        <v>1</v>
      </c>
      <c r="CW217">
        <v>2.19794804878049</v>
      </c>
      <c r="CX217">
        <v>-0.130434773519164</v>
      </c>
      <c r="CY217">
        <v>0.014827799734729</v>
      </c>
      <c r="CZ217">
        <v>0</v>
      </c>
      <c r="DA217">
        <v>1</v>
      </c>
      <c r="DB217">
        <v>3</v>
      </c>
      <c r="DC217" t="s">
        <v>271</v>
      </c>
      <c r="DD217">
        <v>1.85567</v>
      </c>
      <c r="DE217">
        <v>1.85379</v>
      </c>
      <c r="DF217">
        <v>1.85486</v>
      </c>
      <c r="DG217">
        <v>1.85927</v>
      </c>
      <c r="DH217">
        <v>1.85352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2.542</v>
      </c>
      <c r="DZ217">
        <v>0.01</v>
      </c>
      <c r="EA217">
        <v>2</v>
      </c>
      <c r="EB217">
        <v>502.486</v>
      </c>
      <c r="EC217">
        <v>544.858</v>
      </c>
      <c r="ED217">
        <v>12.1075</v>
      </c>
      <c r="EE217">
        <v>23.573</v>
      </c>
      <c r="EF217">
        <v>30.0007</v>
      </c>
      <c r="EG217">
        <v>23.3029</v>
      </c>
      <c r="EH217">
        <v>23.2524</v>
      </c>
      <c r="EI217">
        <v>29.2722</v>
      </c>
      <c r="EJ217">
        <v>38.6123</v>
      </c>
      <c r="EK217">
        <v>15.1384</v>
      </c>
      <c r="EL217">
        <v>12.0976</v>
      </c>
      <c r="EM217">
        <v>667.33</v>
      </c>
      <c r="EN217">
        <v>11.2221</v>
      </c>
      <c r="EO217">
        <v>101.723</v>
      </c>
      <c r="EP217">
        <v>102.123</v>
      </c>
    </row>
    <row r="218" spans="1:146">
      <c r="A218">
        <v>202</v>
      </c>
      <c r="B218">
        <v>1560434916.5</v>
      </c>
      <c r="C218">
        <v>402.400000095367</v>
      </c>
      <c r="D218" t="s">
        <v>659</v>
      </c>
      <c r="E218" t="s">
        <v>660</v>
      </c>
      <c r="H218">
        <v>1560434907.82692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-0.0418419833233908</v>
      </c>
      <c r="AF218">
        <v>0.046971291839568</v>
      </c>
      <c r="AG218">
        <v>3.49881377865493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1560434907.82692</v>
      </c>
      <c r="AU218">
        <v>618.798538461538</v>
      </c>
      <c r="AV218">
        <v>643.848807692308</v>
      </c>
      <c r="AW218">
        <v>13.3875730769231</v>
      </c>
      <c r="AX218">
        <v>11.1977846153846</v>
      </c>
      <c r="AY218">
        <v>500.0195</v>
      </c>
      <c r="AZ218">
        <v>100.888230769231</v>
      </c>
      <c r="BA218">
        <v>0.199997653846154</v>
      </c>
      <c r="BB218">
        <v>20.0210692307692</v>
      </c>
      <c r="BC218">
        <v>20.5328730769231</v>
      </c>
      <c r="BD218">
        <v>999.9</v>
      </c>
      <c r="BE218">
        <v>0</v>
      </c>
      <c r="BF218">
        <v>0</v>
      </c>
      <c r="BG218">
        <v>10001.5607692308</v>
      </c>
      <c r="BH218">
        <v>0</v>
      </c>
      <c r="BI218">
        <v>507.596423076923</v>
      </c>
      <c r="BJ218">
        <v>1499.98153846154</v>
      </c>
      <c r="BK218">
        <v>0.973007</v>
      </c>
      <c r="BL218">
        <v>0.0269931</v>
      </c>
      <c r="BM218">
        <v>0</v>
      </c>
      <c r="BN218">
        <v>2.16371538461538</v>
      </c>
      <c r="BO218">
        <v>0</v>
      </c>
      <c r="BP218">
        <v>34432.0692307692</v>
      </c>
      <c r="BQ218">
        <v>13121.8769230769</v>
      </c>
      <c r="BR218">
        <v>39.25</v>
      </c>
      <c r="BS218">
        <v>42.0741153846154</v>
      </c>
      <c r="BT218">
        <v>40.75</v>
      </c>
      <c r="BU218">
        <v>39.8821538461539</v>
      </c>
      <c r="BV218">
        <v>38.875</v>
      </c>
      <c r="BW218">
        <v>1459.49153846154</v>
      </c>
      <c r="BX218">
        <v>40.49</v>
      </c>
      <c r="BY218">
        <v>0</v>
      </c>
      <c r="BZ218">
        <v>1560434946.4</v>
      </c>
      <c r="CA218">
        <v>2.14725</v>
      </c>
      <c r="CB218">
        <v>-0.943709413705056</v>
      </c>
      <c r="CC218">
        <v>-207.083760883722</v>
      </c>
      <c r="CD218">
        <v>34428.8</v>
      </c>
      <c r="CE218">
        <v>15</v>
      </c>
      <c r="CF218">
        <v>1560434283.6</v>
      </c>
      <c r="CG218" t="s">
        <v>250</v>
      </c>
      <c r="CH218">
        <v>1</v>
      </c>
      <c r="CI218">
        <v>2.542</v>
      </c>
      <c r="CJ218">
        <v>0.01</v>
      </c>
      <c r="CK218">
        <v>400</v>
      </c>
      <c r="CL218">
        <v>13</v>
      </c>
      <c r="CM218">
        <v>0.18</v>
      </c>
      <c r="CN218">
        <v>0.05</v>
      </c>
      <c r="CO218">
        <v>-24.9983902439024</v>
      </c>
      <c r="CP218">
        <v>-1.1114236933798</v>
      </c>
      <c r="CQ218">
        <v>0.205967746474407</v>
      </c>
      <c r="CR218">
        <v>0</v>
      </c>
      <c r="CS218">
        <v>2.16519411764706</v>
      </c>
      <c r="CT218">
        <v>-0.464386498216087</v>
      </c>
      <c r="CU218">
        <v>0.266071153620469</v>
      </c>
      <c r="CV218">
        <v>1</v>
      </c>
      <c r="CW218">
        <v>2.19377390243902</v>
      </c>
      <c r="CX218">
        <v>-0.0782427177700335</v>
      </c>
      <c r="CY218">
        <v>0.00962323126049256</v>
      </c>
      <c r="CZ218">
        <v>1</v>
      </c>
      <c r="DA218">
        <v>2</v>
      </c>
      <c r="DB218">
        <v>3</v>
      </c>
      <c r="DC218" t="s">
        <v>251</v>
      </c>
      <c r="DD218">
        <v>1.85565</v>
      </c>
      <c r="DE218">
        <v>1.85379</v>
      </c>
      <c r="DF218">
        <v>1.85486</v>
      </c>
      <c r="DG218">
        <v>1.85927</v>
      </c>
      <c r="DH218">
        <v>1.85354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2.542</v>
      </c>
      <c r="DZ218">
        <v>0.01</v>
      </c>
      <c r="EA218">
        <v>2</v>
      </c>
      <c r="EB218">
        <v>502.723</v>
      </c>
      <c r="EC218">
        <v>544.724</v>
      </c>
      <c r="ED218">
        <v>12.0984</v>
      </c>
      <c r="EE218">
        <v>23.577</v>
      </c>
      <c r="EF218">
        <v>30.0007</v>
      </c>
      <c r="EG218">
        <v>23.3068</v>
      </c>
      <c r="EH218">
        <v>23.2564</v>
      </c>
      <c r="EI218">
        <v>29.3672</v>
      </c>
      <c r="EJ218">
        <v>38.6123</v>
      </c>
      <c r="EK218">
        <v>15.1384</v>
      </c>
      <c r="EL218">
        <v>12.0976</v>
      </c>
      <c r="EM218">
        <v>667.33</v>
      </c>
      <c r="EN218">
        <v>11.2221</v>
      </c>
      <c r="EO218">
        <v>101.724</v>
      </c>
      <c r="EP218">
        <v>102.123</v>
      </c>
    </row>
    <row r="219" spans="1:146">
      <c r="A219">
        <v>203</v>
      </c>
      <c r="B219">
        <v>1560434918.5</v>
      </c>
      <c r="C219">
        <v>404.400000095367</v>
      </c>
      <c r="D219" t="s">
        <v>661</v>
      </c>
      <c r="E219" t="s">
        <v>662</v>
      </c>
      <c r="H219">
        <v>1560434909.82692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-0.0418419752781112</v>
      </c>
      <c r="AF219">
        <v>0.0469712828080368</v>
      </c>
      <c r="AG219">
        <v>3.49881324730756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1560434909.82692</v>
      </c>
      <c r="AU219">
        <v>622.091653846154</v>
      </c>
      <c r="AV219">
        <v>647.166307692308</v>
      </c>
      <c r="AW219">
        <v>13.38595</v>
      </c>
      <c r="AX219">
        <v>11.1972269230769</v>
      </c>
      <c r="AY219">
        <v>500.022653846154</v>
      </c>
      <c r="AZ219">
        <v>100.888230769231</v>
      </c>
      <c r="BA219">
        <v>0.199999076923077</v>
      </c>
      <c r="BB219">
        <v>20.0193538461538</v>
      </c>
      <c r="BC219">
        <v>20.5318269230769</v>
      </c>
      <c r="BD219">
        <v>999.9</v>
      </c>
      <c r="BE219">
        <v>0</v>
      </c>
      <c r="BF219">
        <v>0</v>
      </c>
      <c r="BG219">
        <v>10001.5588461538</v>
      </c>
      <c r="BH219">
        <v>0</v>
      </c>
      <c r="BI219">
        <v>507.6685</v>
      </c>
      <c r="BJ219">
        <v>1499.98230769231</v>
      </c>
      <c r="BK219">
        <v>0.973007</v>
      </c>
      <c r="BL219">
        <v>0.0269931</v>
      </c>
      <c r="BM219">
        <v>0</v>
      </c>
      <c r="BN219">
        <v>2.17254230769231</v>
      </c>
      <c r="BO219">
        <v>0</v>
      </c>
      <c r="BP219">
        <v>34426.3115384615</v>
      </c>
      <c r="BQ219">
        <v>13121.8923076923</v>
      </c>
      <c r="BR219">
        <v>39.25</v>
      </c>
      <c r="BS219">
        <v>42.0813846153846</v>
      </c>
      <c r="BT219">
        <v>40.75</v>
      </c>
      <c r="BU219">
        <v>39.8893076923077</v>
      </c>
      <c r="BV219">
        <v>38.875</v>
      </c>
      <c r="BW219">
        <v>1459.49230769231</v>
      </c>
      <c r="BX219">
        <v>40.49</v>
      </c>
      <c r="BY219">
        <v>0</v>
      </c>
      <c r="BZ219">
        <v>1560434948.2</v>
      </c>
      <c r="CA219">
        <v>2.1325</v>
      </c>
      <c r="CB219">
        <v>-0.306064971385965</v>
      </c>
      <c r="CC219">
        <v>-235.476923350902</v>
      </c>
      <c r="CD219">
        <v>34423.25</v>
      </c>
      <c r="CE219">
        <v>15</v>
      </c>
      <c r="CF219">
        <v>1560434283.6</v>
      </c>
      <c r="CG219" t="s">
        <v>250</v>
      </c>
      <c r="CH219">
        <v>1</v>
      </c>
      <c r="CI219">
        <v>2.542</v>
      </c>
      <c r="CJ219">
        <v>0.01</v>
      </c>
      <c r="CK219">
        <v>400</v>
      </c>
      <c r="CL219">
        <v>13</v>
      </c>
      <c r="CM219">
        <v>0.18</v>
      </c>
      <c r="CN219">
        <v>0.05</v>
      </c>
      <c r="CO219">
        <v>-25.0122585365854</v>
      </c>
      <c r="CP219">
        <v>-1.01569965156793</v>
      </c>
      <c r="CQ219">
        <v>0.204003773250147</v>
      </c>
      <c r="CR219">
        <v>0</v>
      </c>
      <c r="CS219">
        <v>2.15831470588235</v>
      </c>
      <c r="CT219">
        <v>-0.328596419181138</v>
      </c>
      <c r="CU219">
        <v>0.245028647943763</v>
      </c>
      <c r="CV219">
        <v>1</v>
      </c>
      <c r="CW219">
        <v>2.19093780487805</v>
      </c>
      <c r="CX219">
        <v>-0.0399221602787477</v>
      </c>
      <c r="CY219">
        <v>0.00525092257268822</v>
      </c>
      <c r="CZ219">
        <v>1</v>
      </c>
      <c r="DA219">
        <v>2</v>
      </c>
      <c r="DB219">
        <v>3</v>
      </c>
      <c r="DC219" t="s">
        <v>251</v>
      </c>
      <c r="DD219">
        <v>1.85565</v>
      </c>
      <c r="DE219">
        <v>1.85379</v>
      </c>
      <c r="DF219">
        <v>1.85486</v>
      </c>
      <c r="DG219">
        <v>1.85927</v>
      </c>
      <c r="DH219">
        <v>1.85353</v>
      </c>
      <c r="DI219">
        <v>1.85795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2.542</v>
      </c>
      <c r="DZ219">
        <v>0.01</v>
      </c>
      <c r="EA219">
        <v>2</v>
      </c>
      <c r="EB219">
        <v>502.667</v>
      </c>
      <c r="EC219">
        <v>544.838</v>
      </c>
      <c r="ED219">
        <v>12.0911</v>
      </c>
      <c r="EE219">
        <v>23.5809</v>
      </c>
      <c r="EF219">
        <v>30.0008</v>
      </c>
      <c r="EG219">
        <v>23.3107</v>
      </c>
      <c r="EH219">
        <v>23.2603</v>
      </c>
      <c r="EI219">
        <v>29.4758</v>
      </c>
      <c r="EJ219">
        <v>38.6123</v>
      </c>
      <c r="EK219">
        <v>15.1384</v>
      </c>
      <c r="EL219">
        <v>12.0867</v>
      </c>
      <c r="EM219">
        <v>672.33</v>
      </c>
      <c r="EN219">
        <v>11.2221</v>
      </c>
      <c r="EO219">
        <v>101.724</v>
      </c>
      <c r="EP219">
        <v>102.121</v>
      </c>
    </row>
    <row r="220" spans="1:146">
      <c r="A220">
        <v>204</v>
      </c>
      <c r="B220">
        <v>1560434920.5</v>
      </c>
      <c r="C220">
        <v>406.400000095367</v>
      </c>
      <c r="D220" t="s">
        <v>663</v>
      </c>
      <c r="E220" t="s">
        <v>664</v>
      </c>
      <c r="H220">
        <v>1560434911.82692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-0.0418329641370995</v>
      </c>
      <c r="AF220">
        <v>0.0469611670128318</v>
      </c>
      <c r="AG220">
        <v>3.49821808745973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1560434911.82692</v>
      </c>
      <c r="AU220">
        <v>625.386038461538</v>
      </c>
      <c r="AV220">
        <v>650.504538461538</v>
      </c>
      <c r="AW220">
        <v>13.3843615384615</v>
      </c>
      <c r="AX220">
        <v>11.1965615384615</v>
      </c>
      <c r="AY220">
        <v>500.028884615385</v>
      </c>
      <c r="AZ220">
        <v>100.888346153846</v>
      </c>
      <c r="BA220">
        <v>0.200013153846154</v>
      </c>
      <c r="BB220">
        <v>20.0166576923077</v>
      </c>
      <c r="BC220">
        <v>20.5308153846154</v>
      </c>
      <c r="BD220">
        <v>999.9</v>
      </c>
      <c r="BE220">
        <v>0</v>
      </c>
      <c r="BF220">
        <v>0</v>
      </c>
      <c r="BG220">
        <v>9999.39346153846</v>
      </c>
      <c r="BH220">
        <v>0</v>
      </c>
      <c r="BI220">
        <v>507.706923076923</v>
      </c>
      <c r="BJ220">
        <v>1499.985</v>
      </c>
      <c r="BK220">
        <v>0.973007</v>
      </c>
      <c r="BL220">
        <v>0.0269931</v>
      </c>
      <c r="BM220">
        <v>0</v>
      </c>
      <c r="BN220">
        <v>2.14833846153846</v>
      </c>
      <c r="BO220">
        <v>0</v>
      </c>
      <c r="BP220">
        <v>34420.1846153846</v>
      </c>
      <c r="BQ220">
        <v>13121.9153846154</v>
      </c>
      <c r="BR220">
        <v>39.25</v>
      </c>
      <c r="BS220">
        <v>42.0886538461538</v>
      </c>
      <c r="BT220">
        <v>40.75</v>
      </c>
      <c r="BU220">
        <v>39.8893076923077</v>
      </c>
      <c r="BV220">
        <v>38.875</v>
      </c>
      <c r="BW220">
        <v>1459.495</v>
      </c>
      <c r="BX220">
        <v>40.49</v>
      </c>
      <c r="BY220">
        <v>0</v>
      </c>
      <c r="BZ220">
        <v>1560434950.6</v>
      </c>
      <c r="CA220">
        <v>2.11044615384615</v>
      </c>
      <c r="CB220">
        <v>-0.281162397136345</v>
      </c>
      <c r="CC220">
        <v>-227.145299260264</v>
      </c>
      <c r="CD220">
        <v>34414.3230769231</v>
      </c>
      <c r="CE220">
        <v>15</v>
      </c>
      <c r="CF220">
        <v>1560434283.6</v>
      </c>
      <c r="CG220" t="s">
        <v>250</v>
      </c>
      <c r="CH220">
        <v>1</v>
      </c>
      <c r="CI220">
        <v>2.542</v>
      </c>
      <c r="CJ220">
        <v>0.01</v>
      </c>
      <c r="CK220">
        <v>400</v>
      </c>
      <c r="CL220">
        <v>13</v>
      </c>
      <c r="CM220">
        <v>0.18</v>
      </c>
      <c r="CN220">
        <v>0.05</v>
      </c>
      <c r="CO220">
        <v>-25.0917512195122</v>
      </c>
      <c r="CP220">
        <v>-0.909817421602778</v>
      </c>
      <c r="CQ220">
        <v>0.191266963375802</v>
      </c>
      <c r="CR220">
        <v>0</v>
      </c>
      <c r="CS220">
        <v>2.14466764705882</v>
      </c>
      <c r="CT220">
        <v>-0.446210347382616</v>
      </c>
      <c r="CU220">
        <v>0.207211373638253</v>
      </c>
      <c r="CV220">
        <v>1</v>
      </c>
      <c r="CW220">
        <v>2.1892756097561</v>
      </c>
      <c r="CX220">
        <v>-0.0239431358885024</v>
      </c>
      <c r="CY220">
        <v>0.00339317539516364</v>
      </c>
      <c r="CZ220">
        <v>1</v>
      </c>
      <c r="DA220">
        <v>2</v>
      </c>
      <c r="DB220">
        <v>3</v>
      </c>
      <c r="DC220" t="s">
        <v>251</v>
      </c>
      <c r="DD220">
        <v>1.85564</v>
      </c>
      <c r="DE220">
        <v>1.85379</v>
      </c>
      <c r="DF220">
        <v>1.85486</v>
      </c>
      <c r="DG220">
        <v>1.85926</v>
      </c>
      <c r="DH220">
        <v>1.85351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2.542</v>
      </c>
      <c r="DZ220">
        <v>0.01</v>
      </c>
      <c r="EA220">
        <v>2</v>
      </c>
      <c r="EB220">
        <v>502.535</v>
      </c>
      <c r="EC220">
        <v>544.862</v>
      </c>
      <c r="ED220">
        <v>12.0864</v>
      </c>
      <c r="EE220">
        <v>23.5849</v>
      </c>
      <c r="EF220">
        <v>30.0007</v>
      </c>
      <c r="EG220">
        <v>23.3146</v>
      </c>
      <c r="EH220">
        <v>23.2641</v>
      </c>
      <c r="EI220">
        <v>29.6304</v>
      </c>
      <c r="EJ220">
        <v>38.6123</v>
      </c>
      <c r="EK220">
        <v>15.1384</v>
      </c>
      <c r="EL220">
        <v>12.0867</v>
      </c>
      <c r="EM220">
        <v>677.33</v>
      </c>
      <c r="EN220">
        <v>11.2221</v>
      </c>
      <c r="EO220">
        <v>101.724</v>
      </c>
      <c r="EP220">
        <v>102.121</v>
      </c>
    </row>
    <row r="221" spans="1:146">
      <c r="A221">
        <v>205</v>
      </c>
      <c r="B221">
        <v>1560434922.5</v>
      </c>
      <c r="C221">
        <v>408.400000095367</v>
      </c>
      <c r="D221" t="s">
        <v>665</v>
      </c>
      <c r="E221" t="s">
        <v>666</v>
      </c>
      <c r="H221">
        <v>1560434913.82692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-0.0418263905554552</v>
      </c>
      <c r="AF221">
        <v>0.0469537875915588</v>
      </c>
      <c r="AG221">
        <v>3.49778389296826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1560434913.82692</v>
      </c>
      <c r="AU221">
        <v>628.688730769231</v>
      </c>
      <c r="AV221">
        <v>653.850423076923</v>
      </c>
      <c r="AW221">
        <v>13.3827961538462</v>
      </c>
      <c r="AX221">
        <v>11.1958269230769</v>
      </c>
      <c r="AY221">
        <v>500.025230769231</v>
      </c>
      <c r="AZ221">
        <v>100.8885</v>
      </c>
      <c r="BA221">
        <v>0.200008576923077</v>
      </c>
      <c r="BB221">
        <v>20.0141115384615</v>
      </c>
      <c r="BC221">
        <v>20.5312038461538</v>
      </c>
      <c r="BD221">
        <v>999.9</v>
      </c>
      <c r="BE221">
        <v>0</v>
      </c>
      <c r="BF221">
        <v>0</v>
      </c>
      <c r="BG221">
        <v>9997.80692307692</v>
      </c>
      <c r="BH221">
        <v>0</v>
      </c>
      <c r="BI221">
        <v>507.717538461538</v>
      </c>
      <c r="BJ221">
        <v>1499.98692307692</v>
      </c>
      <c r="BK221">
        <v>0.973007</v>
      </c>
      <c r="BL221">
        <v>0.0269931</v>
      </c>
      <c r="BM221">
        <v>0</v>
      </c>
      <c r="BN221">
        <v>2.09885</v>
      </c>
      <c r="BO221">
        <v>0</v>
      </c>
      <c r="BP221">
        <v>34412.6923076923</v>
      </c>
      <c r="BQ221">
        <v>13121.9307692308</v>
      </c>
      <c r="BR221">
        <v>39.25</v>
      </c>
      <c r="BS221">
        <v>42.0959230769231</v>
      </c>
      <c r="BT221">
        <v>40.7571538461539</v>
      </c>
      <c r="BU221">
        <v>39.8940769230769</v>
      </c>
      <c r="BV221">
        <v>38.875</v>
      </c>
      <c r="BW221">
        <v>1459.49692307692</v>
      </c>
      <c r="BX221">
        <v>40.49</v>
      </c>
      <c r="BY221">
        <v>0</v>
      </c>
      <c r="BZ221">
        <v>1560434952.4</v>
      </c>
      <c r="CA221">
        <v>2.05714230769231</v>
      </c>
      <c r="CB221">
        <v>-0.283600006350128</v>
      </c>
      <c r="CC221">
        <v>-222.246153878936</v>
      </c>
      <c r="CD221">
        <v>34406.9653846154</v>
      </c>
      <c r="CE221">
        <v>15</v>
      </c>
      <c r="CF221">
        <v>1560434283.6</v>
      </c>
      <c r="CG221" t="s">
        <v>250</v>
      </c>
      <c r="CH221">
        <v>1</v>
      </c>
      <c r="CI221">
        <v>2.542</v>
      </c>
      <c r="CJ221">
        <v>0.01</v>
      </c>
      <c r="CK221">
        <v>400</v>
      </c>
      <c r="CL221">
        <v>13</v>
      </c>
      <c r="CM221">
        <v>0.18</v>
      </c>
      <c r="CN221">
        <v>0.05</v>
      </c>
      <c r="CO221">
        <v>-25.1290951219512</v>
      </c>
      <c r="CP221">
        <v>-1.14736306620207</v>
      </c>
      <c r="CQ221">
        <v>0.205339903754155</v>
      </c>
      <c r="CR221">
        <v>0</v>
      </c>
      <c r="CS221">
        <v>2.11909117647059</v>
      </c>
      <c r="CT221">
        <v>-0.916390283995786</v>
      </c>
      <c r="CU221">
        <v>0.24276528287464</v>
      </c>
      <c r="CV221">
        <v>1</v>
      </c>
      <c r="CW221">
        <v>2.18807317073171</v>
      </c>
      <c r="CX221">
        <v>-0.0174817421602797</v>
      </c>
      <c r="CY221">
        <v>0.0026288831339233</v>
      </c>
      <c r="CZ221">
        <v>1</v>
      </c>
      <c r="DA221">
        <v>2</v>
      </c>
      <c r="DB221">
        <v>3</v>
      </c>
      <c r="DC221" t="s">
        <v>251</v>
      </c>
      <c r="DD221">
        <v>1.85564</v>
      </c>
      <c r="DE221">
        <v>1.85379</v>
      </c>
      <c r="DF221">
        <v>1.85486</v>
      </c>
      <c r="DG221">
        <v>1.85925</v>
      </c>
      <c r="DH221">
        <v>1.85352</v>
      </c>
      <c r="DI221">
        <v>1.85792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2.542</v>
      </c>
      <c r="DZ221">
        <v>0.01</v>
      </c>
      <c r="EA221">
        <v>2</v>
      </c>
      <c r="EB221">
        <v>502.602</v>
      </c>
      <c r="EC221">
        <v>544.852</v>
      </c>
      <c r="ED221">
        <v>12.0823</v>
      </c>
      <c r="EE221">
        <v>23.5888</v>
      </c>
      <c r="EF221">
        <v>30.0007</v>
      </c>
      <c r="EG221">
        <v>23.3185</v>
      </c>
      <c r="EH221">
        <v>23.268</v>
      </c>
      <c r="EI221">
        <v>29.7207</v>
      </c>
      <c r="EJ221">
        <v>38.6123</v>
      </c>
      <c r="EK221">
        <v>15.1384</v>
      </c>
      <c r="EL221">
        <v>12.0786</v>
      </c>
      <c r="EM221">
        <v>677.33</v>
      </c>
      <c r="EN221">
        <v>11.2221</v>
      </c>
      <c r="EO221">
        <v>101.722</v>
      </c>
      <c r="EP221">
        <v>102.121</v>
      </c>
    </row>
    <row r="222" spans="1:146">
      <c r="A222">
        <v>206</v>
      </c>
      <c r="B222">
        <v>1560434924.5</v>
      </c>
      <c r="C222">
        <v>410.400000095367</v>
      </c>
      <c r="D222" t="s">
        <v>667</v>
      </c>
      <c r="E222" t="s">
        <v>668</v>
      </c>
      <c r="H222">
        <v>1560434915.82692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-0.0418223064671009</v>
      </c>
      <c r="AF222">
        <v>0.0469492028445952</v>
      </c>
      <c r="AG222">
        <v>3.49751412101018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1560434915.82692</v>
      </c>
      <c r="AU222">
        <v>631.995653846154</v>
      </c>
      <c r="AV222">
        <v>657.1865</v>
      </c>
      <c r="AW222">
        <v>13.3812923076923</v>
      </c>
      <c r="AX222">
        <v>11.1951076923077</v>
      </c>
      <c r="AY222">
        <v>500.0275</v>
      </c>
      <c r="AZ222">
        <v>100.888576923077</v>
      </c>
      <c r="BA222">
        <v>0.200006807692308</v>
      </c>
      <c r="BB222">
        <v>20.0123307692308</v>
      </c>
      <c r="BC222">
        <v>20.5318115384615</v>
      </c>
      <c r="BD222">
        <v>999.9</v>
      </c>
      <c r="BE222">
        <v>0</v>
      </c>
      <c r="BF222">
        <v>0</v>
      </c>
      <c r="BG222">
        <v>9996.82307692308</v>
      </c>
      <c r="BH222">
        <v>0</v>
      </c>
      <c r="BI222">
        <v>507.691807692308</v>
      </c>
      <c r="BJ222">
        <v>1499.99961538462</v>
      </c>
      <c r="BK222">
        <v>0.973007153846154</v>
      </c>
      <c r="BL222">
        <v>0.0269929230769231</v>
      </c>
      <c r="BM222">
        <v>0</v>
      </c>
      <c r="BN222">
        <v>2.06800769230769</v>
      </c>
      <c r="BO222">
        <v>0</v>
      </c>
      <c r="BP222">
        <v>34404.5884615385</v>
      </c>
      <c r="BQ222">
        <v>13122.0346153846</v>
      </c>
      <c r="BR222">
        <v>39.25</v>
      </c>
      <c r="BS222">
        <v>42.1031923076923</v>
      </c>
      <c r="BT222">
        <v>40.7595384615385</v>
      </c>
      <c r="BU222">
        <v>39.8964615384615</v>
      </c>
      <c r="BV222">
        <v>38.875</v>
      </c>
      <c r="BW222">
        <v>1459.50961538462</v>
      </c>
      <c r="BX222">
        <v>40.49</v>
      </c>
      <c r="BY222">
        <v>0</v>
      </c>
      <c r="BZ222">
        <v>1560434954.2</v>
      </c>
      <c r="CA222">
        <v>2.07444230769231</v>
      </c>
      <c r="CB222">
        <v>-0.627415391972514</v>
      </c>
      <c r="CC222">
        <v>-227.32307713344</v>
      </c>
      <c r="CD222">
        <v>34400.3769230769</v>
      </c>
      <c r="CE222">
        <v>15</v>
      </c>
      <c r="CF222">
        <v>1560434283.6</v>
      </c>
      <c r="CG222" t="s">
        <v>250</v>
      </c>
      <c r="CH222">
        <v>1</v>
      </c>
      <c r="CI222">
        <v>2.542</v>
      </c>
      <c r="CJ222">
        <v>0.01</v>
      </c>
      <c r="CK222">
        <v>400</v>
      </c>
      <c r="CL222">
        <v>13</v>
      </c>
      <c r="CM222">
        <v>0.18</v>
      </c>
      <c r="CN222">
        <v>0.05</v>
      </c>
      <c r="CO222">
        <v>-25.1382926829268</v>
      </c>
      <c r="CP222">
        <v>-1.27039651567945</v>
      </c>
      <c r="CQ222">
        <v>0.207860914321471</v>
      </c>
      <c r="CR222">
        <v>0</v>
      </c>
      <c r="CS222">
        <v>2.10056176470588</v>
      </c>
      <c r="CT222">
        <v>-0.637787604857887</v>
      </c>
      <c r="CU222">
        <v>0.237559609874963</v>
      </c>
      <c r="CV222">
        <v>1</v>
      </c>
      <c r="CW222">
        <v>2.18706390243902</v>
      </c>
      <c r="CX222">
        <v>-0.0153326132404205</v>
      </c>
      <c r="CY222">
        <v>0.00237529651863879</v>
      </c>
      <c r="CZ222">
        <v>1</v>
      </c>
      <c r="DA222">
        <v>2</v>
      </c>
      <c r="DB222">
        <v>3</v>
      </c>
      <c r="DC222" t="s">
        <v>251</v>
      </c>
      <c r="DD222">
        <v>1.85565</v>
      </c>
      <c r="DE222">
        <v>1.85379</v>
      </c>
      <c r="DF222">
        <v>1.85486</v>
      </c>
      <c r="DG222">
        <v>1.85926</v>
      </c>
      <c r="DH222">
        <v>1.85351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2.542</v>
      </c>
      <c r="DZ222">
        <v>0.01</v>
      </c>
      <c r="EA222">
        <v>2</v>
      </c>
      <c r="EB222">
        <v>502.608</v>
      </c>
      <c r="EC222">
        <v>544.805</v>
      </c>
      <c r="ED222">
        <v>12.0789</v>
      </c>
      <c r="EE222">
        <v>23.5928</v>
      </c>
      <c r="EF222">
        <v>30.0006</v>
      </c>
      <c r="EG222">
        <v>23.3225</v>
      </c>
      <c r="EH222">
        <v>23.2719</v>
      </c>
      <c r="EI222">
        <v>29.8281</v>
      </c>
      <c r="EJ222">
        <v>38.6123</v>
      </c>
      <c r="EK222">
        <v>15.1384</v>
      </c>
      <c r="EL222">
        <v>12.0786</v>
      </c>
      <c r="EM222">
        <v>682.33</v>
      </c>
      <c r="EN222">
        <v>11.2221</v>
      </c>
      <c r="EO222">
        <v>101.721</v>
      </c>
      <c r="EP222">
        <v>102.12</v>
      </c>
    </row>
    <row r="223" spans="1:146">
      <c r="A223">
        <v>207</v>
      </c>
      <c r="B223">
        <v>1560434926.5</v>
      </c>
      <c r="C223">
        <v>412.400000095367</v>
      </c>
      <c r="D223" t="s">
        <v>669</v>
      </c>
      <c r="E223" t="s">
        <v>670</v>
      </c>
      <c r="H223">
        <v>1560434917.82692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-0.041811773953216</v>
      </c>
      <c r="AF223">
        <v>0.0469373791750606</v>
      </c>
      <c r="AG223">
        <v>3.49681835956727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1560434917.82692</v>
      </c>
      <c r="AU223">
        <v>635.298615384615</v>
      </c>
      <c r="AV223">
        <v>660.545192307692</v>
      </c>
      <c r="AW223">
        <v>13.3798076923077</v>
      </c>
      <c r="AX223">
        <v>11.1942538461538</v>
      </c>
      <c r="AY223">
        <v>500.031846153846</v>
      </c>
      <c r="AZ223">
        <v>100.888884615385</v>
      </c>
      <c r="BA223">
        <v>0.200019153846154</v>
      </c>
      <c r="BB223">
        <v>20.0102615384615</v>
      </c>
      <c r="BC223">
        <v>20.5317692307692</v>
      </c>
      <c r="BD223">
        <v>999.9</v>
      </c>
      <c r="BE223">
        <v>0</v>
      </c>
      <c r="BF223">
        <v>0</v>
      </c>
      <c r="BG223">
        <v>9994.275</v>
      </c>
      <c r="BH223">
        <v>0</v>
      </c>
      <c r="BI223">
        <v>507.648807692308</v>
      </c>
      <c r="BJ223">
        <v>1500.00076923077</v>
      </c>
      <c r="BK223">
        <v>0.973007153846154</v>
      </c>
      <c r="BL223">
        <v>0.0269929230769231</v>
      </c>
      <c r="BM223">
        <v>0</v>
      </c>
      <c r="BN223">
        <v>2.04513846153846</v>
      </c>
      <c r="BO223">
        <v>0</v>
      </c>
      <c r="BP223">
        <v>34396.8461538461</v>
      </c>
      <c r="BQ223">
        <v>13122.0461538462</v>
      </c>
      <c r="BR223">
        <v>39.25</v>
      </c>
      <c r="BS223">
        <v>42.1104615384615</v>
      </c>
      <c r="BT223">
        <v>40.7666923076923</v>
      </c>
      <c r="BU223">
        <v>39.9036153846154</v>
      </c>
      <c r="BV223">
        <v>38.875</v>
      </c>
      <c r="BW223">
        <v>1459.51076923077</v>
      </c>
      <c r="BX223">
        <v>40.49</v>
      </c>
      <c r="BY223">
        <v>0</v>
      </c>
      <c r="BZ223">
        <v>1560434956.6</v>
      </c>
      <c r="CA223">
        <v>2.01045769230769</v>
      </c>
      <c r="CB223">
        <v>-1.04546667973271</v>
      </c>
      <c r="CC223">
        <v>-240.287179494633</v>
      </c>
      <c r="CD223">
        <v>34390.9153846154</v>
      </c>
      <c r="CE223">
        <v>15</v>
      </c>
      <c r="CF223">
        <v>1560434283.6</v>
      </c>
      <c r="CG223" t="s">
        <v>250</v>
      </c>
      <c r="CH223">
        <v>1</v>
      </c>
      <c r="CI223">
        <v>2.542</v>
      </c>
      <c r="CJ223">
        <v>0.01</v>
      </c>
      <c r="CK223">
        <v>400</v>
      </c>
      <c r="CL223">
        <v>13</v>
      </c>
      <c r="CM223">
        <v>0.18</v>
      </c>
      <c r="CN223">
        <v>0.05</v>
      </c>
      <c r="CO223">
        <v>-25.2137975609756</v>
      </c>
      <c r="CP223">
        <v>-1.42468641114982</v>
      </c>
      <c r="CQ223">
        <v>0.223642051205094</v>
      </c>
      <c r="CR223">
        <v>0</v>
      </c>
      <c r="CS223">
        <v>2.05703823529412</v>
      </c>
      <c r="CT223">
        <v>-0.878684964601731</v>
      </c>
      <c r="CU223">
        <v>0.254721841386322</v>
      </c>
      <c r="CV223">
        <v>1</v>
      </c>
      <c r="CW223">
        <v>2.18610902439024</v>
      </c>
      <c r="CX223">
        <v>-0.0175457142857141</v>
      </c>
      <c r="CY223">
        <v>0.00262060298858783</v>
      </c>
      <c r="CZ223">
        <v>1</v>
      </c>
      <c r="DA223">
        <v>2</v>
      </c>
      <c r="DB223">
        <v>3</v>
      </c>
      <c r="DC223" t="s">
        <v>251</v>
      </c>
      <c r="DD223">
        <v>1.85565</v>
      </c>
      <c r="DE223">
        <v>1.85379</v>
      </c>
      <c r="DF223">
        <v>1.85486</v>
      </c>
      <c r="DG223">
        <v>1.85926</v>
      </c>
      <c r="DH223">
        <v>1.8535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2.542</v>
      </c>
      <c r="DZ223">
        <v>0.01</v>
      </c>
      <c r="EA223">
        <v>2</v>
      </c>
      <c r="EB223">
        <v>502.676</v>
      </c>
      <c r="EC223">
        <v>544.724</v>
      </c>
      <c r="ED223">
        <v>12.0753</v>
      </c>
      <c r="EE223">
        <v>23.5968</v>
      </c>
      <c r="EF223">
        <v>30.0006</v>
      </c>
      <c r="EG223">
        <v>23.3264</v>
      </c>
      <c r="EH223">
        <v>23.2758</v>
      </c>
      <c r="EI223">
        <v>29.9851</v>
      </c>
      <c r="EJ223">
        <v>38.6123</v>
      </c>
      <c r="EK223">
        <v>15.1384</v>
      </c>
      <c r="EL223">
        <v>12.0786</v>
      </c>
      <c r="EM223">
        <v>687.33</v>
      </c>
      <c r="EN223">
        <v>11.2221</v>
      </c>
      <c r="EO223">
        <v>101.721</v>
      </c>
      <c r="EP223">
        <v>102.12</v>
      </c>
    </row>
    <row r="224" spans="1:146">
      <c r="A224">
        <v>208</v>
      </c>
      <c r="B224">
        <v>1560434928.5</v>
      </c>
      <c r="C224">
        <v>414.400000095367</v>
      </c>
      <c r="D224" t="s">
        <v>671</v>
      </c>
      <c r="E224" t="s">
        <v>672</v>
      </c>
      <c r="H224">
        <v>1560434919.82692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-0.0418232128022664</v>
      </c>
      <c r="AF224">
        <v>0.0469502202852178</v>
      </c>
      <c r="AG224">
        <v>3.49757398922362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1560434919.82692</v>
      </c>
      <c r="AU224">
        <v>638.603346153846</v>
      </c>
      <c r="AV224">
        <v>663.898692307692</v>
      </c>
      <c r="AW224">
        <v>13.3783961538462</v>
      </c>
      <c r="AX224">
        <v>11.19345</v>
      </c>
      <c r="AY224">
        <v>500.026269230769</v>
      </c>
      <c r="AZ224">
        <v>100.889307692308</v>
      </c>
      <c r="BA224">
        <v>0.199987230769231</v>
      </c>
      <c r="BB224">
        <v>20.0088538461538</v>
      </c>
      <c r="BC224">
        <v>20.5305346153846</v>
      </c>
      <c r="BD224">
        <v>999.9</v>
      </c>
      <c r="BE224">
        <v>0</v>
      </c>
      <c r="BF224">
        <v>0</v>
      </c>
      <c r="BG224">
        <v>9996.96730769231</v>
      </c>
      <c r="BH224">
        <v>0</v>
      </c>
      <c r="BI224">
        <v>507.614538461538</v>
      </c>
      <c r="BJ224">
        <v>1500.00230769231</v>
      </c>
      <c r="BK224">
        <v>0.973007153846154</v>
      </c>
      <c r="BL224">
        <v>0.0269929230769231</v>
      </c>
      <c r="BM224">
        <v>0</v>
      </c>
      <c r="BN224">
        <v>2.03323076923077</v>
      </c>
      <c r="BO224">
        <v>0</v>
      </c>
      <c r="BP224">
        <v>34389.0576923077</v>
      </c>
      <c r="BQ224">
        <v>13122.0576923077</v>
      </c>
      <c r="BR224">
        <v>39.25</v>
      </c>
      <c r="BS224">
        <v>42.1153076923077</v>
      </c>
      <c r="BT224">
        <v>40.7690769230769</v>
      </c>
      <c r="BU224">
        <v>39.9107692307692</v>
      </c>
      <c r="BV224">
        <v>38.8797692307692</v>
      </c>
      <c r="BW224">
        <v>1459.51230769231</v>
      </c>
      <c r="BX224">
        <v>40.49</v>
      </c>
      <c r="BY224">
        <v>0</v>
      </c>
      <c r="BZ224">
        <v>1560434958.4</v>
      </c>
      <c r="CA224">
        <v>2.01482307692308</v>
      </c>
      <c r="CB224">
        <v>-0.437114542919563</v>
      </c>
      <c r="CC224">
        <v>-236.789743576056</v>
      </c>
      <c r="CD224">
        <v>34383.9884615385</v>
      </c>
      <c r="CE224">
        <v>15</v>
      </c>
      <c r="CF224">
        <v>1560434283.6</v>
      </c>
      <c r="CG224" t="s">
        <v>250</v>
      </c>
      <c r="CH224">
        <v>1</v>
      </c>
      <c r="CI224">
        <v>2.542</v>
      </c>
      <c r="CJ224">
        <v>0.01</v>
      </c>
      <c r="CK224">
        <v>400</v>
      </c>
      <c r="CL224">
        <v>13</v>
      </c>
      <c r="CM224">
        <v>0.18</v>
      </c>
      <c r="CN224">
        <v>0.05</v>
      </c>
      <c r="CO224">
        <v>-25.2444365853659</v>
      </c>
      <c r="CP224">
        <v>-1.6004362369338</v>
      </c>
      <c r="CQ224">
        <v>0.232364596560409</v>
      </c>
      <c r="CR224">
        <v>0</v>
      </c>
      <c r="CS224">
        <v>2.0281</v>
      </c>
      <c r="CT224">
        <v>-0.555900349312903</v>
      </c>
      <c r="CU224">
        <v>0.244447551213175</v>
      </c>
      <c r="CV224">
        <v>1</v>
      </c>
      <c r="CW224">
        <v>2.18529634146341</v>
      </c>
      <c r="CX224">
        <v>-0.0216068989547032</v>
      </c>
      <c r="CY224">
        <v>0.0029668812204208</v>
      </c>
      <c r="CZ224">
        <v>1</v>
      </c>
      <c r="DA224">
        <v>2</v>
      </c>
      <c r="DB224">
        <v>3</v>
      </c>
      <c r="DC224" t="s">
        <v>251</v>
      </c>
      <c r="DD224">
        <v>1.85565</v>
      </c>
      <c r="DE224">
        <v>1.85379</v>
      </c>
      <c r="DF224">
        <v>1.85486</v>
      </c>
      <c r="DG224">
        <v>1.85927</v>
      </c>
      <c r="DH224">
        <v>1.85351</v>
      </c>
      <c r="DI224">
        <v>1.85794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2.542</v>
      </c>
      <c r="DZ224">
        <v>0.01</v>
      </c>
      <c r="EA224">
        <v>2</v>
      </c>
      <c r="EB224">
        <v>502.929</v>
      </c>
      <c r="EC224">
        <v>544.642</v>
      </c>
      <c r="ED224">
        <v>12.0726</v>
      </c>
      <c r="EE224">
        <v>23.6007</v>
      </c>
      <c r="EF224">
        <v>30.0006</v>
      </c>
      <c r="EG224">
        <v>23.3303</v>
      </c>
      <c r="EH224">
        <v>23.2797</v>
      </c>
      <c r="EI224">
        <v>30.0785</v>
      </c>
      <c r="EJ224">
        <v>38.6123</v>
      </c>
      <c r="EK224">
        <v>14.7656</v>
      </c>
      <c r="EL224">
        <v>12.0707</v>
      </c>
      <c r="EM224">
        <v>687.33</v>
      </c>
      <c r="EN224">
        <v>11.2221</v>
      </c>
      <c r="EO224">
        <v>101.721</v>
      </c>
      <c r="EP224">
        <v>102.119</v>
      </c>
    </row>
    <row r="225" spans="1:146">
      <c r="A225">
        <v>209</v>
      </c>
      <c r="B225">
        <v>1560434930.5</v>
      </c>
      <c r="C225">
        <v>416.400000095367</v>
      </c>
      <c r="D225" t="s">
        <v>673</v>
      </c>
      <c r="E225" t="s">
        <v>674</v>
      </c>
      <c r="H225">
        <v>1560434921.82692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-0.0418275324382373</v>
      </c>
      <c r="AF225">
        <v>0.0469550694550161</v>
      </c>
      <c r="AG225">
        <v>3.49785931768256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1560434921.82692</v>
      </c>
      <c r="AU225">
        <v>641.911192307692</v>
      </c>
      <c r="AV225">
        <v>667.234423076923</v>
      </c>
      <c r="AW225">
        <v>13.3773230769231</v>
      </c>
      <c r="AX225">
        <v>11.1930692307692</v>
      </c>
      <c r="AY225">
        <v>500.024384615385</v>
      </c>
      <c r="AZ225">
        <v>100.8895</v>
      </c>
      <c r="BA225">
        <v>0.199988346153846</v>
      </c>
      <c r="BB225">
        <v>20.0085576923077</v>
      </c>
      <c r="BC225">
        <v>20.5293192307692</v>
      </c>
      <c r="BD225">
        <v>999.9</v>
      </c>
      <c r="BE225">
        <v>0</v>
      </c>
      <c r="BF225">
        <v>0</v>
      </c>
      <c r="BG225">
        <v>9997.98076923077</v>
      </c>
      <c r="BH225">
        <v>0</v>
      </c>
      <c r="BI225">
        <v>507.599192307692</v>
      </c>
      <c r="BJ225">
        <v>1500.00346153846</v>
      </c>
      <c r="BK225">
        <v>0.973007153846154</v>
      </c>
      <c r="BL225">
        <v>0.0269929230769231</v>
      </c>
      <c r="BM225">
        <v>0</v>
      </c>
      <c r="BN225">
        <v>2.04728461538462</v>
      </c>
      <c r="BO225">
        <v>0</v>
      </c>
      <c r="BP225">
        <v>34381.5538461538</v>
      </c>
      <c r="BQ225">
        <v>13122.0692307692</v>
      </c>
      <c r="BR225">
        <v>39.25</v>
      </c>
      <c r="BS225">
        <v>42.1177307692308</v>
      </c>
      <c r="BT225">
        <v>40.7738461538462</v>
      </c>
      <c r="BU225">
        <v>39.9179230769231</v>
      </c>
      <c r="BV225">
        <v>38.8845384615385</v>
      </c>
      <c r="BW225">
        <v>1459.51346153846</v>
      </c>
      <c r="BX225">
        <v>40.49</v>
      </c>
      <c r="BY225">
        <v>0</v>
      </c>
      <c r="BZ225">
        <v>1560434960.2</v>
      </c>
      <c r="CA225">
        <v>2.03652307692308</v>
      </c>
      <c r="CB225">
        <v>-0.175521374886109</v>
      </c>
      <c r="CC225">
        <v>-227.31282070628</v>
      </c>
      <c r="CD225">
        <v>34377.3730769231</v>
      </c>
      <c r="CE225">
        <v>15</v>
      </c>
      <c r="CF225">
        <v>1560434283.6</v>
      </c>
      <c r="CG225" t="s">
        <v>250</v>
      </c>
      <c r="CH225">
        <v>1</v>
      </c>
      <c r="CI225">
        <v>2.542</v>
      </c>
      <c r="CJ225">
        <v>0.01</v>
      </c>
      <c r="CK225">
        <v>400</v>
      </c>
      <c r="CL225">
        <v>13</v>
      </c>
      <c r="CM225">
        <v>0.18</v>
      </c>
      <c r="CN225">
        <v>0.05</v>
      </c>
      <c r="CO225">
        <v>-25.2502</v>
      </c>
      <c r="CP225">
        <v>-1.41267386759581</v>
      </c>
      <c r="CQ225">
        <v>0.230530247737583</v>
      </c>
      <c r="CR225">
        <v>0</v>
      </c>
      <c r="CS225">
        <v>2.05202058823529</v>
      </c>
      <c r="CT225">
        <v>-0.378729735820718</v>
      </c>
      <c r="CU225">
        <v>0.238313928870663</v>
      </c>
      <c r="CV225">
        <v>1</v>
      </c>
      <c r="CW225">
        <v>2.18473024390244</v>
      </c>
      <c r="CX225">
        <v>-0.0267930313588862</v>
      </c>
      <c r="CY225">
        <v>0.00324198410176876</v>
      </c>
      <c r="CZ225">
        <v>1</v>
      </c>
      <c r="DA225">
        <v>2</v>
      </c>
      <c r="DB225">
        <v>3</v>
      </c>
      <c r="DC225" t="s">
        <v>251</v>
      </c>
      <c r="DD225">
        <v>1.85568</v>
      </c>
      <c r="DE225">
        <v>1.85379</v>
      </c>
      <c r="DF225">
        <v>1.85486</v>
      </c>
      <c r="DG225">
        <v>1.85928</v>
      </c>
      <c r="DH225">
        <v>1.85352</v>
      </c>
      <c r="DI225">
        <v>1.85795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2.542</v>
      </c>
      <c r="DZ225">
        <v>0.01</v>
      </c>
      <c r="EA225">
        <v>2</v>
      </c>
      <c r="EB225">
        <v>502.765</v>
      </c>
      <c r="EC225">
        <v>544.631</v>
      </c>
      <c r="ED225">
        <v>12.07</v>
      </c>
      <c r="EE225">
        <v>23.6047</v>
      </c>
      <c r="EF225">
        <v>30.0007</v>
      </c>
      <c r="EG225">
        <v>23.3342</v>
      </c>
      <c r="EH225">
        <v>23.2836</v>
      </c>
      <c r="EI225">
        <v>30.2097</v>
      </c>
      <c r="EJ225">
        <v>38.6123</v>
      </c>
      <c r="EK225">
        <v>14.7656</v>
      </c>
      <c r="EL225">
        <v>12.0707</v>
      </c>
      <c r="EM225">
        <v>692.33</v>
      </c>
      <c r="EN225">
        <v>11.2221</v>
      </c>
      <c r="EO225">
        <v>101.72</v>
      </c>
      <c r="EP225">
        <v>102.118</v>
      </c>
    </row>
    <row r="226" spans="1:146">
      <c r="A226">
        <v>210</v>
      </c>
      <c r="B226">
        <v>1560434932.5</v>
      </c>
      <c r="C226">
        <v>418.400000095367</v>
      </c>
      <c r="D226" t="s">
        <v>675</v>
      </c>
      <c r="E226" t="s">
        <v>676</v>
      </c>
      <c r="H226">
        <v>1560434923.82692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-0.0418245712994091</v>
      </c>
      <c r="AF226">
        <v>0.0469517453172714</v>
      </c>
      <c r="AG226">
        <v>3.49766372426525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1560434923.82692</v>
      </c>
      <c r="AU226">
        <v>645.220807692308</v>
      </c>
      <c r="AV226">
        <v>670.596576923077</v>
      </c>
      <c r="AW226">
        <v>13.3764846153846</v>
      </c>
      <c r="AX226">
        <v>11.19295</v>
      </c>
      <c r="AY226">
        <v>500.028653846154</v>
      </c>
      <c r="AZ226">
        <v>100.889615384615</v>
      </c>
      <c r="BA226">
        <v>0.200006038461538</v>
      </c>
      <c r="BB226">
        <v>20.0083423076923</v>
      </c>
      <c r="BC226">
        <v>20.5293</v>
      </c>
      <c r="BD226">
        <v>999.9</v>
      </c>
      <c r="BE226">
        <v>0</v>
      </c>
      <c r="BF226">
        <v>0</v>
      </c>
      <c r="BG226">
        <v>9997.26153846154</v>
      </c>
      <c r="BH226">
        <v>0</v>
      </c>
      <c r="BI226">
        <v>507.624076923077</v>
      </c>
      <c r="BJ226">
        <v>1500.00423076923</v>
      </c>
      <c r="BK226">
        <v>0.973007153846154</v>
      </c>
      <c r="BL226">
        <v>0.0269929230769231</v>
      </c>
      <c r="BM226">
        <v>0</v>
      </c>
      <c r="BN226">
        <v>2.04512307692308</v>
      </c>
      <c r="BO226">
        <v>0</v>
      </c>
      <c r="BP226">
        <v>34374.0230769231</v>
      </c>
      <c r="BQ226">
        <v>13122.0692307692</v>
      </c>
      <c r="BR226">
        <v>39.25</v>
      </c>
      <c r="BS226">
        <v>42.1225769230769</v>
      </c>
      <c r="BT226">
        <v>40.781</v>
      </c>
      <c r="BU226">
        <v>39.9226923076923</v>
      </c>
      <c r="BV226">
        <v>38.8916923076923</v>
      </c>
      <c r="BW226">
        <v>1459.51423076923</v>
      </c>
      <c r="BX226">
        <v>40.49</v>
      </c>
      <c r="BY226">
        <v>0</v>
      </c>
      <c r="BZ226">
        <v>1560434962.6</v>
      </c>
      <c r="CA226">
        <v>2.01369615384615</v>
      </c>
      <c r="CB226">
        <v>-0.0459863280777605</v>
      </c>
      <c r="CC226">
        <v>-231.873504252005</v>
      </c>
      <c r="CD226">
        <v>34368.3269230769</v>
      </c>
      <c r="CE226">
        <v>15</v>
      </c>
      <c r="CF226">
        <v>1560434283.6</v>
      </c>
      <c r="CG226" t="s">
        <v>250</v>
      </c>
      <c r="CH226">
        <v>1</v>
      </c>
      <c r="CI226">
        <v>2.542</v>
      </c>
      <c r="CJ226">
        <v>0.01</v>
      </c>
      <c r="CK226">
        <v>400</v>
      </c>
      <c r="CL226">
        <v>13</v>
      </c>
      <c r="CM226">
        <v>0.18</v>
      </c>
      <c r="CN226">
        <v>0.05</v>
      </c>
      <c r="CO226">
        <v>-25.3272243902439</v>
      </c>
      <c r="CP226">
        <v>-1.18455261324041</v>
      </c>
      <c r="CQ226">
        <v>0.206701232229312</v>
      </c>
      <c r="CR226">
        <v>0</v>
      </c>
      <c r="CS226">
        <v>2.03692647058824</v>
      </c>
      <c r="CT226">
        <v>-0.146406186761013</v>
      </c>
      <c r="CU226">
        <v>0.237444978529174</v>
      </c>
      <c r="CV226">
        <v>1</v>
      </c>
      <c r="CW226">
        <v>2.18437024390244</v>
      </c>
      <c r="CX226">
        <v>-0.0295825087108011</v>
      </c>
      <c r="CY226">
        <v>0.00334081813245949</v>
      </c>
      <c r="CZ226">
        <v>1</v>
      </c>
      <c r="DA226">
        <v>2</v>
      </c>
      <c r="DB226">
        <v>3</v>
      </c>
      <c r="DC226" t="s">
        <v>251</v>
      </c>
      <c r="DD226">
        <v>1.85568</v>
      </c>
      <c r="DE226">
        <v>1.85379</v>
      </c>
      <c r="DF226">
        <v>1.85486</v>
      </c>
      <c r="DG226">
        <v>1.85928</v>
      </c>
      <c r="DH226">
        <v>1.85351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2.542</v>
      </c>
      <c r="DZ226">
        <v>0.01</v>
      </c>
      <c r="EA226">
        <v>2</v>
      </c>
      <c r="EB226">
        <v>502.601</v>
      </c>
      <c r="EC226">
        <v>544.639</v>
      </c>
      <c r="ED226">
        <v>12.067</v>
      </c>
      <c r="EE226">
        <v>23.6087</v>
      </c>
      <c r="EF226">
        <v>30.0007</v>
      </c>
      <c r="EG226">
        <v>23.3382</v>
      </c>
      <c r="EH226">
        <v>23.2876</v>
      </c>
      <c r="EI226">
        <v>30.3533</v>
      </c>
      <c r="EJ226">
        <v>38.6123</v>
      </c>
      <c r="EK226">
        <v>14.7656</v>
      </c>
      <c r="EL226">
        <v>12.0625</v>
      </c>
      <c r="EM226">
        <v>697.33</v>
      </c>
      <c r="EN226">
        <v>11.2221</v>
      </c>
      <c r="EO226">
        <v>101.719</v>
      </c>
      <c r="EP226">
        <v>102.117</v>
      </c>
    </row>
    <row r="227" spans="1:146">
      <c r="A227">
        <v>211</v>
      </c>
      <c r="B227">
        <v>1560434934.5</v>
      </c>
      <c r="C227">
        <v>420.400000095367</v>
      </c>
      <c r="D227" t="s">
        <v>677</v>
      </c>
      <c r="E227" t="s">
        <v>678</v>
      </c>
      <c r="H227">
        <v>1560434925.82692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-0.0418216021082991</v>
      </c>
      <c r="AF227">
        <v>0.046948412140135</v>
      </c>
      <c r="AG227">
        <v>3.49746759408531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1560434925.82692</v>
      </c>
      <c r="AU227">
        <v>648.530423076923</v>
      </c>
      <c r="AV227">
        <v>673.984846153846</v>
      </c>
      <c r="AW227">
        <v>13.3758461538462</v>
      </c>
      <c r="AX227">
        <v>11.1924884615385</v>
      </c>
      <c r="AY227">
        <v>500.026076923077</v>
      </c>
      <c r="AZ227">
        <v>100.889730769231</v>
      </c>
      <c r="BA227">
        <v>0.200012692307692</v>
      </c>
      <c r="BB227">
        <v>20.00795</v>
      </c>
      <c r="BC227">
        <v>20.5303730769231</v>
      </c>
      <c r="BD227">
        <v>999.9</v>
      </c>
      <c r="BE227">
        <v>0</v>
      </c>
      <c r="BF227">
        <v>0</v>
      </c>
      <c r="BG227">
        <v>9996.54038461538</v>
      </c>
      <c r="BH227">
        <v>0</v>
      </c>
      <c r="BI227">
        <v>507.672461538462</v>
      </c>
      <c r="BJ227">
        <v>1500.005</v>
      </c>
      <c r="BK227">
        <v>0.973007153846154</v>
      </c>
      <c r="BL227">
        <v>0.0269929230769231</v>
      </c>
      <c r="BM227">
        <v>0</v>
      </c>
      <c r="BN227">
        <v>2.03869230769231</v>
      </c>
      <c r="BO227">
        <v>0</v>
      </c>
      <c r="BP227">
        <v>34366.3346153846</v>
      </c>
      <c r="BQ227">
        <v>13122.0807692308</v>
      </c>
      <c r="BR227">
        <v>39.25</v>
      </c>
      <c r="BS227">
        <v>42.125</v>
      </c>
      <c r="BT227">
        <v>40.781</v>
      </c>
      <c r="BU227">
        <v>39.9274615384615</v>
      </c>
      <c r="BV227">
        <v>38.8916923076923</v>
      </c>
      <c r="BW227">
        <v>1459.515</v>
      </c>
      <c r="BX227">
        <v>40.49</v>
      </c>
      <c r="BY227">
        <v>0</v>
      </c>
      <c r="BZ227">
        <v>1560434964.4</v>
      </c>
      <c r="CA227">
        <v>2.02514615384615</v>
      </c>
      <c r="CB227">
        <v>0.517825641264218</v>
      </c>
      <c r="CC227">
        <v>-218.611965628387</v>
      </c>
      <c r="CD227">
        <v>34362.1076923077</v>
      </c>
      <c r="CE227">
        <v>15</v>
      </c>
      <c r="CF227">
        <v>1560434283.6</v>
      </c>
      <c r="CG227" t="s">
        <v>250</v>
      </c>
      <c r="CH227">
        <v>1</v>
      </c>
      <c r="CI227">
        <v>2.542</v>
      </c>
      <c r="CJ227">
        <v>0.01</v>
      </c>
      <c r="CK227">
        <v>400</v>
      </c>
      <c r="CL227">
        <v>13</v>
      </c>
      <c r="CM227">
        <v>0.18</v>
      </c>
      <c r="CN227">
        <v>0.05</v>
      </c>
      <c r="CO227">
        <v>-25.3879536585366</v>
      </c>
      <c r="CP227">
        <v>-1.46861602787455</v>
      </c>
      <c r="CQ227">
        <v>0.227753940928728</v>
      </c>
      <c r="CR227">
        <v>0</v>
      </c>
      <c r="CS227">
        <v>2.02512647058824</v>
      </c>
      <c r="CT227">
        <v>-0.10747950510895</v>
      </c>
      <c r="CU227">
        <v>0.22915981876106</v>
      </c>
      <c r="CV227">
        <v>1</v>
      </c>
      <c r="CW227">
        <v>2.1842912195122</v>
      </c>
      <c r="CX227">
        <v>-0.0227671777003479</v>
      </c>
      <c r="CY227">
        <v>0.0033190346782938</v>
      </c>
      <c r="CZ227">
        <v>1</v>
      </c>
      <c r="DA227">
        <v>2</v>
      </c>
      <c r="DB227">
        <v>3</v>
      </c>
      <c r="DC227" t="s">
        <v>251</v>
      </c>
      <c r="DD227">
        <v>1.85565</v>
      </c>
      <c r="DE227">
        <v>1.85379</v>
      </c>
      <c r="DF227">
        <v>1.85486</v>
      </c>
      <c r="DG227">
        <v>1.85928</v>
      </c>
      <c r="DH227">
        <v>1.8535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2.542</v>
      </c>
      <c r="DZ227">
        <v>0.01</v>
      </c>
      <c r="EA227">
        <v>2</v>
      </c>
      <c r="EB227">
        <v>502.916</v>
      </c>
      <c r="EC227">
        <v>544.344</v>
      </c>
      <c r="ED227">
        <v>12.0645</v>
      </c>
      <c r="EE227">
        <v>23.6126</v>
      </c>
      <c r="EF227">
        <v>30.0007</v>
      </c>
      <c r="EG227">
        <v>23.3421</v>
      </c>
      <c r="EH227">
        <v>23.2914</v>
      </c>
      <c r="EI227">
        <v>30.4411</v>
      </c>
      <c r="EJ227">
        <v>38.6123</v>
      </c>
      <c r="EK227">
        <v>14.7656</v>
      </c>
      <c r="EL227">
        <v>12.0625</v>
      </c>
      <c r="EM227">
        <v>697.33</v>
      </c>
      <c r="EN227">
        <v>11.2221</v>
      </c>
      <c r="EO227">
        <v>101.718</v>
      </c>
      <c r="EP227">
        <v>102.117</v>
      </c>
    </row>
    <row r="228" spans="1:146">
      <c r="A228">
        <v>212</v>
      </c>
      <c r="B228">
        <v>1560434936.5</v>
      </c>
      <c r="C228">
        <v>422.400000095367</v>
      </c>
      <c r="D228" t="s">
        <v>679</v>
      </c>
      <c r="E228" t="s">
        <v>680</v>
      </c>
      <c r="H228">
        <v>1560434927.82692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-0.0418208772837389</v>
      </c>
      <c r="AF228">
        <v>0.0469475984610681</v>
      </c>
      <c r="AG228">
        <v>3.49741971499291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1560434927.82692</v>
      </c>
      <c r="AU228">
        <v>651.840923076923</v>
      </c>
      <c r="AV228">
        <v>677.359730769231</v>
      </c>
      <c r="AW228">
        <v>13.3755461538462</v>
      </c>
      <c r="AX228">
        <v>11.1916807692308</v>
      </c>
      <c r="AY228">
        <v>500.022038461538</v>
      </c>
      <c r="AZ228">
        <v>100.889923076923</v>
      </c>
      <c r="BA228">
        <v>0.199994269230769</v>
      </c>
      <c r="BB228">
        <v>20.0077769230769</v>
      </c>
      <c r="BC228">
        <v>20.5315038461538</v>
      </c>
      <c r="BD228">
        <v>999.9</v>
      </c>
      <c r="BE228">
        <v>0</v>
      </c>
      <c r="BF228">
        <v>0</v>
      </c>
      <c r="BG228">
        <v>9996.34807692308</v>
      </c>
      <c r="BH228">
        <v>0</v>
      </c>
      <c r="BI228">
        <v>507.752730769231</v>
      </c>
      <c r="BJ228">
        <v>1500.00692307692</v>
      </c>
      <c r="BK228">
        <v>0.973007153846154</v>
      </c>
      <c r="BL228">
        <v>0.0269929230769231</v>
      </c>
      <c r="BM228">
        <v>0</v>
      </c>
      <c r="BN228">
        <v>2.00995</v>
      </c>
      <c r="BO228">
        <v>0</v>
      </c>
      <c r="BP228">
        <v>34360.2153846154</v>
      </c>
      <c r="BQ228">
        <v>13122.0961538462</v>
      </c>
      <c r="BR228">
        <v>39.25</v>
      </c>
      <c r="BS228">
        <v>42.125</v>
      </c>
      <c r="BT228">
        <v>40.7833846153846</v>
      </c>
      <c r="BU228">
        <v>39.9298461538461</v>
      </c>
      <c r="BV228">
        <v>38.8916923076923</v>
      </c>
      <c r="BW228">
        <v>1459.51692307692</v>
      </c>
      <c r="BX228">
        <v>40.49</v>
      </c>
      <c r="BY228">
        <v>0</v>
      </c>
      <c r="BZ228">
        <v>1560434966.2</v>
      </c>
      <c r="CA228">
        <v>1.99728846153846</v>
      </c>
      <c r="CB228">
        <v>0.55216068018804</v>
      </c>
      <c r="CC228">
        <v>-183.343589717252</v>
      </c>
      <c r="CD228">
        <v>34356.4153846154</v>
      </c>
      <c r="CE228">
        <v>15</v>
      </c>
      <c r="CF228">
        <v>1560434283.6</v>
      </c>
      <c r="CG228" t="s">
        <v>250</v>
      </c>
      <c r="CH228">
        <v>1</v>
      </c>
      <c r="CI228">
        <v>2.542</v>
      </c>
      <c r="CJ228">
        <v>0.01</v>
      </c>
      <c r="CK228">
        <v>400</v>
      </c>
      <c r="CL228">
        <v>13</v>
      </c>
      <c r="CM228">
        <v>0.18</v>
      </c>
      <c r="CN228">
        <v>0.05</v>
      </c>
      <c r="CO228">
        <v>-25.4369536585366</v>
      </c>
      <c r="CP228">
        <v>-1.82386829268287</v>
      </c>
      <c r="CQ228">
        <v>0.249468863199653</v>
      </c>
      <c r="CR228">
        <v>0</v>
      </c>
      <c r="CS228">
        <v>2.03185294117647</v>
      </c>
      <c r="CT228">
        <v>0.0193844998122006</v>
      </c>
      <c r="CU228">
        <v>0.222616632002846</v>
      </c>
      <c r="CV228">
        <v>1</v>
      </c>
      <c r="CW228">
        <v>2.18439292682927</v>
      </c>
      <c r="CX228">
        <v>-0.00395665505226419</v>
      </c>
      <c r="CY228">
        <v>0.00348964128696907</v>
      </c>
      <c r="CZ228">
        <v>1</v>
      </c>
      <c r="DA228">
        <v>2</v>
      </c>
      <c r="DB228">
        <v>3</v>
      </c>
      <c r="DC228" t="s">
        <v>251</v>
      </c>
      <c r="DD228">
        <v>1.85564</v>
      </c>
      <c r="DE228">
        <v>1.85379</v>
      </c>
      <c r="DF228">
        <v>1.85486</v>
      </c>
      <c r="DG228">
        <v>1.85927</v>
      </c>
      <c r="DH228">
        <v>1.8535</v>
      </c>
      <c r="DI228">
        <v>1.85795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2.542</v>
      </c>
      <c r="DZ228">
        <v>0.01</v>
      </c>
      <c r="EA228">
        <v>2</v>
      </c>
      <c r="EB228">
        <v>502.876</v>
      </c>
      <c r="EC228">
        <v>544.404</v>
      </c>
      <c r="ED228">
        <v>12.0613</v>
      </c>
      <c r="EE228">
        <v>23.6156</v>
      </c>
      <c r="EF228">
        <v>30.0007</v>
      </c>
      <c r="EG228">
        <v>23.346</v>
      </c>
      <c r="EH228">
        <v>23.2953</v>
      </c>
      <c r="EI228">
        <v>30.5695</v>
      </c>
      <c r="EJ228">
        <v>38.6123</v>
      </c>
      <c r="EK228">
        <v>14.7656</v>
      </c>
      <c r="EL228">
        <v>12.0625</v>
      </c>
      <c r="EM228">
        <v>702.33</v>
      </c>
      <c r="EN228">
        <v>11.2221</v>
      </c>
      <c r="EO228">
        <v>101.718</v>
      </c>
      <c r="EP228">
        <v>102.116</v>
      </c>
    </row>
    <row r="229" spans="1:146">
      <c r="A229">
        <v>213</v>
      </c>
      <c r="B229">
        <v>1560434938.5</v>
      </c>
      <c r="C229">
        <v>424.400000095367</v>
      </c>
      <c r="D229" t="s">
        <v>681</v>
      </c>
      <c r="E229" t="s">
        <v>682</v>
      </c>
      <c r="H229">
        <v>1560434929.82692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-0.0418275944787318</v>
      </c>
      <c r="AF229">
        <v>0.0469551391009062</v>
      </c>
      <c r="AG229">
        <v>3.49786341561887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1560434929.82692</v>
      </c>
      <c r="AU229">
        <v>655.158423076923</v>
      </c>
      <c r="AV229">
        <v>680.731230769231</v>
      </c>
      <c r="AW229">
        <v>13.3754923076923</v>
      </c>
      <c r="AX229">
        <v>11.19085</v>
      </c>
      <c r="AY229">
        <v>500.024192307692</v>
      </c>
      <c r="AZ229">
        <v>100.890115384615</v>
      </c>
      <c r="BA229">
        <v>0.199984153846154</v>
      </c>
      <c r="BB229">
        <v>20.0082038461538</v>
      </c>
      <c r="BC229">
        <v>20.5313346153846</v>
      </c>
      <c r="BD229">
        <v>999.9</v>
      </c>
      <c r="BE229">
        <v>0</v>
      </c>
      <c r="BF229">
        <v>0</v>
      </c>
      <c r="BG229">
        <v>9997.93461538461</v>
      </c>
      <c r="BH229">
        <v>0</v>
      </c>
      <c r="BI229">
        <v>507.874230769231</v>
      </c>
      <c r="BJ229">
        <v>1500.00807692308</v>
      </c>
      <c r="BK229">
        <v>0.973007153846154</v>
      </c>
      <c r="BL229">
        <v>0.0269929230769231</v>
      </c>
      <c r="BM229">
        <v>0</v>
      </c>
      <c r="BN229">
        <v>1.99774230769231</v>
      </c>
      <c r="BO229">
        <v>0</v>
      </c>
      <c r="BP229">
        <v>34354.15</v>
      </c>
      <c r="BQ229">
        <v>13122.1038461538</v>
      </c>
      <c r="BR229">
        <v>39.25</v>
      </c>
      <c r="BS229">
        <v>42.125</v>
      </c>
      <c r="BT229">
        <v>40.7881538461538</v>
      </c>
      <c r="BU229">
        <v>39.9346153846154</v>
      </c>
      <c r="BV229">
        <v>38.8988461538462</v>
      </c>
      <c r="BW229">
        <v>1459.51807692308</v>
      </c>
      <c r="BX229">
        <v>40.49</v>
      </c>
      <c r="BY229">
        <v>0</v>
      </c>
      <c r="BZ229">
        <v>1560434968.6</v>
      </c>
      <c r="CA229">
        <v>2.00633461538462</v>
      </c>
      <c r="CB229">
        <v>0.287627350485289</v>
      </c>
      <c r="CC229">
        <v>-139.664957214329</v>
      </c>
      <c r="CD229">
        <v>34349.8076923077</v>
      </c>
      <c r="CE229">
        <v>15</v>
      </c>
      <c r="CF229">
        <v>1560434283.6</v>
      </c>
      <c r="CG229" t="s">
        <v>250</v>
      </c>
      <c r="CH229">
        <v>1</v>
      </c>
      <c r="CI229">
        <v>2.542</v>
      </c>
      <c r="CJ229">
        <v>0.01</v>
      </c>
      <c r="CK229">
        <v>400</v>
      </c>
      <c r="CL229">
        <v>13</v>
      </c>
      <c r="CM229">
        <v>0.18</v>
      </c>
      <c r="CN229">
        <v>0.05</v>
      </c>
      <c r="CO229">
        <v>-25.5270414634146</v>
      </c>
      <c r="CP229">
        <v>-1.80666480836233</v>
      </c>
      <c r="CQ229">
        <v>0.247493656953072</v>
      </c>
      <c r="CR229">
        <v>0</v>
      </c>
      <c r="CS229">
        <v>2.02631176470588</v>
      </c>
      <c r="CT229">
        <v>0.120070086736697</v>
      </c>
      <c r="CU229">
        <v>0.231204733267122</v>
      </c>
      <c r="CV229">
        <v>1</v>
      </c>
      <c r="CW229">
        <v>2.18462</v>
      </c>
      <c r="CX229">
        <v>0.0170042508710806</v>
      </c>
      <c r="CY229">
        <v>0.00386105823987508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1.85379</v>
      </c>
      <c r="DF229">
        <v>1.85486</v>
      </c>
      <c r="DG229">
        <v>1.85926</v>
      </c>
      <c r="DH229">
        <v>1.8535</v>
      </c>
      <c r="DI229">
        <v>1.85794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2.542</v>
      </c>
      <c r="DZ229">
        <v>0.01</v>
      </c>
      <c r="EA229">
        <v>2</v>
      </c>
      <c r="EB229">
        <v>502.712</v>
      </c>
      <c r="EC229">
        <v>544.535</v>
      </c>
      <c r="ED229">
        <v>12.0588</v>
      </c>
      <c r="EE229">
        <v>23.6186</v>
      </c>
      <c r="EF229">
        <v>30.0007</v>
      </c>
      <c r="EG229">
        <v>23.3499</v>
      </c>
      <c r="EH229">
        <v>23.2992</v>
      </c>
      <c r="EI229">
        <v>30.7126</v>
      </c>
      <c r="EJ229">
        <v>38.6123</v>
      </c>
      <c r="EK229">
        <v>14.7656</v>
      </c>
      <c r="EL229">
        <v>12.0543</v>
      </c>
      <c r="EM229">
        <v>707.33</v>
      </c>
      <c r="EN229">
        <v>11.2221</v>
      </c>
      <c r="EO229">
        <v>101.718</v>
      </c>
      <c r="EP229">
        <v>102.116</v>
      </c>
    </row>
    <row r="230" spans="1:146">
      <c r="A230">
        <v>214</v>
      </c>
      <c r="B230">
        <v>1560434940.5</v>
      </c>
      <c r="C230">
        <v>426.400000095367</v>
      </c>
      <c r="D230" t="s">
        <v>683</v>
      </c>
      <c r="E230" t="s">
        <v>684</v>
      </c>
      <c r="H230">
        <v>1560434931.82692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-0.0418457924109343</v>
      </c>
      <c r="AF230">
        <v>0.04697556787403</v>
      </c>
      <c r="AG230">
        <v>3.4990653443345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1560434931.82692</v>
      </c>
      <c r="AU230">
        <v>658.479576923077</v>
      </c>
      <c r="AV230">
        <v>684.117807692308</v>
      </c>
      <c r="AW230">
        <v>13.3755038461538</v>
      </c>
      <c r="AX230">
        <v>11.1900153846154</v>
      </c>
      <c r="AY230">
        <v>500.021423076923</v>
      </c>
      <c r="AZ230">
        <v>100.890346153846</v>
      </c>
      <c r="BA230">
        <v>0.199969269230769</v>
      </c>
      <c r="BB230">
        <v>20.0085269230769</v>
      </c>
      <c r="BC230">
        <v>20.5305884615385</v>
      </c>
      <c r="BD230">
        <v>999.9</v>
      </c>
      <c r="BE230">
        <v>0</v>
      </c>
      <c r="BF230">
        <v>0</v>
      </c>
      <c r="BG230">
        <v>10002.2615384615</v>
      </c>
      <c r="BH230">
        <v>0</v>
      </c>
      <c r="BI230">
        <v>508.011307692308</v>
      </c>
      <c r="BJ230">
        <v>1499.99884615385</v>
      </c>
      <c r="BK230">
        <v>0.973007</v>
      </c>
      <c r="BL230">
        <v>0.0269931</v>
      </c>
      <c r="BM230">
        <v>0</v>
      </c>
      <c r="BN230">
        <v>2.01445384615385</v>
      </c>
      <c r="BO230">
        <v>0</v>
      </c>
      <c r="BP230">
        <v>34349.0384615385</v>
      </c>
      <c r="BQ230">
        <v>13122.0269230769</v>
      </c>
      <c r="BR230">
        <v>39.25</v>
      </c>
      <c r="BS230">
        <v>42.125</v>
      </c>
      <c r="BT230">
        <v>40.7905384615385</v>
      </c>
      <c r="BU230">
        <v>39.937</v>
      </c>
      <c r="BV230">
        <v>38.9012307692308</v>
      </c>
      <c r="BW230">
        <v>1459.50884615385</v>
      </c>
      <c r="BX230">
        <v>40.49</v>
      </c>
      <c r="BY230">
        <v>0</v>
      </c>
      <c r="BZ230">
        <v>1560434970.4</v>
      </c>
      <c r="CA230">
        <v>2.03095</v>
      </c>
      <c r="CB230">
        <v>0.467866665916217</v>
      </c>
      <c r="CC230">
        <v>-105.764102380479</v>
      </c>
      <c r="CD230">
        <v>34346.0538461538</v>
      </c>
      <c r="CE230">
        <v>15</v>
      </c>
      <c r="CF230">
        <v>1560434283.6</v>
      </c>
      <c r="CG230" t="s">
        <v>250</v>
      </c>
      <c r="CH230">
        <v>1</v>
      </c>
      <c r="CI230">
        <v>2.542</v>
      </c>
      <c r="CJ230">
        <v>0.01</v>
      </c>
      <c r="CK230">
        <v>400</v>
      </c>
      <c r="CL230">
        <v>13</v>
      </c>
      <c r="CM230">
        <v>0.18</v>
      </c>
      <c r="CN230">
        <v>0.05</v>
      </c>
      <c r="CO230">
        <v>-25.5758512195122</v>
      </c>
      <c r="CP230">
        <v>-1.93536585365858</v>
      </c>
      <c r="CQ230">
        <v>0.254345194781165</v>
      </c>
      <c r="CR230">
        <v>0</v>
      </c>
      <c r="CS230">
        <v>2.01409117647059</v>
      </c>
      <c r="CT230">
        <v>0.0851672654590937</v>
      </c>
      <c r="CU230">
        <v>0.224798790251674</v>
      </c>
      <c r="CV230">
        <v>1</v>
      </c>
      <c r="CW230">
        <v>2.18505073170732</v>
      </c>
      <c r="CX230">
        <v>0.0309564459930309</v>
      </c>
      <c r="CY230">
        <v>0.00428665848045059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1.85379</v>
      </c>
      <c r="DF230">
        <v>1.85486</v>
      </c>
      <c r="DG230">
        <v>1.85925</v>
      </c>
      <c r="DH230">
        <v>1.8535</v>
      </c>
      <c r="DI230">
        <v>1.85793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2.542</v>
      </c>
      <c r="DZ230">
        <v>0.01</v>
      </c>
      <c r="EA230">
        <v>2</v>
      </c>
      <c r="EB230">
        <v>502.795</v>
      </c>
      <c r="EC230">
        <v>544.383</v>
      </c>
      <c r="ED230">
        <v>12.0561</v>
      </c>
      <c r="EE230">
        <v>23.6226</v>
      </c>
      <c r="EF230">
        <v>30.0007</v>
      </c>
      <c r="EG230">
        <v>23.3538</v>
      </c>
      <c r="EH230">
        <v>23.3032</v>
      </c>
      <c r="EI230">
        <v>30.7961</v>
      </c>
      <c r="EJ230">
        <v>38.6123</v>
      </c>
      <c r="EK230">
        <v>14.7656</v>
      </c>
      <c r="EL230">
        <v>12.0543</v>
      </c>
      <c r="EM230">
        <v>707.33</v>
      </c>
      <c r="EN230">
        <v>11.2221</v>
      </c>
      <c r="EO230">
        <v>101.717</v>
      </c>
      <c r="EP230">
        <v>102.116</v>
      </c>
    </row>
    <row r="231" spans="1:146">
      <c r="A231">
        <v>215</v>
      </c>
      <c r="B231">
        <v>1560434942.5</v>
      </c>
      <c r="C231">
        <v>428.400000095367</v>
      </c>
      <c r="D231" t="s">
        <v>685</v>
      </c>
      <c r="E231" t="s">
        <v>686</v>
      </c>
      <c r="H231">
        <v>1560434933.82692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-0.0418628076103625</v>
      </c>
      <c r="AF231">
        <v>0.0469946689260014</v>
      </c>
      <c r="AG231">
        <v>3.50018899034598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1560434933.82692</v>
      </c>
      <c r="AU231">
        <v>661.798961538462</v>
      </c>
      <c r="AV231">
        <v>687.489192307692</v>
      </c>
      <c r="AW231">
        <v>13.3755307692308</v>
      </c>
      <c r="AX231">
        <v>11.1890307692308</v>
      </c>
      <c r="AY231">
        <v>500.017</v>
      </c>
      <c r="AZ231">
        <v>100.890615384615</v>
      </c>
      <c r="BA231">
        <v>0.199962</v>
      </c>
      <c r="BB231">
        <v>20.0080038461538</v>
      </c>
      <c r="BC231">
        <v>20.5301961538462</v>
      </c>
      <c r="BD231">
        <v>999.9</v>
      </c>
      <c r="BE231">
        <v>0</v>
      </c>
      <c r="BF231">
        <v>0</v>
      </c>
      <c r="BG231">
        <v>10006.3019230769</v>
      </c>
      <c r="BH231">
        <v>0</v>
      </c>
      <c r="BI231">
        <v>508.175538461538</v>
      </c>
      <c r="BJ231">
        <v>1500</v>
      </c>
      <c r="BK231">
        <v>0.973007</v>
      </c>
      <c r="BL231">
        <v>0.0269931</v>
      </c>
      <c r="BM231">
        <v>0</v>
      </c>
      <c r="BN231">
        <v>2.02530384615385</v>
      </c>
      <c r="BO231">
        <v>0</v>
      </c>
      <c r="BP231">
        <v>34345.9807692308</v>
      </c>
      <c r="BQ231">
        <v>13122.0384615385</v>
      </c>
      <c r="BR231">
        <v>39.25</v>
      </c>
      <c r="BS231">
        <v>42.1273846153846</v>
      </c>
      <c r="BT231">
        <v>40.7929230769231</v>
      </c>
      <c r="BU231">
        <v>39.937</v>
      </c>
      <c r="BV231">
        <v>38.9083846153846</v>
      </c>
      <c r="BW231">
        <v>1459.51</v>
      </c>
      <c r="BX231">
        <v>40.49</v>
      </c>
      <c r="BY231">
        <v>0</v>
      </c>
      <c r="BZ231">
        <v>1560434972.2</v>
      </c>
      <c r="CA231">
        <v>2.07353846153846</v>
      </c>
      <c r="CB231">
        <v>-0.200765806843318</v>
      </c>
      <c r="CC231">
        <v>-65.4324785803128</v>
      </c>
      <c r="CD231">
        <v>34344.3423076923</v>
      </c>
      <c r="CE231">
        <v>15</v>
      </c>
      <c r="CF231">
        <v>1560434283.6</v>
      </c>
      <c r="CG231" t="s">
        <v>250</v>
      </c>
      <c r="CH231">
        <v>1</v>
      </c>
      <c r="CI231">
        <v>2.542</v>
      </c>
      <c r="CJ231">
        <v>0.01</v>
      </c>
      <c r="CK231">
        <v>400</v>
      </c>
      <c r="CL231">
        <v>13</v>
      </c>
      <c r="CM231">
        <v>0.18</v>
      </c>
      <c r="CN231">
        <v>0.05</v>
      </c>
      <c r="CO231">
        <v>-25.6111414634146</v>
      </c>
      <c r="CP231">
        <v>-2.09843205574909</v>
      </c>
      <c r="CQ231">
        <v>0.260969920681096</v>
      </c>
      <c r="CR231">
        <v>0</v>
      </c>
      <c r="CS231">
        <v>2.03244411764706</v>
      </c>
      <c r="CT231">
        <v>0.169958732941024</v>
      </c>
      <c r="CU231">
        <v>0.191995185587887</v>
      </c>
      <c r="CV231">
        <v>1</v>
      </c>
      <c r="CW231">
        <v>2.18557487804878</v>
      </c>
      <c r="CX231">
        <v>0.0389644599303149</v>
      </c>
      <c r="CY231">
        <v>0.0045591677256909</v>
      </c>
      <c r="CZ231">
        <v>1</v>
      </c>
      <c r="DA231">
        <v>2</v>
      </c>
      <c r="DB231">
        <v>3</v>
      </c>
      <c r="DC231" t="s">
        <v>251</v>
      </c>
      <c r="DD231">
        <v>1.85564</v>
      </c>
      <c r="DE231">
        <v>1.85379</v>
      </c>
      <c r="DF231">
        <v>1.85486</v>
      </c>
      <c r="DG231">
        <v>1.85925</v>
      </c>
      <c r="DH231">
        <v>1.8535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2.542</v>
      </c>
      <c r="DZ231">
        <v>0.01</v>
      </c>
      <c r="EA231">
        <v>2</v>
      </c>
      <c r="EB231">
        <v>502.893</v>
      </c>
      <c r="EC231">
        <v>544.408</v>
      </c>
      <c r="ED231">
        <v>12.0527</v>
      </c>
      <c r="EE231">
        <v>23.6265</v>
      </c>
      <c r="EF231">
        <v>30.0007</v>
      </c>
      <c r="EG231">
        <v>23.3578</v>
      </c>
      <c r="EH231">
        <v>23.3071</v>
      </c>
      <c r="EI231">
        <v>30.922</v>
      </c>
      <c r="EJ231">
        <v>38.6123</v>
      </c>
      <c r="EK231">
        <v>14.7656</v>
      </c>
      <c r="EL231">
        <v>12.0457</v>
      </c>
      <c r="EM231">
        <v>712.33</v>
      </c>
      <c r="EN231">
        <v>11.2221</v>
      </c>
      <c r="EO231">
        <v>101.717</v>
      </c>
      <c r="EP231">
        <v>102.116</v>
      </c>
    </row>
    <row r="232" spans="1:146">
      <c r="A232">
        <v>216</v>
      </c>
      <c r="B232">
        <v>1560434944.5</v>
      </c>
      <c r="C232">
        <v>430.400000095367</v>
      </c>
      <c r="D232" t="s">
        <v>687</v>
      </c>
      <c r="E232" t="s">
        <v>688</v>
      </c>
      <c r="H232">
        <v>1560434935.82692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-0.0418490608462882</v>
      </c>
      <c r="AF232">
        <v>0.0469792369790453</v>
      </c>
      <c r="AG232">
        <v>3.49928119700867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1560434935.82692</v>
      </c>
      <c r="AU232">
        <v>665.121730769231</v>
      </c>
      <c r="AV232">
        <v>690.871076923077</v>
      </c>
      <c r="AW232">
        <v>13.37555</v>
      </c>
      <c r="AX232">
        <v>11.1880076923077</v>
      </c>
      <c r="AY232">
        <v>500.022653846154</v>
      </c>
      <c r="AZ232">
        <v>100.890692307692</v>
      </c>
      <c r="BA232">
        <v>0.200012576923077</v>
      </c>
      <c r="BB232">
        <v>20.0076</v>
      </c>
      <c r="BC232">
        <v>20.5299692307692</v>
      </c>
      <c r="BD232">
        <v>999.9</v>
      </c>
      <c r="BE232">
        <v>0</v>
      </c>
      <c r="BF232">
        <v>0</v>
      </c>
      <c r="BG232">
        <v>10003.0084615385</v>
      </c>
      <c r="BH232">
        <v>0</v>
      </c>
      <c r="BI232">
        <v>508.414884615385</v>
      </c>
      <c r="BJ232">
        <v>1500.00115384615</v>
      </c>
      <c r="BK232">
        <v>0.973007</v>
      </c>
      <c r="BL232">
        <v>0.0269931</v>
      </c>
      <c r="BM232">
        <v>0</v>
      </c>
      <c r="BN232">
        <v>2.05056538461538</v>
      </c>
      <c r="BO232">
        <v>0</v>
      </c>
      <c r="BP232">
        <v>34346.0115384615</v>
      </c>
      <c r="BQ232">
        <v>13122.0423076923</v>
      </c>
      <c r="BR232">
        <v>39.25</v>
      </c>
      <c r="BS232">
        <v>42.1321538461539</v>
      </c>
      <c r="BT232">
        <v>40.7953076923077</v>
      </c>
      <c r="BU232">
        <v>39.937</v>
      </c>
      <c r="BV232">
        <v>38.9131538461538</v>
      </c>
      <c r="BW232">
        <v>1459.51115384615</v>
      </c>
      <c r="BX232">
        <v>40.49</v>
      </c>
      <c r="BY232">
        <v>0</v>
      </c>
      <c r="BZ232">
        <v>1560434974.6</v>
      </c>
      <c r="CA232">
        <v>2.04381923076923</v>
      </c>
      <c r="CB232">
        <v>0.0463487211267552</v>
      </c>
      <c r="CC232">
        <v>47.9726493985007</v>
      </c>
      <c r="CD232">
        <v>34345.3769230769</v>
      </c>
      <c r="CE232">
        <v>15</v>
      </c>
      <c r="CF232">
        <v>1560434283.6</v>
      </c>
      <c r="CG232" t="s">
        <v>250</v>
      </c>
      <c r="CH232">
        <v>1</v>
      </c>
      <c r="CI232">
        <v>2.542</v>
      </c>
      <c r="CJ232">
        <v>0.01</v>
      </c>
      <c r="CK232">
        <v>400</v>
      </c>
      <c r="CL232">
        <v>13</v>
      </c>
      <c r="CM232">
        <v>0.18</v>
      </c>
      <c r="CN232">
        <v>0.05</v>
      </c>
      <c r="CO232">
        <v>-25.6977341463415</v>
      </c>
      <c r="CP232">
        <v>-1.98286411149832</v>
      </c>
      <c r="CQ232">
        <v>0.2492883056259</v>
      </c>
      <c r="CR232">
        <v>0</v>
      </c>
      <c r="CS232">
        <v>2.04741764705882</v>
      </c>
      <c r="CT232">
        <v>0.72394338765015</v>
      </c>
      <c r="CU232">
        <v>0.206372056177512</v>
      </c>
      <c r="CV232">
        <v>1</v>
      </c>
      <c r="CW232">
        <v>2.18621243902439</v>
      </c>
      <c r="CX232">
        <v>0.0418983972125433</v>
      </c>
      <c r="CY232">
        <v>0.00467590125940929</v>
      </c>
      <c r="CZ232">
        <v>1</v>
      </c>
      <c r="DA232">
        <v>2</v>
      </c>
      <c r="DB232">
        <v>3</v>
      </c>
      <c r="DC232" t="s">
        <v>251</v>
      </c>
      <c r="DD232">
        <v>1.85565</v>
      </c>
      <c r="DE232">
        <v>1.85379</v>
      </c>
      <c r="DF232">
        <v>1.85486</v>
      </c>
      <c r="DG232">
        <v>1.85924</v>
      </c>
      <c r="DH232">
        <v>1.8535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2.542</v>
      </c>
      <c r="DZ232">
        <v>0.01</v>
      </c>
      <c r="EA232">
        <v>2</v>
      </c>
      <c r="EB232">
        <v>502.884</v>
      </c>
      <c r="EC232">
        <v>544.504</v>
      </c>
      <c r="ED232">
        <v>12.0498</v>
      </c>
      <c r="EE232">
        <v>23.6305</v>
      </c>
      <c r="EF232">
        <v>30.0007</v>
      </c>
      <c r="EG232">
        <v>23.3617</v>
      </c>
      <c r="EH232">
        <v>23.311</v>
      </c>
      <c r="EI232">
        <v>31.063</v>
      </c>
      <c r="EJ232">
        <v>38.6123</v>
      </c>
      <c r="EK232">
        <v>14.7656</v>
      </c>
      <c r="EL232">
        <v>12.0457</v>
      </c>
      <c r="EM232">
        <v>717.33</v>
      </c>
      <c r="EN232">
        <v>11.2221</v>
      </c>
      <c r="EO232">
        <v>101.716</v>
      </c>
      <c r="EP232">
        <v>102.115</v>
      </c>
    </row>
    <row r="233" spans="1:146">
      <c r="A233">
        <v>217</v>
      </c>
      <c r="B233">
        <v>1560434946.5</v>
      </c>
      <c r="C233">
        <v>432.400000095367</v>
      </c>
      <c r="D233" t="s">
        <v>689</v>
      </c>
      <c r="E233" t="s">
        <v>690</v>
      </c>
      <c r="H233">
        <v>1560434937.82692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-0.0418404055233514</v>
      </c>
      <c r="AF233">
        <v>0.0469695206208008</v>
      </c>
      <c r="AG233">
        <v>3.49870957277617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1560434937.82692</v>
      </c>
      <c r="AU233">
        <v>668.458538461538</v>
      </c>
      <c r="AV233">
        <v>694.281307692308</v>
      </c>
      <c r="AW233">
        <v>13.3753807692308</v>
      </c>
      <c r="AX233">
        <v>11.1870846153846</v>
      </c>
      <c r="AY233">
        <v>500.019115384615</v>
      </c>
      <c r="AZ233">
        <v>100.890692307692</v>
      </c>
      <c r="BA233">
        <v>0.199997653846154</v>
      </c>
      <c r="BB233">
        <v>20.0068846153846</v>
      </c>
      <c r="BC233">
        <v>20.5290461538462</v>
      </c>
      <c r="BD233">
        <v>999.9</v>
      </c>
      <c r="BE233">
        <v>0</v>
      </c>
      <c r="BF233">
        <v>0</v>
      </c>
      <c r="BG233">
        <v>10000.9396153846</v>
      </c>
      <c r="BH233">
        <v>0</v>
      </c>
      <c r="BI233">
        <v>508.769846153846</v>
      </c>
      <c r="BJ233">
        <v>1500.00153846154</v>
      </c>
      <c r="BK233">
        <v>0.973007</v>
      </c>
      <c r="BL233">
        <v>0.0269931</v>
      </c>
      <c r="BM233">
        <v>0</v>
      </c>
      <c r="BN233">
        <v>2.04346538461538</v>
      </c>
      <c r="BO233">
        <v>0</v>
      </c>
      <c r="BP233">
        <v>34347.9923076923</v>
      </c>
      <c r="BQ233">
        <v>13122.05</v>
      </c>
      <c r="BR233">
        <v>39.25</v>
      </c>
      <c r="BS233">
        <v>42.1393076923077</v>
      </c>
      <c r="BT233">
        <v>40.7976923076923</v>
      </c>
      <c r="BU233">
        <v>39.937</v>
      </c>
      <c r="BV233">
        <v>38.9155384615385</v>
      </c>
      <c r="BW233">
        <v>1459.51153846154</v>
      </c>
      <c r="BX233">
        <v>40.49</v>
      </c>
      <c r="BY233">
        <v>0</v>
      </c>
      <c r="BZ233">
        <v>1560434976.4</v>
      </c>
      <c r="CA233">
        <v>2.04953461538462</v>
      </c>
      <c r="CB233">
        <v>-0.176851287492767</v>
      </c>
      <c r="CC233">
        <v>147.521367801839</v>
      </c>
      <c r="CD233">
        <v>34348.2923076923</v>
      </c>
      <c r="CE233">
        <v>15</v>
      </c>
      <c r="CF233">
        <v>1560434283.6</v>
      </c>
      <c r="CG233" t="s">
        <v>250</v>
      </c>
      <c r="CH233">
        <v>1</v>
      </c>
      <c r="CI233">
        <v>2.542</v>
      </c>
      <c r="CJ233">
        <v>0.01</v>
      </c>
      <c r="CK233">
        <v>400</v>
      </c>
      <c r="CL233">
        <v>13</v>
      </c>
      <c r="CM233">
        <v>0.18</v>
      </c>
      <c r="CN233">
        <v>0.05</v>
      </c>
      <c r="CO233">
        <v>-25.7408414634146</v>
      </c>
      <c r="CP233">
        <v>-2.05381672473879</v>
      </c>
      <c r="CQ233">
        <v>0.252411013032905</v>
      </c>
      <c r="CR233">
        <v>0</v>
      </c>
      <c r="CS233">
        <v>2.03260882352941</v>
      </c>
      <c r="CT233">
        <v>0.190868674541274</v>
      </c>
      <c r="CU233">
        <v>0.245298540039835</v>
      </c>
      <c r="CV233">
        <v>1</v>
      </c>
      <c r="CW233">
        <v>2.18690170731707</v>
      </c>
      <c r="CX233">
        <v>0.0355789547038343</v>
      </c>
      <c r="CY233">
        <v>0.00440326591788469</v>
      </c>
      <c r="CZ233">
        <v>1</v>
      </c>
      <c r="DA233">
        <v>2</v>
      </c>
      <c r="DB233">
        <v>3</v>
      </c>
      <c r="DC233" t="s">
        <v>251</v>
      </c>
      <c r="DD233">
        <v>1.85565</v>
      </c>
      <c r="DE233">
        <v>1.85379</v>
      </c>
      <c r="DF233">
        <v>1.85486</v>
      </c>
      <c r="DG233">
        <v>1.85924</v>
      </c>
      <c r="DH233">
        <v>1.85349</v>
      </c>
      <c r="DI233">
        <v>1.85795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2.542</v>
      </c>
      <c r="DZ233">
        <v>0.01</v>
      </c>
      <c r="EA233">
        <v>2</v>
      </c>
      <c r="EB233">
        <v>502.766</v>
      </c>
      <c r="EC233">
        <v>544.581</v>
      </c>
      <c r="ED233">
        <v>12.0463</v>
      </c>
      <c r="EE233">
        <v>23.6345</v>
      </c>
      <c r="EF233">
        <v>30.0008</v>
      </c>
      <c r="EG233">
        <v>23.3656</v>
      </c>
      <c r="EH233">
        <v>23.3149</v>
      </c>
      <c r="EI233">
        <v>31.1489</v>
      </c>
      <c r="EJ233">
        <v>38.6123</v>
      </c>
      <c r="EK233">
        <v>14.3934</v>
      </c>
      <c r="EL233">
        <v>12.0457</v>
      </c>
      <c r="EM233">
        <v>717.33</v>
      </c>
      <c r="EN233">
        <v>11.166</v>
      </c>
      <c r="EO233">
        <v>101.715</v>
      </c>
      <c r="EP233">
        <v>102.115</v>
      </c>
    </row>
    <row r="234" spans="1:146">
      <c r="A234">
        <v>218</v>
      </c>
      <c r="B234">
        <v>1560434948.5</v>
      </c>
      <c r="C234">
        <v>434.400000095367</v>
      </c>
      <c r="D234" t="s">
        <v>691</v>
      </c>
      <c r="E234" t="s">
        <v>692</v>
      </c>
      <c r="H234">
        <v>1560434939.82692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-0.0418389087825608</v>
      </c>
      <c r="AF234">
        <v>0.0469678403981417</v>
      </c>
      <c r="AG234">
        <v>3.49861071918356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1560434939.82692</v>
      </c>
      <c r="AU234">
        <v>671.802153846154</v>
      </c>
      <c r="AV234">
        <v>697.672653846154</v>
      </c>
      <c r="AW234">
        <v>13.3750076923077</v>
      </c>
      <c r="AX234">
        <v>11.1861653846154</v>
      </c>
      <c r="AY234">
        <v>500.017846153846</v>
      </c>
      <c r="AZ234">
        <v>100.890769230769</v>
      </c>
      <c r="BA234">
        <v>0.199984730769231</v>
      </c>
      <c r="BB234">
        <v>20.0055076923077</v>
      </c>
      <c r="BC234">
        <v>20.5277384615385</v>
      </c>
      <c r="BD234">
        <v>999.9</v>
      </c>
      <c r="BE234">
        <v>0</v>
      </c>
      <c r="BF234">
        <v>0</v>
      </c>
      <c r="BG234">
        <v>10000.5742307692</v>
      </c>
      <c r="BH234">
        <v>0</v>
      </c>
      <c r="BI234">
        <v>509.237423076923</v>
      </c>
      <c r="BJ234">
        <v>1500.00269230769</v>
      </c>
      <c r="BK234">
        <v>0.973007</v>
      </c>
      <c r="BL234">
        <v>0.0269931</v>
      </c>
      <c r="BM234">
        <v>0</v>
      </c>
      <c r="BN234">
        <v>2.08314230769231</v>
      </c>
      <c r="BO234">
        <v>0</v>
      </c>
      <c r="BP234">
        <v>34352.4538461538</v>
      </c>
      <c r="BQ234">
        <v>13122.0615384615</v>
      </c>
      <c r="BR234">
        <v>39.25</v>
      </c>
      <c r="BS234">
        <v>42.1464615384615</v>
      </c>
      <c r="BT234">
        <v>40.8000769230769</v>
      </c>
      <c r="BU234">
        <v>39.937</v>
      </c>
      <c r="BV234">
        <v>38.9155384615385</v>
      </c>
      <c r="BW234">
        <v>1459.51269230769</v>
      </c>
      <c r="BX234">
        <v>40.49</v>
      </c>
      <c r="BY234">
        <v>0</v>
      </c>
      <c r="BZ234">
        <v>1560434978.2</v>
      </c>
      <c r="CA234">
        <v>2.07117307692308</v>
      </c>
      <c r="CB234">
        <v>0.228817082701447</v>
      </c>
      <c r="CC234">
        <v>239.135043012936</v>
      </c>
      <c r="CD234">
        <v>34354.7423076923</v>
      </c>
      <c r="CE234">
        <v>15</v>
      </c>
      <c r="CF234">
        <v>1560434283.6</v>
      </c>
      <c r="CG234" t="s">
        <v>250</v>
      </c>
      <c r="CH234">
        <v>1</v>
      </c>
      <c r="CI234">
        <v>2.542</v>
      </c>
      <c r="CJ234">
        <v>0.01</v>
      </c>
      <c r="CK234">
        <v>400</v>
      </c>
      <c r="CL234">
        <v>13</v>
      </c>
      <c r="CM234">
        <v>0.18</v>
      </c>
      <c r="CN234">
        <v>0.05</v>
      </c>
      <c r="CO234">
        <v>-25.7678292682927</v>
      </c>
      <c r="CP234">
        <v>-1.836999303136</v>
      </c>
      <c r="CQ234">
        <v>0.243771217456943</v>
      </c>
      <c r="CR234">
        <v>0</v>
      </c>
      <c r="CS234">
        <v>2.07287647058824</v>
      </c>
      <c r="CT234">
        <v>-0.0179053461875425</v>
      </c>
      <c r="CU234">
        <v>0.244401811222257</v>
      </c>
      <c r="CV234">
        <v>1</v>
      </c>
      <c r="CW234">
        <v>2.18745463414634</v>
      </c>
      <c r="CX234">
        <v>0.0222384668989561</v>
      </c>
      <c r="CY234">
        <v>0.00388189738467871</v>
      </c>
      <c r="CZ234">
        <v>1</v>
      </c>
      <c r="DA234">
        <v>2</v>
      </c>
      <c r="DB234">
        <v>3</v>
      </c>
      <c r="DC234" t="s">
        <v>251</v>
      </c>
      <c r="DD234">
        <v>1.85564</v>
      </c>
      <c r="DE234">
        <v>1.85379</v>
      </c>
      <c r="DF234">
        <v>1.85486</v>
      </c>
      <c r="DG234">
        <v>1.85926</v>
      </c>
      <c r="DH234">
        <v>1.8535</v>
      </c>
      <c r="DI234">
        <v>1.85795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2.542</v>
      </c>
      <c r="DZ234">
        <v>0.01</v>
      </c>
      <c r="EA234">
        <v>2</v>
      </c>
      <c r="EB234">
        <v>502.772</v>
      </c>
      <c r="EC234">
        <v>544.571</v>
      </c>
      <c r="ED234">
        <v>12.0434</v>
      </c>
      <c r="EE234">
        <v>23.6384</v>
      </c>
      <c r="EF234">
        <v>30.0007</v>
      </c>
      <c r="EG234">
        <v>23.3695</v>
      </c>
      <c r="EH234">
        <v>23.3188</v>
      </c>
      <c r="EI234">
        <v>31.2767</v>
      </c>
      <c r="EJ234">
        <v>38.6123</v>
      </c>
      <c r="EK234">
        <v>14.3934</v>
      </c>
      <c r="EL234">
        <v>12.0448</v>
      </c>
      <c r="EM234">
        <v>722.33</v>
      </c>
      <c r="EN234">
        <v>11.1565</v>
      </c>
      <c r="EO234">
        <v>101.714</v>
      </c>
      <c r="EP234">
        <v>102.114</v>
      </c>
    </row>
    <row r="235" spans="1:146">
      <c r="A235">
        <v>219</v>
      </c>
      <c r="B235">
        <v>1560434950.5</v>
      </c>
      <c r="C235">
        <v>436.400000095367</v>
      </c>
      <c r="D235" t="s">
        <v>693</v>
      </c>
      <c r="E235" t="s">
        <v>694</v>
      </c>
      <c r="H235">
        <v>1560434941.82692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-0.0418280475271468</v>
      </c>
      <c r="AF235">
        <v>0.0469556476874413</v>
      </c>
      <c r="AG235">
        <v>3.4978933405825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1560434941.82692</v>
      </c>
      <c r="AU235">
        <v>675.144923076923</v>
      </c>
      <c r="AV235">
        <v>701.035269230769</v>
      </c>
      <c r="AW235">
        <v>13.3746538461538</v>
      </c>
      <c r="AX235">
        <v>11.1855</v>
      </c>
      <c r="AY235">
        <v>500.029076923077</v>
      </c>
      <c r="AZ235">
        <v>100.890730769231</v>
      </c>
      <c r="BA235">
        <v>0.200008115384615</v>
      </c>
      <c r="BB235">
        <v>20.0042115384615</v>
      </c>
      <c r="BC235">
        <v>20.5263807692308</v>
      </c>
      <c r="BD235">
        <v>999.9</v>
      </c>
      <c r="BE235">
        <v>0</v>
      </c>
      <c r="BF235">
        <v>0</v>
      </c>
      <c r="BG235">
        <v>9997.98192307692</v>
      </c>
      <c r="BH235">
        <v>0</v>
      </c>
      <c r="BI235">
        <v>509.809615384615</v>
      </c>
      <c r="BJ235">
        <v>1500.00346153846</v>
      </c>
      <c r="BK235">
        <v>0.973007</v>
      </c>
      <c r="BL235">
        <v>0.0269931</v>
      </c>
      <c r="BM235">
        <v>0</v>
      </c>
      <c r="BN235">
        <v>2.08888076923077</v>
      </c>
      <c r="BO235">
        <v>0</v>
      </c>
      <c r="BP235">
        <v>34361.6807692308</v>
      </c>
      <c r="BQ235">
        <v>13122.0615384615</v>
      </c>
      <c r="BR235">
        <v>39.25</v>
      </c>
      <c r="BS235">
        <v>42.1536153846154</v>
      </c>
      <c r="BT235">
        <v>40.8024615384615</v>
      </c>
      <c r="BU235">
        <v>39.937</v>
      </c>
      <c r="BV235">
        <v>38.9179230769231</v>
      </c>
      <c r="BW235">
        <v>1459.51346153846</v>
      </c>
      <c r="BX235">
        <v>40.49</v>
      </c>
      <c r="BY235">
        <v>0</v>
      </c>
      <c r="BZ235">
        <v>1560434980.6</v>
      </c>
      <c r="CA235">
        <v>2.05762307692308</v>
      </c>
      <c r="CB235">
        <v>0.467835886462668</v>
      </c>
      <c r="CC235">
        <v>389.596580891816</v>
      </c>
      <c r="CD235">
        <v>34367.3576923077</v>
      </c>
      <c r="CE235">
        <v>15</v>
      </c>
      <c r="CF235">
        <v>1560434283.6</v>
      </c>
      <c r="CG235" t="s">
        <v>250</v>
      </c>
      <c r="CH235">
        <v>1</v>
      </c>
      <c r="CI235">
        <v>2.542</v>
      </c>
      <c r="CJ235">
        <v>0.01</v>
      </c>
      <c r="CK235">
        <v>400</v>
      </c>
      <c r="CL235">
        <v>13</v>
      </c>
      <c r="CM235">
        <v>0.18</v>
      </c>
      <c r="CN235">
        <v>0.05</v>
      </c>
      <c r="CO235">
        <v>-25.8400487804878</v>
      </c>
      <c r="CP235">
        <v>-1.02172891986063</v>
      </c>
      <c r="CQ235">
        <v>0.157895085763519</v>
      </c>
      <c r="CR235">
        <v>0</v>
      </c>
      <c r="CS235">
        <v>2.05904705882353</v>
      </c>
      <c r="CT235">
        <v>0.238835274998298</v>
      </c>
      <c r="CU235">
        <v>0.237530357484351</v>
      </c>
      <c r="CV235">
        <v>1</v>
      </c>
      <c r="CW235">
        <v>2.18799195121951</v>
      </c>
      <c r="CX235">
        <v>0.007239930313589</v>
      </c>
      <c r="CY235">
        <v>0.00322059547554992</v>
      </c>
      <c r="CZ235">
        <v>1</v>
      </c>
      <c r="DA235">
        <v>2</v>
      </c>
      <c r="DB235">
        <v>3</v>
      </c>
      <c r="DC235" t="s">
        <v>251</v>
      </c>
      <c r="DD235">
        <v>1.85564</v>
      </c>
      <c r="DE235">
        <v>1.85379</v>
      </c>
      <c r="DF235">
        <v>1.85486</v>
      </c>
      <c r="DG235">
        <v>1.85926</v>
      </c>
      <c r="DH235">
        <v>1.8535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2.542</v>
      </c>
      <c r="DZ235">
        <v>0.01</v>
      </c>
      <c r="EA235">
        <v>2</v>
      </c>
      <c r="EB235">
        <v>502.84</v>
      </c>
      <c r="EC235">
        <v>544.365</v>
      </c>
      <c r="ED235">
        <v>12.0423</v>
      </c>
      <c r="EE235">
        <v>23.6424</v>
      </c>
      <c r="EF235">
        <v>30.0007</v>
      </c>
      <c r="EG235">
        <v>23.3735</v>
      </c>
      <c r="EH235">
        <v>23.3227</v>
      </c>
      <c r="EI235">
        <v>31.4213</v>
      </c>
      <c r="EJ235">
        <v>38.6123</v>
      </c>
      <c r="EK235">
        <v>14.3934</v>
      </c>
      <c r="EL235">
        <v>12.0448</v>
      </c>
      <c r="EM235">
        <v>727.33</v>
      </c>
      <c r="EN235">
        <v>11.1472</v>
      </c>
      <c r="EO235">
        <v>101.714</v>
      </c>
      <c r="EP235">
        <v>102.112</v>
      </c>
    </row>
    <row r="236" spans="1:146">
      <c r="A236">
        <v>220</v>
      </c>
      <c r="B236">
        <v>1560434952.5</v>
      </c>
      <c r="C236">
        <v>438.400000095367</v>
      </c>
      <c r="D236" t="s">
        <v>695</v>
      </c>
      <c r="E236" t="s">
        <v>696</v>
      </c>
      <c r="H236">
        <v>1560434943.82692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-0.0418335101209224</v>
      </c>
      <c r="AF236">
        <v>0.0469617799275039</v>
      </c>
      <c r="AG236">
        <v>3.49825414939628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1560434943.82692</v>
      </c>
      <c r="AU236">
        <v>678.484076923077</v>
      </c>
      <c r="AV236">
        <v>704.382153846154</v>
      </c>
      <c r="AW236">
        <v>13.3743230769231</v>
      </c>
      <c r="AX236">
        <v>11.1849346153846</v>
      </c>
      <c r="AY236">
        <v>500.023692307692</v>
      </c>
      <c r="AZ236">
        <v>100.890807692308</v>
      </c>
      <c r="BA236">
        <v>0.199984192307692</v>
      </c>
      <c r="BB236">
        <v>20.0025538461538</v>
      </c>
      <c r="BC236">
        <v>20.5249576923077</v>
      </c>
      <c r="BD236">
        <v>999.9</v>
      </c>
      <c r="BE236">
        <v>0</v>
      </c>
      <c r="BF236">
        <v>0</v>
      </c>
      <c r="BG236">
        <v>9999.28</v>
      </c>
      <c r="BH236">
        <v>0</v>
      </c>
      <c r="BI236">
        <v>510.520192307692</v>
      </c>
      <c r="BJ236">
        <v>1500.00269230769</v>
      </c>
      <c r="BK236">
        <v>0.973007</v>
      </c>
      <c r="BL236">
        <v>0.0269931</v>
      </c>
      <c r="BM236">
        <v>0</v>
      </c>
      <c r="BN236">
        <v>2.07695384615385</v>
      </c>
      <c r="BO236">
        <v>0</v>
      </c>
      <c r="BP236">
        <v>34372.6769230769</v>
      </c>
      <c r="BQ236">
        <v>13122.0461538462</v>
      </c>
      <c r="BR236">
        <v>39.25</v>
      </c>
      <c r="BS236">
        <v>42.1607692307692</v>
      </c>
      <c r="BT236">
        <v>40.8096153846154</v>
      </c>
      <c r="BU236">
        <v>39.937</v>
      </c>
      <c r="BV236">
        <v>38.9250769230769</v>
      </c>
      <c r="BW236">
        <v>1459.51269230769</v>
      </c>
      <c r="BX236">
        <v>40.49</v>
      </c>
      <c r="BY236">
        <v>0</v>
      </c>
      <c r="BZ236">
        <v>1560434982.4</v>
      </c>
      <c r="CA236">
        <v>2.06468076923077</v>
      </c>
      <c r="CB236">
        <v>0.108741870263586</v>
      </c>
      <c r="CC236">
        <v>474.157265091305</v>
      </c>
      <c r="CD236">
        <v>34378.8653846154</v>
      </c>
      <c r="CE236">
        <v>15</v>
      </c>
      <c r="CF236">
        <v>1560434283.6</v>
      </c>
      <c r="CG236" t="s">
        <v>250</v>
      </c>
      <c r="CH236">
        <v>1</v>
      </c>
      <c r="CI236">
        <v>2.542</v>
      </c>
      <c r="CJ236">
        <v>0.01</v>
      </c>
      <c r="CK236">
        <v>400</v>
      </c>
      <c r="CL236">
        <v>13</v>
      </c>
      <c r="CM236">
        <v>0.18</v>
      </c>
      <c r="CN236">
        <v>0.05</v>
      </c>
      <c r="CO236">
        <v>-25.8737609756098</v>
      </c>
      <c r="CP236">
        <v>-0.434080139372828</v>
      </c>
      <c r="CQ236">
        <v>0.112433596398266</v>
      </c>
      <c r="CR236">
        <v>1</v>
      </c>
      <c r="CS236">
        <v>2.06879117647059</v>
      </c>
      <c r="CT236">
        <v>0.158314655574986</v>
      </c>
      <c r="CU236">
        <v>0.23317722541354</v>
      </c>
      <c r="CV236">
        <v>1</v>
      </c>
      <c r="CW236">
        <v>2.18880804878049</v>
      </c>
      <c r="CX236">
        <v>-0.00279951219512179</v>
      </c>
      <c r="CY236">
        <v>0.0023905813350672</v>
      </c>
      <c r="CZ236">
        <v>1</v>
      </c>
      <c r="DA236">
        <v>3</v>
      </c>
      <c r="DB236">
        <v>3</v>
      </c>
      <c r="DC236" t="s">
        <v>262</v>
      </c>
      <c r="DD236">
        <v>1.85565</v>
      </c>
      <c r="DE236">
        <v>1.85379</v>
      </c>
      <c r="DF236">
        <v>1.85486</v>
      </c>
      <c r="DG236">
        <v>1.85926</v>
      </c>
      <c r="DH236">
        <v>1.8535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2.542</v>
      </c>
      <c r="DZ236">
        <v>0.01</v>
      </c>
      <c r="EA236">
        <v>2</v>
      </c>
      <c r="EB236">
        <v>502.923</v>
      </c>
      <c r="EC236">
        <v>544.283</v>
      </c>
      <c r="ED236">
        <v>12.042</v>
      </c>
      <c r="EE236">
        <v>23.6463</v>
      </c>
      <c r="EF236">
        <v>30.0007</v>
      </c>
      <c r="EG236">
        <v>23.3774</v>
      </c>
      <c r="EH236">
        <v>23.3266</v>
      </c>
      <c r="EI236">
        <v>31.5043</v>
      </c>
      <c r="EJ236">
        <v>38.6123</v>
      </c>
      <c r="EK236">
        <v>14.3934</v>
      </c>
      <c r="EL236">
        <v>12.2229</v>
      </c>
      <c r="EM236">
        <v>727.33</v>
      </c>
      <c r="EN236">
        <v>11.1369</v>
      </c>
      <c r="EO236">
        <v>101.714</v>
      </c>
      <c r="EP236">
        <v>102.111</v>
      </c>
    </row>
    <row r="237" spans="1:146">
      <c r="A237">
        <v>221</v>
      </c>
      <c r="B237">
        <v>1560434954.5</v>
      </c>
      <c r="C237">
        <v>440.400000095367</v>
      </c>
      <c r="D237" t="s">
        <v>697</v>
      </c>
      <c r="E237" t="s">
        <v>698</v>
      </c>
      <c r="H237">
        <v>1560434945.82692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-0.0418696102124198</v>
      </c>
      <c r="AF237">
        <v>0.0470023054427515</v>
      </c>
      <c r="AG237">
        <v>3.50063817417099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1560434945.82692</v>
      </c>
      <c r="AU237">
        <v>681.814730769231</v>
      </c>
      <c r="AV237">
        <v>707.724846153846</v>
      </c>
      <c r="AW237">
        <v>13.3739538461538</v>
      </c>
      <c r="AX237">
        <v>11.18405</v>
      </c>
      <c r="AY237">
        <v>500.017769230769</v>
      </c>
      <c r="AZ237">
        <v>100.890807692308</v>
      </c>
      <c r="BA237">
        <v>0.199931115384615</v>
      </c>
      <c r="BB237">
        <v>20.0012692307692</v>
      </c>
      <c r="BC237">
        <v>20.5240038461538</v>
      </c>
      <c r="BD237">
        <v>999.9</v>
      </c>
      <c r="BE237">
        <v>0</v>
      </c>
      <c r="BF237">
        <v>0</v>
      </c>
      <c r="BG237">
        <v>10007.9088461538</v>
      </c>
      <c r="BH237">
        <v>0</v>
      </c>
      <c r="BI237">
        <v>511.322115384615</v>
      </c>
      <c r="BJ237">
        <v>1500.00038461538</v>
      </c>
      <c r="BK237">
        <v>0.973007</v>
      </c>
      <c r="BL237">
        <v>0.0269931</v>
      </c>
      <c r="BM237">
        <v>0</v>
      </c>
      <c r="BN237">
        <v>2.11310769230769</v>
      </c>
      <c r="BO237">
        <v>0</v>
      </c>
      <c r="BP237">
        <v>34385.9461538462</v>
      </c>
      <c r="BQ237">
        <v>13122.0307692308</v>
      </c>
      <c r="BR237">
        <v>39.2547692307692</v>
      </c>
      <c r="BS237">
        <v>42.1679230769231</v>
      </c>
      <c r="BT237">
        <v>40.812</v>
      </c>
      <c r="BU237">
        <v>39.937</v>
      </c>
      <c r="BV237">
        <v>38.9298461538461</v>
      </c>
      <c r="BW237">
        <v>1459.51038461538</v>
      </c>
      <c r="BX237">
        <v>40.49</v>
      </c>
      <c r="BY237">
        <v>0</v>
      </c>
      <c r="BZ237">
        <v>1560434984.2</v>
      </c>
      <c r="CA237">
        <v>2.11551153846154</v>
      </c>
      <c r="CB237">
        <v>0.35172990282297</v>
      </c>
      <c r="CC237">
        <v>535.962393518703</v>
      </c>
      <c r="CD237">
        <v>34392.4192307692</v>
      </c>
      <c r="CE237">
        <v>15</v>
      </c>
      <c r="CF237">
        <v>1560434283.6</v>
      </c>
      <c r="CG237" t="s">
        <v>250</v>
      </c>
      <c r="CH237">
        <v>1</v>
      </c>
      <c r="CI237">
        <v>2.542</v>
      </c>
      <c r="CJ237">
        <v>0.01</v>
      </c>
      <c r="CK237">
        <v>400</v>
      </c>
      <c r="CL237">
        <v>13</v>
      </c>
      <c r="CM237">
        <v>0.18</v>
      </c>
      <c r="CN237">
        <v>0.05</v>
      </c>
      <c r="CO237">
        <v>-25.8866853658537</v>
      </c>
      <c r="CP237">
        <v>-0.247473867595824</v>
      </c>
      <c r="CQ237">
        <v>0.110952366314197</v>
      </c>
      <c r="CR237">
        <v>1</v>
      </c>
      <c r="CS237">
        <v>2.08351176470588</v>
      </c>
      <c r="CT237">
        <v>0.314598923250302</v>
      </c>
      <c r="CU237">
        <v>0.242265113369031</v>
      </c>
      <c r="CV237">
        <v>1</v>
      </c>
      <c r="CW237">
        <v>2.1898012195122</v>
      </c>
      <c r="CX237">
        <v>-0.00144250871080087</v>
      </c>
      <c r="CY237">
        <v>0.0025466536580881</v>
      </c>
      <c r="CZ237">
        <v>1</v>
      </c>
      <c r="DA237">
        <v>3</v>
      </c>
      <c r="DB237">
        <v>3</v>
      </c>
      <c r="DC237" t="s">
        <v>262</v>
      </c>
      <c r="DD237">
        <v>1.85566</v>
      </c>
      <c r="DE237">
        <v>1.85379</v>
      </c>
      <c r="DF237">
        <v>1.85486</v>
      </c>
      <c r="DG237">
        <v>1.85928</v>
      </c>
      <c r="DH237">
        <v>1.85352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2.542</v>
      </c>
      <c r="DZ237">
        <v>0.01</v>
      </c>
      <c r="EA237">
        <v>2</v>
      </c>
      <c r="EB237">
        <v>502.79</v>
      </c>
      <c r="EC237">
        <v>544.459</v>
      </c>
      <c r="ED237">
        <v>12.0638</v>
      </c>
      <c r="EE237">
        <v>23.6493</v>
      </c>
      <c r="EF237">
        <v>30.0002</v>
      </c>
      <c r="EG237">
        <v>23.3813</v>
      </c>
      <c r="EH237">
        <v>23.3314</v>
      </c>
      <c r="EI237">
        <v>31.633</v>
      </c>
      <c r="EJ237">
        <v>38.6123</v>
      </c>
      <c r="EK237">
        <v>14.3934</v>
      </c>
      <c r="EL237">
        <v>12.2229</v>
      </c>
      <c r="EM237">
        <v>732.33</v>
      </c>
      <c r="EN237">
        <v>11.1253</v>
      </c>
      <c r="EO237">
        <v>101.714</v>
      </c>
      <c r="EP237">
        <v>102.11</v>
      </c>
    </row>
    <row r="238" spans="1:146">
      <c r="A238">
        <v>222</v>
      </c>
      <c r="B238">
        <v>1560434956.5</v>
      </c>
      <c r="C238">
        <v>442.400000095367</v>
      </c>
      <c r="D238" t="s">
        <v>699</v>
      </c>
      <c r="E238" t="s">
        <v>700</v>
      </c>
      <c r="H238">
        <v>1560434947.82692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-0.0419098376377569</v>
      </c>
      <c r="AF238">
        <v>0.0470474642518083</v>
      </c>
      <c r="AG238">
        <v>3.50329391393302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1560434947.82692</v>
      </c>
      <c r="AU238">
        <v>685.137538461538</v>
      </c>
      <c r="AV238">
        <v>711.072846153846</v>
      </c>
      <c r="AW238">
        <v>13.3739923076923</v>
      </c>
      <c r="AX238">
        <v>11.1831576923077</v>
      </c>
      <c r="AY238">
        <v>500.020192307692</v>
      </c>
      <c r="AZ238">
        <v>100.890807692308</v>
      </c>
      <c r="BA238">
        <v>0.199934884615385</v>
      </c>
      <c r="BB238">
        <v>20.0007384615385</v>
      </c>
      <c r="BC238">
        <v>20.5241</v>
      </c>
      <c r="BD238">
        <v>999.9</v>
      </c>
      <c r="BE238">
        <v>0</v>
      </c>
      <c r="BF238">
        <v>0</v>
      </c>
      <c r="BG238">
        <v>10017.5242307692</v>
      </c>
      <c r="BH238">
        <v>0</v>
      </c>
      <c r="BI238">
        <v>512.206384615385</v>
      </c>
      <c r="BJ238">
        <v>1499.99653846154</v>
      </c>
      <c r="BK238">
        <v>0.973007</v>
      </c>
      <c r="BL238">
        <v>0.0269931</v>
      </c>
      <c r="BM238">
        <v>0</v>
      </c>
      <c r="BN238">
        <v>2.15113846153846</v>
      </c>
      <c r="BO238">
        <v>0</v>
      </c>
      <c r="BP238">
        <v>34401.6576923077</v>
      </c>
      <c r="BQ238">
        <v>13121.9961538462</v>
      </c>
      <c r="BR238">
        <v>39.2619230769231</v>
      </c>
      <c r="BS238">
        <v>42.1750769230769</v>
      </c>
      <c r="BT238">
        <v>40.812</v>
      </c>
      <c r="BU238">
        <v>39.937</v>
      </c>
      <c r="BV238">
        <v>38.9322307692308</v>
      </c>
      <c r="BW238">
        <v>1459.50653846154</v>
      </c>
      <c r="BX238">
        <v>40.49</v>
      </c>
      <c r="BY238">
        <v>0</v>
      </c>
      <c r="BZ238">
        <v>1560434986.6</v>
      </c>
      <c r="CA238">
        <v>2.12737692307692</v>
      </c>
      <c r="CB238">
        <v>0.663617092492069</v>
      </c>
      <c r="CC238">
        <v>566.464957294481</v>
      </c>
      <c r="CD238">
        <v>34413.6192307692</v>
      </c>
      <c r="CE238">
        <v>15</v>
      </c>
      <c r="CF238">
        <v>1560434283.6</v>
      </c>
      <c r="CG238" t="s">
        <v>250</v>
      </c>
      <c r="CH238">
        <v>1</v>
      </c>
      <c r="CI238">
        <v>2.542</v>
      </c>
      <c r="CJ238">
        <v>0.01</v>
      </c>
      <c r="CK238">
        <v>400</v>
      </c>
      <c r="CL238">
        <v>13</v>
      </c>
      <c r="CM238">
        <v>0.18</v>
      </c>
      <c r="CN238">
        <v>0.05</v>
      </c>
      <c r="CO238">
        <v>-25.9236341463415</v>
      </c>
      <c r="CP238">
        <v>-0.269165853658523</v>
      </c>
      <c r="CQ238">
        <v>0.112174536499624</v>
      </c>
      <c r="CR238">
        <v>1</v>
      </c>
      <c r="CS238">
        <v>2.08639411764706</v>
      </c>
      <c r="CT238">
        <v>0.643443017166725</v>
      </c>
      <c r="CU238">
        <v>0.276752177249713</v>
      </c>
      <c r="CV238">
        <v>1</v>
      </c>
      <c r="CW238">
        <v>2.19061146341463</v>
      </c>
      <c r="CX238">
        <v>0.0105125435540066</v>
      </c>
      <c r="CY238">
        <v>0.00348179905906215</v>
      </c>
      <c r="CZ238">
        <v>1</v>
      </c>
      <c r="DA238">
        <v>3</v>
      </c>
      <c r="DB238">
        <v>3</v>
      </c>
      <c r="DC238" t="s">
        <v>262</v>
      </c>
      <c r="DD238">
        <v>1.85568</v>
      </c>
      <c r="DE238">
        <v>1.85379</v>
      </c>
      <c r="DF238">
        <v>1.85486</v>
      </c>
      <c r="DG238">
        <v>1.85928</v>
      </c>
      <c r="DH238">
        <v>1.85352</v>
      </c>
      <c r="DI238">
        <v>1.85797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2.542</v>
      </c>
      <c r="DZ238">
        <v>0.01</v>
      </c>
      <c r="EA238">
        <v>2</v>
      </c>
      <c r="EB238">
        <v>502.739</v>
      </c>
      <c r="EC238">
        <v>544.46</v>
      </c>
      <c r="ED238">
        <v>12.1263</v>
      </c>
      <c r="EE238">
        <v>23.6523</v>
      </c>
      <c r="EF238">
        <v>29.9991</v>
      </c>
      <c r="EG238">
        <v>23.3858</v>
      </c>
      <c r="EH238">
        <v>23.3363</v>
      </c>
      <c r="EI238">
        <v>31.7748</v>
      </c>
      <c r="EJ238">
        <v>38.6123</v>
      </c>
      <c r="EK238">
        <v>14.3934</v>
      </c>
      <c r="EL238">
        <v>12.2229</v>
      </c>
      <c r="EM238">
        <v>737.33</v>
      </c>
      <c r="EN238">
        <v>11.1061</v>
      </c>
      <c r="EO238">
        <v>101.713</v>
      </c>
      <c r="EP238">
        <v>102.11</v>
      </c>
    </row>
    <row r="239" spans="1:146">
      <c r="A239">
        <v>223</v>
      </c>
      <c r="B239">
        <v>1560434958.5</v>
      </c>
      <c r="C239">
        <v>444.400000095367</v>
      </c>
      <c r="D239" t="s">
        <v>701</v>
      </c>
      <c r="E239" t="s">
        <v>702</v>
      </c>
      <c r="H239">
        <v>1560434949.82692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-0.0419396864900967</v>
      </c>
      <c r="AF239">
        <v>0.0470809722034628</v>
      </c>
      <c r="AG239">
        <v>3.50526389971967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1560434949.82692</v>
      </c>
      <c r="AU239">
        <v>688.454846153846</v>
      </c>
      <c r="AV239">
        <v>714.411115384615</v>
      </c>
      <c r="AW239">
        <v>13.3753538461538</v>
      </c>
      <c r="AX239">
        <v>11.18235</v>
      </c>
      <c r="AY239">
        <v>500.021</v>
      </c>
      <c r="AZ239">
        <v>100.890769230769</v>
      </c>
      <c r="BA239">
        <v>0.199949115384615</v>
      </c>
      <c r="BB239">
        <v>20.0003884615385</v>
      </c>
      <c r="BC239">
        <v>20.5241884615385</v>
      </c>
      <c r="BD239">
        <v>999.9</v>
      </c>
      <c r="BE239">
        <v>0</v>
      </c>
      <c r="BF239">
        <v>0</v>
      </c>
      <c r="BG239">
        <v>10024.6626923077</v>
      </c>
      <c r="BH239">
        <v>0</v>
      </c>
      <c r="BI239">
        <v>513.190153846154</v>
      </c>
      <c r="BJ239">
        <v>1499.99076923077</v>
      </c>
      <c r="BK239">
        <v>0.973007</v>
      </c>
      <c r="BL239">
        <v>0.0269931</v>
      </c>
      <c r="BM239">
        <v>0</v>
      </c>
      <c r="BN239">
        <v>2.14382307692308</v>
      </c>
      <c r="BO239">
        <v>0</v>
      </c>
      <c r="BP239">
        <v>34418.5153846154</v>
      </c>
      <c r="BQ239">
        <v>13121.9461538462</v>
      </c>
      <c r="BR239">
        <v>39.2690769230769</v>
      </c>
      <c r="BS239">
        <v>42.1822307692308</v>
      </c>
      <c r="BT239">
        <v>40.812</v>
      </c>
      <c r="BU239">
        <v>39.9418461538462</v>
      </c>
      <c r="BV239">
        <v>38.9346153846154</v>
      </c>
      <c r="BW239">
        <v>1459.50076923077</v>
      </c>
      <c r="BX239">
        <v>40.49</v>
      </c>
      <c r="BY239">
        <v>0</v>
      </c>
      <c r="BZ239">
        <v>1560434988.4</v>
      </c>
      <c r="CA239">
        <v>2.10607307692308</v>
      </c>
      <c r="CB239">
        <v>1.02358632507849</v>
      </c>
      <c r="CC239">
        <v>559.521367595537</v>
      </c>
      <c r="CD239">
        <v>34429.9230769231</v>
      </c>
      <c r="CE239">
        <v>15</v>
      </c>
      <c r="CF239">
        <v>1560434283.6</v>
      </c>
      <c r="CG239" t="s">
        <v>250</v>
      </c>
      <c r="CH239">
        <v>1</v>
      </c>
      <c r="CI239">
        <v>2.542</v>
      </c>
      <c r="CJ239">
        <v>0.01</v>
      </c>
      <c r="CK239">
        <v>400</v>
      </c>
      <c r="CL239">
        <v>13</v>
      </c>
      <c r="CM239">
        <v>0.18</v>
      </c>
      <c r="CN239">
        <v>0.05</v>
      </c>
      <c r="CO239">
        <v>-25.9325634146341</v>
      </c>
      <c r="CP239">
        <v>-0.437918466898955</v>
      </c>
      <c r="CQ239">
        <v>0.117421716020583</v>
      </c>
      <c r="CR239">
        <v>1</v>
      </c>
      <c r="CS239">
        <v>2.10745294117647</v>
      </c>
      <c r="CT239">
        <v>0.599039109345554</v>
      </c>
      <c r="CU239">
        <v>0.272208899274602</v>
      </c>
      <c r="CV239">
        <v>1</v>
      </c>
      <c r="CW239">
        <v>2.19187024390244</v>
      </c>
      <c r="CX239">
        <v>0.034335888501742</v>
      </c>
      <c r="CY239">
        <v>0.00550900614639334</v>
      </c>
      <c r="CZ239">
        <v>1</v>
      </c>
      <c r="DA239">
        <v>3</v>
      </c>
      <c r="DB239">
        <v>3</v>
      </c>
      <c r="DC239" t="s">
        <v>262</v>
      </c>
      <c r="DD239">
        <v>1.85568</v>
      </c>
      <c r="DE239">
        <v>1.85379</v>
      </c>
      <c r="DF239">
        <v>1.85486</v>
      </c>
      <c r="DG239">
        <v>1.85927</v>
      </c>
      <c r="DH239">
        <v>1.85351</v>
      </c>
      <c r="DI239">
        <v>1.85794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2.542</v>
      </c>
      <c r="DZ239">
        <v>0.01</v>
      </c>
      <c r="EA239">
        <v>2</v>
      </c>
      <c r="EB239">
        <v>502.893</v>
      </c>
      <c r="EC239">
        <v>544.273</v>
      </c>
      <c r="ED239">
        <v>12.1851</v>
      </c>
      <c r="EE239">
        <v>23.6563</v>
      </c>
      <c r="EF239">
        <v>29.9992</v>
      </c>
      <c r="EG239">
        <v>23.3907</v>
      </c>
      <c r="EH239">
        <v>23.3402</v>
      </c>
      <c r="EI239">
        <v>31.8604</v>
      </c>
      <c r="EJ239">
        <v>38.9006</v>
      </c>
      <c r="EK239">
        <v>14.3934</v>
      </c>
      <c r="EL239">
        <v>12.1836</v>
      </c>
      <c r="EM239">
        <v>737.33</v>
      </c>
      <c r="EN239">
        <v>11.1585</v>
      </c>
      <c r="EO239">
        <v>101.712</v>
      </c>
      <c r="EP239">
        <v>102.11</v>
      </c>
    </row>
    <row r="240" spans="1:146">
      <c r="A240">
        <v>224</v>
      </c>
      <c r="B240">
        <v>1560434960.5</v>
      </c>
      <c r="C240">
        <v>446.400000095367</v>
      </c>
      <c r="D240" t="s">
        <v>703</v>
      </c>
      <c r="E240" t="s">
        <v>704</v>
      </c>
      <c r="H240">
        <v>1560434951.82692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-0.0419659921834312</v>
      </c>
      <c r="AF240">
        <v>0.0471105026487361</v>
      </c>
      <c r="AG240">
        <v>3.50699963204541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1560434951.82692</v>
      </c>
      <c r="AU240">
        <v>691.770923076923</v>
      </c>
      <c r="AV240">
        <v>717.741307692308</v>
      </c>
      <c r="AW240">
        <v>13.3785923076923</v>
      </c>
      <c r="AX240">
        <v>11.1814807692308</v>
      </c>
      <c r="AY240">
        <v>500.018</v>
      </c>
      <c r="AZ240">
        <v>100.890692307692</v>
      </c>
      <c r="BA240">
        <v>0.199926653846154</v>
      </c>
      <c r="BB240">
        <v>20.0003615384615</v>
      </c>
      <c r="BC240">
        <v>20.5236807692308</v>
      </c>
      <c r="BD240">
        <v>999.9</v>
      </c>
      <c r="BE240">
        <v>0</v>
      </c>
      <c r="BF240">
        <v>0</v>
      </c>
      <c r="BG240">
        <v>10030.9580769231</v>
      </c>
      <c r="BH240">
        <v>0</v>
      </c>
      <c r="BI240">
        <v>514.243076923077</v>
      </c>
      <c r="BJ240">
        <v>1499.99230769231</v>
      </c>
      <c r="BK240">
        <v>0.973007153846154</v>
      </c>
      <c r="BL240">
        <v>0.0269929230769231</v>
      </c>
      <c r="BM240">
        <v>0</v>
      </c>
      <c r="BN240">
        <v>2.14208461538462</v>
      </c>
      <c r="BO240">
        <v>0</v>
      </c>
      <c r="BP240">
        <v>34436.0153846154</v>
      </c>
      <c r="BQ240">
        <v>13121.9615384615</v>
      </c>
      <c r="BR240">
        <v>39.2762307692308</v>
      </c>
      <c r="BS240">
        <v>42.1846153846154</v>
      </c>
      <c r="BT240">
        <v>40.812</v>
      </c>
      <c r="BU240">
        <v>39.9418461538462</v>
      </c>
      <c r="BV240">
        <v>38.9346153846154</v>
      </c>
      <c r="BW240">
        <v>1459.50230769231</v>
      </c>
      <c r="BX240">
        <v>40.49</v>
      </c>
      <c r="BY240">
        <v>0</v>
      </c>
      <c r="BZ240">
        <v>1560434990.2</v>
      </c>
      <c r="CA240">
        <v>2.15100384615385</v>
      </c>
      <c r="CB240">
        <v>0.538868377304165</v>
      </c>
      <c r="CC240">
        <v>547.58974413278</v>
      </c>
      <c r="CD240">
        <v>34445.6615384615</v>
      </c>
      <c r="CE240">
        <v>15</v>
      </c>
      <c r="CF240">
        <v>1560434283.6</v>
      </c>
      <c r="CG240" t="s">
        <v>250</v>
      </c>
      <c r="CH240">
        <v>1</v>
      </c>
      <c r="CI240">
        <v>2.542</v>
      </c>
      <c r="CJ240">
        <v>0.01</v>
      </c>
      <c r="CK240">
        <v>400</v>
      </c>
      <c r="CL240">
        <v>13</v>
      </c>
      <c r="CM240">
        <v>0.18</v>
      </c>
      <c r="CN240">
        <v>0.05</v>
      </c>
      <c r="CO240">
        <v>-25.9450097560976</v>
      </c>
      <c r="CP240">
        <v>-0.47711289198607</v>
      </c>
      <c r="CQ240">
        <v>0.121017809221292</v>
      </c>
      <c r="CR240">
        <v>1</v>
      </c>
      <c r="CS240">
        <v>2.12927058823529</v>
      </c>
      <c r="CT240">
        <v>0.32520691123077</v>
      </c>
      <c r="CU240">
        <v>0.264367605616978</v>
      </c>
      <c r="CV240">
        <v>1</v>
      </c>
      <c r="CW240">
        <v>2.19456926829268</v>
      </c>
      <c r="CX240">
        <v>0.0759451567944254</v>
      </c>
      <c r="CY240">
        <v>0.00985360461226492</v>
      </c>
      <c r="CZ240">
        <v>1</v>
      </c>
      <c r="DA240">
        <v>3</v>
      </c>
      <c r="DB240">
        <v>3</v>
      </c>
      <c r="DC240" t="s">
        <v>262</v>
      </c>
      <c r="DD240">
        <v>1.85567</v>
      </c>
      <c r="DE240">
        <v>1.85379</v>
      </c>
      <c r="DF240">
        <v>1.85486</v>
      </c>
      <c r="DG240">
        <v>1.85927</v>
      </c>
      <c r="DH240">
        <v>1.85351</v>
      </c>
      <c r="DI240">
        <v>1.85794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2.542</v>
      </c>
      <c r="DZ240">
        <v>0.01</v>
      </c>
      <c r="EA240">
        <v>2</v>
      </c>
      <c r="EB240">
        <v>502.889</v>
      </c>
      <c r="EC240">
        <v>544.244</v>
      </c>
      <c r="ED240">
        <v>12.2041</v>
      </c>
      <c r="EE240">
        <v>23.6603</v>
      </c>
      <c r="EF240">
        <v>30.0002</v>
      </c>
      <c r="EG240">
        <v>23.3951</v>
      </c>
      <c r="EH240">
        <v>23.3441</v>
      </c>
      <c r="EI240">
        <v>31.9843</v>
      </c>
      <c r="EJ240">
        <v>38.9006</v>
      </c>
      <c r="EK240">
        <v>14.3934</v>
      </c>
      <c r="EL240">
        <v>12.1836</v>
      </c>
      <c r="EM240">
        <v>742.33</v>
      </c>
      <c r="EN240">
        <v>11.149</v>
      </c>
      <c r="EO240">
        <v>101.712</v>
      </c>
      <c r="EP240">
        <v>102.111</v>
      </c>
    </row>
    <row r="241" spans="1:146">
      <c r="A241">
        <v>225</v>
      </c>
      <c r="B241">
        <v>1560434962.5</v>
      </c>
      <c r="C241">
        <v>448.400000095367</v>
      </c>
      <c r="D241" t="s">
        <v>705</v>
      </c>
      <c r="E241" t="s">
        <v>706</v>
      </c>
      <c r="H241">
        <v>1560434953.82692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-0.0419690171908231</v>
      </c>
      <c r="AF241">
        <v>0.0471138984845387</v>
      </c>
      <c r="AG241">
        <v>3.50719920694263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1560434953.82692</v>
      </c>
      <c r="AU241">
        <v>695.0805</v>
      </c>
      <c r="AV241">
        <v>721.080461538462</v>
      </c>
      <c r="AW241">
        <v>13.38355</v>
      </c>
      <c r="AX241">
        <v>11.1796730769231</v>
      </c>
      <c r="AY241">
        <v>500.020538461538</v>
      </c>
      <c r="AZ241">
        <v>100.890730769231</v>
      </c>
      <c r="BA241">
        <v>0.199961038461538</v>
      </c>
      <c r="BB241">
        <v>20.0005115384615</v>
      </c>
      <c r="BC241">
        <v>20.5250846153846</v>
      </c>
      <c r="BD241">
        <v>999.9</v>
      </c>
      <c r="BE241">
        <v>0</v>
      </c>
      <c r="BF241">
        <v>0</v>
      </c>
      <c r="BG241">
        <v>10031.6773076923</v>
      </c>
      <c r="BH241">
        <v>0</v>
      </c>
      <c r="BI241">
        <v>515.335846153846</v>
      </c>
      <c r="BJ241">
        <v>1499.99346153846</v>
      </c>
      <c r="BK241">
        <v>0.973007307692308</v>
      </c>
      <c r="BL241">
        <v>0.0269927461538462</v>
      </c>
      <c r="BM241">
        <v>0</v>
      </c>
      <c r="BN241">
        <v>2.19652307692308</v>
      </c>
      <c r="BO241">
        <v>0</v>
      </c>
      <c r="BP241">
        <v>34452.5384615385</v>
      </c>
      <c r="BQ241">
        <v>13121.9730769231</v>
      </c>
      <c r="BR241">
        <v>39.2833846153846</v>
      </c>
      <c r="BS241">
        <v>42.187</v>
      </c>
      <c r="BT241">
        <v>40.812</v>
      </c>
      <c r="BU241">
        <v>39.9442692307692</v>
      </c>
      <c r="BV241">
        <v>38.9346153846154</v>
      </c>
      <c r="BW241">
        <v>1459.50346153846</v>
      </c>
      <c r="BX241">
        <v>40.49</v>
      </c>
      <c r="BY241">
        <v>0</v>
      </c>
      <c r="BZ241">
        <v>1560434992.6</v>
      </c>
      <c r="CA241">
        <v>2.18024615384615</v>
      </c>
      <c r="CB241">
        <v>0.578871803624307</v>
      </c>
      <c r="CC241">
        <v>477.227350733887</v>
      </c>
      <c r="CD241">
        <v>34465.8038461538</v>
      </c>
      <c r="CE241">
        <v>15</v>
      </c>
      <c r="CF241">
        <v>1560434283.6</v>
      </c>
      <c r="CG241" t="s">
        <v>250</v>
      </c>
      <c r="CH241">
        <v>1</v>
      </c>
      <c r="CI241">
        <v>2.542</v>
      </c>
      <c r="CJ241">
        <v>0.01</v>
      </c>
      <c r="CK241">
        <v>400</v>
      </c>
      <c r="CL241">
        <v>13</v>
      </c>
      <c r="CM241">
        <v>0.18</v>
      </c>
      <c r="CN241">
        <v>0.05</v>
      </c>
      <c r="CO241">
        <v>-25.9946731707317</v>
      </c>
      <c r="CP241">
        <v>-0.637360975609756</v>
      </c>
      <c r="CQ241">
        <v>0.138237810337909</v>
      </c>
      <c r="CR241">
        <v>0</v>
      </c>
      <c r="CS241">
        <v>2.13407647058824</v>
      </c>
      <c r="CT241">
        <v>0.402554903145098</v>
      </c>
      <c r="CU241">
        <v>0.263949049293301</v>
      </c>
      <c r="CV241">
        <v>1</v>
      </c>
      <c r="CW241">
        <v>2.1993112195122</v>
      </c>
      <c r="CX241">
        <v>0.137669268292682</v>
      </c>
      <c r="CY241">
        <v>0.0164374041323547</v>
      </c>
      <c r="CZ241">
        <v>0</v>
      </c>
      <c r="DA241">
        <v>1</v>
      </c>
      <c r="DB241">
        <v>3</v>
      </c>
      <c r="DC241" t="s">
        <v>271</v>
      </c>
      <c r="DD241">
        <v>1.85566</v>
      </c>
      <c r="DE241">
        <v>1.85379</v>
      </c>
      <c r="DF241">
        <v>1.85486</v>
      </c>
      <c r="DG241">
        <v>1.85927</v>
      </c>
      <c r="DH241">
        <v>1.8535</v>
      </c>
      <c r="DI241">
        <v>1.85795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2.542</v>
      </c>
      <c r="DZ241">
        <v>0.01</v>
      </c>
      <c r="EA241">
        <v>2</v>
      </c>
      <c r="EB241">
        <v>502.864</v>
      </c>
      <c r="EC241">
        <v>544.358</v>
      </c>
      <c r="ED241">
        <v>12.2046</v>
      </c>
      <c r="EE241">
        <v>23.6643</v>
      </c>
      <c r="EF241">
        <v>30.0009</v>
      </c>
      <c r="EG241">
        <v>23.399</v>
      </c>
      <c r="EH241">
        <v>23.3481</v>
      </c>
      <c r="EI241">
        <v>32.1261</v>
      </c>
      <c r="EJ241">
        <v>38.9006</v>
      </c>
      <c r="EK241">
        <v>14.3934</v>
      </c>
      <c r="EL241">
        <v>12.1799</v>
      </c>
      <c r="EM241">
        <v>747.33</v>
      </c>
      <c r="EN241">
        <v>11.1473</v>
      </c>
      <c r="EO241">
        <v>101.713</v>
      </c>
      <c r="EP241">
        <v>102.112</v>
      </c>
    </row>
    <row r="242" spans="1:146">
      <c r="A242">
        <v>226</v>
      </c>
      <c r="B242">
        <v>1560434964.5</v>
      </c>
      <c r="C242">
        <v>450.400000095367</v>
      </c>
      <c r="D242" t="s">
        <v>707</v>
      </c>
      <c r="E242" t="s">
        <v>708</v>
      </c>
      <c r="H242">
        <v>1560434955.82692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-0.0419560062352678</v>
      </c>
      <c r="AF242">
        <v>0.0470992925471056</v>
      </c>
      <c r="AG242">
        <v>3.50634077298057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1560434955.82692</v>
      </c>
      <c r="AU242">
        <v>698.380192307692</v>
      </c>
      <c r="AV242">
        <v>724.417038461538</v>
      </c>
      <c r="AW242">
        <v>13.3894153846154</v>
      </c>
      <c r="AX242">
        <v>11.1764192307692</v>
      </c>
      <c r="AY242">
        <v>500.029192307692</v>
      </c>
      <c r="AZ242">
        <v>100.890653846154</v>
      </c>
      <c r="BA242">
        <v>0.199994192307692</v>
      </c>
      <c r="BB242">
        <v>20.0010076923077</v>
      </c>
      <c r="BC242">
        <v>20.52825</v>
      </c>
      <c r="BD242">
        <v>999.9</v>
      </c>
      <c r="BE242">
        <v>0</v>
      </c>
      <c r="BF242">
        <v>0</v>
      </c>
      <c r="BG242">
        <v>10028.575</v>
      </c>
      <c r="BH242">
        <v>0</v>
      </c>
      <c r="BI242">
        <v>516.424038461539</v>
      </c>
      <c r="BJ242">
        <v>1499.98538461538</v>
      </c>
      <c r="BK242">
        <v>0.973007307692308</v>
      </c>
      <c r="BL242">
        <v>0.0269927461538462</v>
      </c>
      <c r="BM242">
        <v>0</v>
      </c>
      <c r="BN242">
        <v>2.17245769230769</v>
      </c>
      <c r="BO242">
        <v>0</v>
      </c>
      <c r="BP242">
        <v>34467.6307692308</v>
      </c>
      <c r="BQ242">
        <v>13121.8961538462</v>
      </c>
      <c r="BR242">
        <v>39.2905384615385</v>
      </c>
      <c r="BS242">
        <v>42.187</v>
      </c>
      <c r="BT242">
        <v>40.812</v>
      </c>
      <c r="BU242">
        <v>39.9466923076923</v>
      </c>
      <c r="BV242">
        <v>38.9346153846154</v>
      </c>
      <c r="BW242">
        <v>1459.49538461538</v>
      </c>
      <c r="BX242">
        <v>40.49</v>
      </c>
      <c r="BY242">
        <v>0</v>
      </c>
      <c r="BZ242">
        <v>1560434994.4</v>
      </c>
      <c r="CA242">
        <v>2.16979230769231</v>
      </c>
      <c r="CB242">
        <v>0.417853004844862</v>
      </c>
      <c r="CC242">
        <v>401.582905957039</v>
      </c>
      <c r="CD242">
        <v>34477.7807692308</v>
      </c>
      <c r="CE242">
        <v>15</v>
      </c>
      <c r="CF242">
        <v>1560434283.6</v>
      </c>
      <c r="CG242" t="s">
        <v>250</v>
      </c>
      <c r="CH242">
        <v>1</v>
      </c>
      <c r="CI242">
        <v>2.542</v>
      </c>
      <c r="CJ242">
        <v>0.01</v>
      </c>
      <c r="CK242">
        <v>400</v>
      </c>
      <c r="CL242">
        <v>13</v>
      </c>
      <c r="CM242">
        <v>0.18</v>
      </c>
      <c r="CN242">
        <v>0.05</v>
      </c>
      <c r="CO242">
        <v>-26.0129707317073</v>
      </c>
      <c r="CP242">
        <v>-1.07053379790941</v>
      </c>
      <c r="CQ242">
        <v>0.154752709490291</v>
      </c>
      <c r="CR242">
        <v>0</v>
      </c>
      <c r="CS242">
        <v>2.13203235294118</v>
      </c>
      <c r="CT242">
        <v>0.784953742504701</v>
      </c>
      <c r="CU242">
        <v>0.272659168539371</v>
      </c>
      <c r="CV242">
        <v>1</v>
      </c>
      <c r="CW242">
        <v>2.20610365853659</v>
      </c>
      <c r="CX242">
        <v>0.213968362369331</v>
      </c>
      <c r="CY242">
        <v>0.0239397227561119</v>
      </c>
      <c r="CZ242">
        <v>0</v>
      </c>
      <c r="DA242">
        <v>1</v>
      </c>
      <c r="DB242">
        <v>3</v>
      </c>
      <c r="DC242" t="s">
        <v>271</v>
      </c>
      <c r="DD242">
        <v>1.85564</v>
      </c>
      <c r="DE242">
        <v>1.85379</v>
      </c>
      <c r="DF242">
        <v>1.85486</v>
      </c>
      <c r="DG242">
        <v>1.85927</v>
      </c>
      <c r="DH242">
        <v>1.8535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2.542</v>
      </c>
      <c r="DZ242">
        <v>0.01</v>
      </c>
      <c r="EA242">
        <v>2</v>
      </c>
      <c r="EB242">
        <v>502.977</v>
      </c>
      <c r="EC242">
        <v>544.258</v>
      </c>
      <c r="ED242">
        <v>12.2042</v>
      </c>
      <c r="EE242">
        <v>23.6683</v>
      </c>
      <c r="EF242">
        <v>30.0011</v>
      </c>
      <c r="EG242">
        <v>23.403</v>
      </c>
      <c r="EH242">
        <v>23.352</v>
      </c>
      <c r="EI242">
        <v>32.2094</v>
      </c>
      <c r="EJ242">
        <v>38.9006</v>
      </c>
      <c r="EK242">
        <v>14.3934</v>
      </c>
      <c r="EL242">
        <v>12.1799</v>
      </c>
      <c r="EM242">
        <v>747.33</v>
      </c>
      <c r="EN242">
        <v>11.1437</v>
      </c>
      <c r="EO242">
        <v>101.713</v>
      </c>
      <c r="EP242">
        <v>102.112</v>
      </c>
    </row>
    <row r="243" spans="1:146">
      <c r="A243">
        <v>227</v>
      </c>
      <c r="B243">
        <v>1560434966.5</v>
      </c>
      <c r="C243">
        <v>452.400000095367</v>
      </c>
      <c r="D243" t="s">
        <v>709</v>
      </c>
      <c r="E243" t="s">
        <v>710</v>
      </c>
      <c r="H243">
        <v>1560434957.82692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-0.041942554103138</v>
      </c>
      <c r="AF243">
        <v>0.0470841913503184</v>
      </c>
      <c r="AG243">
        <v>3.50545313247472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1560434957.82692</v>
      </c>
      <c r="AU243">
        <v>701.674346153846</v>
      </c>
      <c r="AV243">
        <v>727.752461538461</v>
      </c>
      <c r="AW243">
        <v>13.3955653846154</v>
      </c>
      <c r="AX243">
        <v>11.1726115384615</v>
      </c>
      <c r="AY243">
        <v>500.029961538462</v>
      </c>
      <c r="AZ243">
        <v>100.890692307692</v>
      </c>
      <c r="BA243">
        <v>0.199993884615385</v>
      </c>
      <c r="BB243">
        <v>20.0020384615385</v>
      </c>
      <c r="BC243">
        <v>20.5310730769231</v>
      </c>
      <c r="BD243">
        <v>999.9</v>
      </c>
      <c r="BE243">
        <v>0</v>
      </c>
      <c r="BF243">
        <v>0</v>
      </c>
      <c r="BG243">
        <v>10025.3557692308</v>
      </c>
      <c r="BH243">
        <v>0</v>
      </c>
      <c r="BI243">
        <v>517.4275</v>
      </c>
      <c r="BJ243">
        <v>1499.98807692308</v>
      </c>
      <c r="BK243">
        <v>0.973007461538462</v>
      </c>
      <c r="BL243">
        <v>0.0269925692307692</v>
      </c>
      <c r="BM243">
        <v>0</v>
      </c>
      <c r="BN243">
        <v>2.16643461538462</v>
      </c>
      <c r="BO243">
        <v>0</v>
      </c>
      <c r="BP243">
        <v>34479.4615384615</v>
      </c>
      <c r="BQ243">
        <v>13121.9230769231</v>
      </c>
      <c r="BR243">
        <v>39.2976923076923</v>
      </c>
      <c r="BS243">
        <v>42.1894230769231</v>
      </c>
      <c r="BT243">
        <v>40.812</v>
      </c>
      <c r="BU243">
        <v>39.9515384615385</v>
      </c>
      <c r="BV243">
        <v>38.937</v>
      </c>
      <c r="BW243">
        <v>1459.49807692308</v>
      </c>
      <c r="BX243">
        <v>40.49</v>
      </c>
      <c r="BY243">
        <v>0</v>
      </c>
      <c r="BZ243">
        <v>1560434996.2</v>
      </c>
      <c r="CA243">
        <v>2.18775384615385</v>
      </c>
      <c r="CB243">
        <v>0.109046167154091</v>
      </c>
      <c r="CC243">
        <v>303.213675531542</v>
      </c>
      <c r="CD243">
        <v>34486.8076923077</v>
      </c>
      <c r="CE243">
        <v>15</v>
      </c>
      <c r="CF243">
        <v>1560434283.6</v>
      </c>
      <c r="CG243" t="s">
        <v>250</v>
      </c>
      <c r="CH243">
        <v>1</v>
      </c>
      <c r="CI243">
        <v>2.542</v>
      </c>
      <c r="CJ243">
        <v>0.01</v>
      </c>
      <c r="CK243">
        <v>400</v>
      </c>
      <c r="CL243">
        <v>13</v>
      </c>
      <c r="CM243">
        <v>0.18</v>
      </c>
      <c r="CN243">
        <v>0.05</v>
      </c>
      <c r="CO243">
        <v>-26.0278878048781</v>
      </c>
      <c r="CP243">
        <v>-1.3565331010453</v>
      </c>
      <c r="CQ243">
        <v>0.16378819933537</v>
      </c>
      <c r="CR243">
        <v>0</v>
      </c>
      <c r="CS243">
        <v>2.17442941176471</v>
      </c>
      <c r="CT243">
        <v>0.33262476524352</v>
      </c>
      <c r="CU243">
        <v>0.242576474938877</v>
      </c>
      <c r="CV243">
        <v>1</v>
      </c>
      <c r="CW243">
        <v>2.21411951219512</v>
      </c>
      <c r="CX243">
        <v>0.282061672473876</v>
      </c>
      <c r="CY243">
        <v>0.0298447221261388</v>
      </c>
      <c r="CZ243">
        <v>0</v>
      </c>
      <c r="DA243">
        <v>1</v>
      </c>
      <c r="DB243">
        <v>3</v>
      </c>
      <c r="DC243" t="s">
        <v>271</v>
      </c>
      <c r="DD243">
        <v>1.85562</v>
      </c>
      <c r="DE243">
        <v>1.85379</v>
      </c>
      <c r="DF243">
        <v>1.85486</v>
      </c>
      <c r="DG243">
        <v>1.85927</v>
      </c>
      <c r="DH243">
        <v>1.8535</v>
      </c>
      <c r="DI243">
        <v>1.85795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2.542</v>
      </c>
      <c r="DZ243">
        <v>0.01</v>
      </c>
      <c r="EA243">
        <v>2</v>
      </c>
      <c r="EB243">
        <v>502.999</v>
      </c>
      <c r="EC243">
        <v>544.452</v>
      </c>
      <c r="ED243">
        <v>12.2033</v>
      </c>
      <c r="EE243">
        <v>23.6722</v>
      </c>
      <c r="EF243">
        <v>30.0012</v>
      </c>
      <c r="EG243">
        <v>23.4069</v>
      </c>
      <c r="EH243">
        <v>23.3568</v>
      </c>
      <c r="EI243">
        <v>32.3369</v>
      </c>
      <c r="EJ243">
        <v>38.9006</v>
      </c>
      <c r="EK243">
        <v>14.0223</v>
      </c>
      <c r="EL243">
        <v>12.1799</v>
      </c>
      <c r="EM243">
        <v>752.33</v>
      </c>
      <c r="EN243">
        <v>11.1364</v>
      </c>
      <c r="EO243">
        <v>101.712</v>
      </c>
      <c r="EP243">
        <v>102.111</v>
      </c>
    </row>
    <row r="244" spans="1:146">
      <c r="A244">
        <v>228</v>
      </c>
      <c r="B244">
        <v>1560434968.5</v>
      </c>
      <c r="C244">
        <v>454.400000095367</v>
      </c>
      <c r="D244" t="s">
        <v>711</v>
      </c>
      <c r="E244" t="s">
        <v>712</v>
      </c>
      <c r="H244">
        <v>1560434959.82692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-0.0419290443535715</v>
      </c>
      <c r="AF244">
        <v>0.0470690254729109</v>
      </c>
      <c r="AG244">
        <v>3.50456158909184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1560434959.82692</v>
      </c>
      <c r="AU244">
        <v>704.970692307692</v>
      </c>
      <c r="AV244">
        <v>731.099653846154</v>
      </c>
      <c r="AW244">
        <v>13.4019884615385</v>
      </c>
      <c r="AX244">
        <v>11.1689269230769</v>
      </c>
      <c r="AY244">
        <v>500.026538461539</v>
      </c>
      <c r="AZ244">
        <v>100.890615384615</v>
      </c>
      <c r="BA244">
        <v>0.199992384615385</v>
      </c>
      <c r="BB244">
        <v>20.0035461538462</v>
      </c>
      <c r="BC244">
        <v>20.5337269230769</v>
      </c>
      <c r="BD244">
        <v>999.9</v>
      </c>
      <c r="BE244">
        <v>0</v>
      </c>
      <c r="BF244">
        <v>0</v>
      </c>
      <c r="BG244">
        <v>10022.1342307692</v>
      </c>
      <c r="BH244">
        <v>0</v>
      </c>
      <c r="BI244">
        <v>518.307538461538</v>
      </c>
      <c r="BJ244">
        <v>1499.98269230769</v>
      </c>
      <c r="BK244">
        <v>0.973007461538462</v>
      </c>
      <c r="BL244">
        <v>0.0269925692307692</v>
      </c>
      <c r="BM244">
        <v>0</v>
      </c>
      <c r="BN244">
        <v>2.12337307692308</v>
      </c>
      <c r="BO244">
        <v>0</v>
      </c>
      <c r="BP244">
        <v>34487.2346153846</v>
      </c>
      <c r="BQ244">
        <v>13121.8807692308</v>
      </c>
      <c r="BR244">
        <v>39.3048461538462</v>
      </c>
      <c r="BS244">
        <v>42.1894230769231</v>
      </c>
      <c r="BT244">
        <v>40.812</v>
      </c>
      <c r="BU244">
        <v>39.9539615384615</v>
      </c>
      <c r="BV244">
        <v>38.937</v>
      </c>
      <c r="BW244">
        <v>1459.49269230769</v>
      </c>
      <c r="BX244">
        <v>40.49</v>
      </c>
      <c r="BY244">
        <v>0</v>
      </c>
      <c r="BZ244">
        <v>1560434998.6</v>
      </c>
      <c r="CA244">
        <v>2.10547692307692</v>
      </c>
      <c r="CB244">
        <v>-1.87191108785585</v>
      </c>
      <c r="CC244">
        <v>128.403419243607</v>
      </c>
      <c r="CD244">
        <v>34494.4538461538</v>
      </c>
      <c r="CE244">
        <v>15</v>
      </c>
      <c r="CF244">
        <v>1560434283.6</v>
      </c>
      <c r="CG244" t="s">
        <v>250</v>
      </c>
      <c r="CH244">
        <v>1</v>
      </c>
      <c r="CI244">
        <v>2.542</v>
      </c>
      <c r="CJ244">
        <v>0.01</v>
      </c>
      <c r="CK244">
        <v>400</v>
      </c>
      <c r="CL244">
        <v>13</v>
      </c>
      <c r="CM244">
        <v>0.18</v>
      </c>
      <c r="CN244">
        <v>0.05</v>
      </c>
      <c r="CO244">
        <v>-26.0812829268293</v>
      </c>
      <c r="CP244">
        <v>-1.43304878048778</v>
      </c>
      <c r="CQ244">
        <v>0.170689744076488</v>
      </c>
      <c r="CR244">
        <v>0</v>
      </c>
      <c r="CS244">
        <v>2.14312352941176</v>
      </c>
      <c r="CT244">
        <v>-0.333144525874699</v>
      </c>
      <c r="CU244">
        <v>0.26146224118219</v>
      </c>
      <c r="CV244">
        <v>1</v>
      </c>
      <c r="CW244">
        <v>2.22269463414634</v>
      </c>
      <c r="CX244">
        <v>0.323774843205568</v>
      </c>
      <c r="CY244">
        <v>0.0331466081182404</v>
      </c>
      <c r="CZ244">
        <v>0</v>
      </c>
      <c r="DA244">
        <v>1</v>
      </c>
      <c r="DB244">
        <v>3</v>
      </c>
      <c r="DC244" t="s">
        <v>271</v>
      </c>
      <c r="DD244">
        <v>1.85562</v>
      </c>
      <c r="DE244">
        <v>1.85379</v>
      </c>
      <c r="DF244">
        <v>1.85486</v>
      </c>
      <c r="DG244">
        <v>1.85928</v>
      </c>
      <c r="DH244">
        <v>1.8535</v>
      </c>
      <c r="DI244">
        <v>1.85794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2.542</v>
      </c>
      <c r="DZ244">
        <v>0.01</v>
      </c>
      <c r="EA244">
        <v>2</v>
      </c>
      <c r="EB244">
        <v>502.789</v>
      </c>
      <c r="EC244">
        <v>544.594</v>
      </c>
      <c r="ED244">
        <v>12.2007</v>
      </c>
      <c r="EE244">
        <v>23.6762</v>
      </c>
      <c r="EF244">
        <v>30.0012</v>
      </c>
      <c r="EG244">
        <v>23.4108</v>
      </c>
      <c r="EH244">
        <v>23.3617</v>
      </c>
      <c r="EI244">
        <v>32.4826</v>
      </c>
      <c r="EJ244">
        <v>38.9006</v>
      </c>
      <c r="EK244">
        <v>14.0223</v>
      </c>
      <c r="EL244">
        <v>12.1746</v>
      </c>
      <c r="EM244">
        <v>757.33</v>
      </c>
      <c r="EN244">
        <v>11.1383</v>
      </c>
      <c r="EO244">
        <v>101.711</v>
      </c>
      <c r="EP244">
        <v>102.109</v>
      </c>
    </row>
    <row r="245" spans="1:146">
      <c r="A245">
        <v>229</v>
      </c>
      <c r="B245">
        <v>1560434970.5</v>
      </c>
      <c r="C245">
        <v>456.400000095367</v>
      </c>
      <c r="D245" t="s">
        <v>713</v>
      </c>
      <c r="E245" t="s">
        <v>714</v>
      </c>
      <c r="H245">
        <v>1560434961.82692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-0.0419060556902837</v>
      </c>
      <c r="AF245">
        <v>0.0470432186844528</v>
      </c>
      <c r="AG245">
        <v>3.5030442750118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1560434961.82692</v>
      </c>
      <c r="AU245">
        <v>708.271076923077</v>
      </c>
      <c r="AV245">
        <v>734.430807692308</v>
      </c>
      <c r="AW245">
        <v>13.4081653846154</v>
      </c>
      <c r="AX245">
        <v>11.1652384615385</v>
      </c>
      <c r="AY245">
        <v>500.024961538462</v>
      </c>
      <c r="AZ245">
        <v>100.890461538462</v>
      </c>
      <c r="BA245">
        <v>0.200009269230769</v>
      </c>
      <c r="BB245">
        <v>20.0056807692308</v>
      </c>
      <c r="BC245">
        <v>20.5368076923077</v>
      </c>
      <c r="BD245">
        <v>999.9</v>
      </c>
      <c r="BE245">
        <v>0</v>
      </c>
      <c r="BF245">
        <v>0</v>
      </c>
      <c r="BG245">
        <v>10016.6546153846</v>
      </c>
      <c r="BH245">
        <v>0</v>
      </c>
      <c r="BI245">
        <v>519.059461538462</v>
      </c>
      <c r="BJ245">
        <v>1499.98846153846</v>
      </c>
      <c r="BK245">
        <v>0.973007615384615</v>
      </c>
      <c r="BL245">
        <v>0.0269923923076923</v>
      </c>
      <c r="BM245">
        <v>0</v>
      </c>
      <c r="BN245">
        <v>2.07784230769231</v>
      </c>
      <c r="BO245">
        <v>0</v>
      </c>
      <c r="BP245">
        <v>34492.2038461538</v>
      </c>
      <c r="BQ245">
        <v>13121.9346153846</v>
      </c>
      <c r="BR245">
        <v>39.3096153846154</v>
      </c>
      <c r="BS245">
        <v>42.1966923076923</v>
      </c>
      <c r="BT245">
        <v>40.812</v>
      </c>
      <c r="BU245">
        <v>39.9563846153846</v>
      </c>
      <c r="BV245">
        <v>38.937</v>
      </c>
      <c r="BW245">
        <v>1459.49846153846</v>
      </c>
      <c r="BX245">
        <v>40.49</v>
      </c>
      <c r="BY245">
        <v>0</v>
      </c>
      <c r="BZ245">
        <v>1560435000.4</v>
      </c>
      <c r="CA245">
        <v>2.11032307692308</v>
      </c>
      <c r="CB245">
        <v>-1.92069741167762</v>
      </c>
      <c r="CC245">
        <v>-12.0376069625579</v>
      </c>
      <c r="CD245">
        <v>34496.2884615385</v>
      </c>
      <c r="CE245">
        <v>15</v>
      </c>
      <c r="CF245">
        <v>1560434283.6</v>
      </c>
      <c r="CG245" t="s">
        <v>250</v>
      </c>
      <c r="CH245">
        <v>1</v>
      </c>
      <c r="CI245">
        <v>2.542</v>
      </c>
      <c r="CJ245">
        <v>0.01</v>
      </c>
      <c r="CK245">
        <v>400</v>
      </c>
      <c r="CL245">
        <v>13</v>
      </c>
      <c r="CM245">
        <v>0.18</v>
      </c>
      <c r="CN245">
        <v>0.05</v>
      </c>
      <c r="CO245">
        <v>-26.1075219512195</v>
      </c>
      <c r="CP245">
        <v>-1.34702090592334</v>
      </c>
      <c r="CQ245">
        <v>0.169376265380488</v>
      </c>
      <c r="CR245">
        <v>0</v>
      </c>
      <c r="CS245">
        <v>2.10495588235294</v>
      </c>
      <c r="CT245">
        <v>-0.796095740375223</v>
      </c>
      <c r="CU245">
        <v>0.294513283622494</v>
      </c>
      <c r="CV245">
        <v>1</v>
      </c>
      <c r="CW245">
        <v>2.23165146341463</v>
      </c>
      <c r="CX245">
        <v>0.339697212543562</v>
      </c>
      <c r="CY245">
        <v>0.0343744489311732</v>
      </c>
      <c r="CZ245">
        <v>0</v>
      </c>
      <c r="DA245">
        <v>1</v>
      </c>
      <c r="DB245">
        <v>3</v>
      </c>
      <c r="DC245" t="s">
        <v>271</v>
      </c>
      <c r="DD245">
        <v>1.85562</v>
      </c>
      <c r="DE245">
        <v>1.85379</v>
      </c>
      <c r="DF245">
        <v>1.85486</v>
      </c>
      <c r="DG245">
        <v>1.85928</v>
      </c>
      <c r="DH245">
        <v>1.8535</v>
      </c>
      <c r="DI245">
        <v>1.85795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2.542</v>
      </c>
      <c r="DZ245">
        <v>0.01</v>
      </c>
      <c r="EA245">
        <v>2</v>
      </c>
      <c r="EB245">
        <v>503.042</v>
      </c>
      <c r="EC245">
        <v>544.283</v>
      </c>
      <c r="ED245">
        <v>12.1963</v>
      </c>
      <c r="EE245">
        <v>23.6802</v>
      </c>
      <c r="EF245">
        <v>30.0013</v>
      </c>
      <c r="EG245">
        <v>23.4148</v>
      </c>
      <c r="EH245">
        <v>23.3657</v>
      </c>
      <c r="EI245">
        <v>32.5667</v>
      </c>
      <c r="EJ245">
        <v>38.9006</v>
      </c>
      <c r="EK245">
        <v>14.0223</v>
      </c>
      <c r="EL245">
        <v>12.1746</v>
      </c>
      <c r="EM245">
        <v>757.33</v>
      </c>
      <c r="EN245">
        <v>11.1405</v>
      </c>
      <c r="EO245">
        <v>101.711</v>
      </c>
      <c r="EP245">
        <v>102.108</v>
      </c>
    </row>
    <row r="246" spans="1:146">
      <c r="A246">
        <v>230</v>
      </c>
      <c r="B246">
        <v>1560434972.5</v>
      </c>
      <c r="C246">
        <v>458.400000095367</v>
      </c>
      <c r="D246" t="s">
        <v>715</v>
      </c>
      <c r="E246" t="s">
        <v>716</v>
      </c>
      <c r="H246">
        <v>1560434963.82692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-0.0418449102135607</v>
      </c>
      <c r="AF246">
        <v>0.0469745775301933</v>
      </c>
      <c r="AG246">
        <v>3.49900708160031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1560434963.82692</v>
      </c>
      <c r="AU246">
        <v>711.567615384615</v>
      </c>
      <c r="AV246">
        <v>737.751038461539</v>
      </c>
      <c r="AW246">
        <v>13.4137076923077</v>
      </c>
      <c r="AX246">
        <v>11.1612576923077</v>
      </c>
      <c r="AY246">
        <v>500.033538461539</v>
      </c>
      <c r="AZ246">
        <v>100.890461538462</v>
      </c>
      <c r="BA246">
        <v>0.2000675</v>
      </c>
      <c r="BB246">
        <v>20.0072192307692</v>
      </c>
      <c r="BC246">
        <v>20.5397576923077</v>
      </c>
      <c r="BD246">
        <v>999.9</v>
      </c>
      <c r="BE246">
        <v>0</v>
      </c>
      <c r="BF246">
        <v>0</v>
      </c>
      <c r="BG246">
        <v>10002.0392307692</v>
      </c>
      <c r="BH246">
        <v>0</v>
      </c>
      <c r="BI246">
        <v>519.678230769231</v>
      </c>
      <c r="BJ246">
        <v>1499.98769230769</v>
      </c>
      <c r="BK246">
        <v>0.973007615384615</v>
      </c>
      <c r="BL246">
        <v>0.0269923923076923</v>
      </c>
      <c r="BM246">
        <v>0</v>
      </c>
      <c r="BN246">
        <v>2.03794615384615</v>
      </c>
      <c r="BO246">
        <v>0</v>
      </c>
      <c r="BP246">
        <v>34492.1</v>
      </c>
      <c r="BQ246">
        <v>13121.9230769231</v>
      </c>
      <c r="BR246">
        <v>39.312</v>
      </c>
      <c r="BS246">
        <v>42.2039615384615</v>
      </c>
      <c r="BT246">
        <v>40.812</v>
      </c>
      <c r="BU246">
        <v>39.9636538461538</v>
      </c>
      <c r="BV246">
        <v>38.937</v>
      </c>
      <c r="BW246">
        <v>1459.49769230769</v>
      </c>
      <c r="BX246">
        <v>40.49</v>
      </c>
      <c r="BY246">
        <v>0</v>
      </c>
      <c r="BZ246">
        <v>1560435002.2</v>
      </c>
      <c r="CA246">
        <v>2.04114230769231</v>
      </c>
      <c r="CB246">
        <v>-1.75250254478113</v>
      </c>
      <c r="CC246">
        <v>-164.564102727221</v>
      </c>
      <c r="CD246">
        <v>34493.4653846154</v>
      </c>
      <c r="CE246">
        <v>15</v>
      </c>
      <c r="CF246">
        <v>1560434283.6</v>
      </c>
      <c r="CG246" t="s">
        <v>250</v>
      </c>
      <c r="CH246">
        <v>1</v>
      </c>
      <c r="CI246">
        <v>2.542</v>
      </c>
      <c r="CJ246">
        <v>0.01</v>
      </c>
      <c r="CK246">
        <v>400</v>
      </c>
      <c r="CL246">
        <v>13</v>
      </c>
      <c r="CM246">
        <v>0.18</v>
      </c>
      <c r="CN246">
        <v>0.05</v>
      </c>
      <c r="CO246">
        <v>-26.1328</v>
      </c>
      <c r="CP246">
        <v>-1.02950801393726</v>
      </c>
      <c r="CQ246">
        <v>0.157429993733181</v>
      </c>
      <c r="CR246">
        <v>0</v>
      </c>
      <c r="CS246">
        <v>2.08516764705882</v>
      </c>
      <c r="CT246">
        <v>-1.2565131338425</v>
      </c>
      <c r="CU246">
        <v>0.311361871669859</v>
      </c>
      <c r="CV246">
        <v>0</v>
      </c>
      <c r="CW246">
        <v>2.24058341463415</v>
      </c>
      <c r="CX246">
        <v>0.332681602787458</v>
      </c>
      <c r="CY246">
        <v>0.0338459067388424</v>
      </c>
      <c r="CZ246">
        <v>0</v>
      </c>
      <c r="DA246">
        <v>0</v>
      </c>
      <c r="DB246">
        <v>3</v>
      </c>
      <c r="DC246" t="s">
        <v>380</v>
      </c>
      <c r="DD246">
        <v>1.85563</v>
      </c>
      <c r="DE246">
        <v>1.85379</v>
      </c>
      <c r="DF246">
        <v>1.85486</v>
      </c>
      <c r="DG246">
        <v>1.85927</v>
      </c>
      <c r="DH246">
        <v>1.8535</v>
      </c>
      <c r="DI246">
        <v>1.85796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2.542</v>
      </c>
      <c r="DZ246">
        <v>0.01</v>
      </c>
      <c r="EA246">
        <v>2</v>
      </c>
      <c r="EB246">
        <v>503.017</v>
      </c>
      <c r="EC246">
        <v>544.379</v>
      </c>
      <c r="ED246">
        <v>12.191</v>
      </c>
      <c r="EE246">
        <v>23.6842</v>
      </c>
      <c r="EF246">
        <v>30.0012</v>
      </c>
      <c r="EG246">
        <v>23.4187</v>
      </c>
      <c r="EH246">
        <v>23.3696</v>
      </c>
      <c r="EI246">
        <v>32.693</v>
      </c>
      <c r="EJ246">
        <v>38.9006</v>
      </c>
      <c r="EK246">
        <v>14.0223</v>
      </c>
      <c r="EL246">
        <v>12.1624</v>
      </c>
      <c r="EM246">
        <v>762.33</v>
      </c>
      <c r="EN246">
        <v>11.1445</v>
      </c>
      <c r="EO246">
        <v>101.711</v>
      </c>
      <c r="EP246">
        <v>102.108</v>
      </c>
    </row>
    <row r="247" spans="1:146">
      <c r="A247">
        <v>231</v>
      </c>
      <c r="B247">
        <v>1560434974.5</v>
      </c>
      <c r="C247">
        <v>460.400000095367</v>
      </c>
      <c r="D247" t="s">
        <v>717</v>
      </c>
      <c r="E247" t="s">
        <v>718</v>
      </c>
      <c r="H247">
        <v>1560434965.82692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-0.0417794761805628</v>
      </c>
      <c r="AF247">
        <v>0.0469011220958171</v>
      </c>
      <c r="AG247">
        <v>3.49468443555992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1560434965.82692</v>
      </c>
      <c r="AU247">
        <v>714.863807692308</v>
      </c>
      <c r="AV247">
        <v>741.089115384616</v>
      </c>
      <c r="AW247">
        <v>13.4180384615385</v>
      </c>
      <c r="AX247">
        <v>11.1570538461538</v>
      </c>
      <c r="AY247">
        <v>500.039538461539</v>
      </c>
      <c r="AZ247">
        <v>100.890538461538</v>
      </c>
      <c r="BA247">
        <v>0.200082038461538</v>
      </c>
      <c r="BB247">
        <v>20.0080346153846</v>
      </c>
      <c r="BC247">
        <v>20.5424538461538</v>
      </c>
      <c r="BD247">
        <v>999.9</v>
      </c>
      <c r="BE247">
        <v>0</v>
      </c>
      <c r="BF247">
        <v>0</v>
      </c>
      <c r="BG247">
        <v>9986.39115384615</v>
      </c>
      <c r="BH247">
        <v>0</v>
      </c>
      <c r="BI247">
        <v>520.111192307692</v>
      </c>
      <c r="BJ247">
        <v>1499.99846153846</v>
      </c>
      <c r="BK247">
        <v>0.973007769230769</v>
      </c>
      <c r="BL247">
        <v>0.0269922153846154</v>
      </c>
      <c r="BM247">
        <v>0</v>
      </c>
      <c r="BN247">
        <v>2.00112692307692</v>
      </c>
      <c r="BO247">
        <v>0</v>
      </c>
      <c r="BP247">
        <v>34486.1192307692</v>
      </c>
      <c r="BQ247">
        <v>13122.0192307692</v>
      </c>
      <c r="BR247">
        <v>39.312</v>
      </c>
      <c r="BS247">
        <v>42.2112307692308</v>
      </c>
      <c r="BT247">
        <v>40.8144230769231</v>
      </c>
      <c r="BU247">
        <v>39.9685</v>
      </c>
      <c r="BV247">
        <v>38.937</v>
      </c>
      <c r="BW247">
        <v>1459.50846153846</v>
      </c>
      <c r="BX247">
        <v>40.49</v>
      </c>
      <c r="BY247">
        <v>0</v>
      </c>
      <c r="BZ247">
        <v>1560435004.6</v>
      </c>
      <c r="CA247">
        <v>2.03933461538462</v>
      </c>
      <c r="CB247">
        <v>-1.11041707526992</v>
      </c>
      <c r="CC247">
        <v>-380.352136335462</v>
      </c>
      <c r="CD247">
        <v>34482.4423076923</v>
      </c>
      <c r="CE247">
        <v>15</v>
      </c>
      <c r="CF247">
        <v>1560434283.6</v>
      </c>
      <c r="CG247" t="s">
        <v>250</v>
      </c>
      <c r="CH247">
        <v>1</v>
      </c>
      <c r="CI247">
        <v>2.542</v>
      </c>
      <c r="CJ247">
        <v>0.01</v>
      </c>
      <c r="CK247">
        <v>400</v>
      </c>
      <c r="CL247">
        <v>13</v>
      </c>
      <c r="CM247">
        <v>0.18</v>
      </c>
      <c r="CN247">
        <v>0.05</v>
      </c>
      <c r="CO247">
        <v>-26.189487804878</v>
      </c>
      <c r="CP247">
        <v>-0.876725435540032</v>
      </c>
      <c r="CQ247">
        <v>0.139473695736861</v>
      </c>
      <c r="CR247">
        <v>0</v>
      </c>
      <c r="CS247">
        <v>2.06757352941176</v>
      </c>
      <c r="CT247">
        <v>-1.37957290427838</v>
      </c>
      <c r="CU247">
        <v>0.307288935989666</v>
      </c>
      <c r="CV247">
        <v>0</v>
      </c>
      <c r="CW247">
        <v>2.24878073170732</v>
      </c>
      <c r="CX247">
        <v>0.301618745644601</v>
      </c>
      <c r="CY247">
        <v>0.0315938453708671</v>
      </c>
      <c r="CZ247">
        <v>0</v>
      </c>
      <c r="DA247">
        <v>0</v>
      </c>
      <c r="DB247">
        <v>3</v>
      </c>
      <c r="DC247" t="s">
        <v>380</v>
      </c>
      <c r="DD247">
        <v>1.85564</v>
      </c>
      <c r="DE247">
        <v>1.85379</v>
      </c>
      <c r="DF247">
        <v>1.85486</v>
      </c>
      <c r="DG247">
        <v>1.85926</v>
      </c>
      <c r="DH247">
        <v>1.85351</v>
      </c>
      <c r="DI247">
        <v>1.85794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2.542</v>
      </c>
      <c r="DZ247">
        <v>0.01</v>
      </c>
      <c r="EA247">
        <v>2</v>
      </c>
      <c r="EB247">
        <v>502.807</v>
      </c>
      <c r="EC247">
        <v>544.457</v>
      </c>
      <c r="ED247">
        <v>12.1851</v>
      </c>
      <c r="EE247">
        <v>23.6882</v>
      </c>
      <c r="EF247">
        <v>30.0012</v>
      </c>
      <c r="EG247">
        <v>23.4226</v>
      </c>
      <c r="EH247">
        <v>23.3735</v>
      </c>
      <c r="EI247">
        <v>32.836</v>
      </c>
      <c r="EJ247">
        <v>38.9006</v>
      </c>
      <c r="EK247">
        <v>14.0223</v>
      </c>
      <c r="EL247">
        <v>12.1624</v>
      </c>
      <c r="EM247">
        <v>767.33</v>
      </c>
      <c r="EN247">
        <v>11.1472</v>
      </c>
      <c r="EO247">
        <v>101.71</v>
      </c>
      <c r="EP247">
        <v>102.108</v>
      </c>
    </row>
    <row r="248" spans="1:146">
      <c r="A248">
        <v>232</v>
      </c>
      <c r="B248">
        <v>1560434976.5</v>
      </c>
      <c r="C248">
        <v>462.400000095367</v>
      </c>
      <c r="D248" t="s">
        <v>719</v>
      </c>
      <c r="E248" t="s">
        <v>720</v>
      </c>
      <c r="H248">
        <v>1560434967.82692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-0.041737668374152</v>
      </c>
      <c r="AF248">
        <v>0.0468541891705559</v>
      </c>
      <c r="AG248">
        <v>3.49192132168919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1560434967.82692</v>
      </c>
      <c r="AU248">
        <v>718.163461538462</v>
      </c>
      <c r="AV248">
        <v>744.428730769231</v>
      </c>
      <c r="AW248">
        <v>13.4202384615385</v>
      </c>
      <c r="AX248">
        <v>11.1528961538462</v>
      </c>
      <c r="AY248">
        <v>500.034884615385</v>
      </c>
      <c r="AZ248">
        <v>100.890615384615</v>
      </c>
      <c r="BA248">
        <v>0.200065923076923</v>
      </c>
      <c r="BB248">
        <v>20.0095423076923</v>
      </c>
      <c r="BC248">
        <v>20.5458923076923</v>
      </c>
      <c r="BD248">
        <v>999.9</v>
      </c>
      <c r="BE248">
        <v>0</v>
      </c>
      <c r="BF248">
        <v>0</v>
      </c>
      <c r="BG248">
        <v>9976.39038461539</v>
      </c>
      <c r="BH248">
        <v>0</v>
      </c>
      <c r="BI248">
        <v>520.339692307692</v>
      </c>
      <c r="BJ248">
        <v>1499.99115384615</v>
      </c>
      <c r="BK248">
        <v>0.973007615384615</v>
      </c>
      <c r="BL248">
        <v>0.0269923923076923</v>
      </c>
      <c r="BM248">
        <v>0</v>
      </c>
      <c r="BN248">
        <v>2.01372692307692</v>
      </c>
      <c r="BO248">
        <v>0</v>
      </c>
      <c r="BP248">
        <v>34475.9346153846</v>
      </c>
      <c r="BQ248">
        <v>13121.9538461538</v>
      </c>
      <c r="BR248">
        <v>39.312</v>
      </c>
      <c r="BS248">
        <v>42.2185</v>
      </c>
      <c r="BT248">
        <v>40.8192692307692</v>
      </c>
      <c r="BU248">
        <v>39.9733461538461</v>
      </c>
      <c r="BV248">
        <v>38.937</v>
      </c>
      <c r="BW248">
        <v>1459.50115384615</v>
      </c>
      <c r="BX248">
        <v>40.49</v>
      </c>
      <c r="BY248">
        <v>0</v>
      </c>
      <c r="BZ248">
        <v>1560435006.4</v>
      </c>
      <c r="CA248">
        <v>2.04028461538462</v>
      </c>
      <c r="CB248">
        <v>-0.222994847383557</v>
      </c>
      <c r="CC248">
        <v>-523.234188348996</v>
      </c>
      <c r="CD248">
        <v>34469.5692307692</v>
      </c>
      <c r="CE248">
        <v>15</v>
      </c>
      <c r="CF248">
        <v>1560434283.6</v>
      </c>
      <c r="CG248" t="s">
        <v>250</v>
      </c>
      <c r="CH248">
        <v>1</v>
      </c>
      <c r="CI248">
        <v>2.542</v>
      </c>
      <c r="CJ248">
        <v>0.01</v>
      </c>
      <c r="CK248">
        <v>400</v>
      </c>
      <c r="CL248">
        <v>13</v>
      </c>
      <c r="CM248">
        <v>0.18</v>
      </c>
      <c r="CN248">
        <v>0.05</v>
      </c>
      <c r="CO248">
        <v>-26.2177219512195</v>
      </c>
      <c r="CP248">
        <v>-0.971498257839678</v>
      </c>
      <c r="CQ248">
        <v>0.146241718568442</v>
      </c>
      <c r="CR248">
        <v>0</v>
      </c>
      <c r="CS248">
        <v>2.09522941176471</v>
      </c>
      <c r="CT248">
        <v>-0.911043443066989</v>
      </c>
      <c r="CU248">
        <v>0.305821098731049</v>
      </c>
      <c r="CV248">
        <v>1</v>
      </c>
      <c r="CW248">
        <v>2.25604536585366</v>
      </c>
      <c r="CX248">
        <v>0.239613449477349</v>
      </c>
      <c r="CY248">
        <v>0.0271393375817898</v>
      </c>
      <c r="CZ248">
        <v>0</v>
      </c>
      <c r="DA248">
        <v>1</v>
      </c>
      <c r="DB248">
        <v>3</v>
      </c>
      <c r="DC248" t="s">
        <v>271</v>
      </c>
      <c r="DD248">
        <v>1.85564</v>
      </c>
      <c r="DE248">
        <v>1.85379</v>
      </c>
      <c r="DF248">
        <v>1.85486</v>
      </c>
      <c r="DG248">
        <v>1.85925</v>
      </c>
      <c r="DH248">
        <v>1.85352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2.542</v>
      </c>
      <c r="DZ248">
        <v>0.01</v>
      </c>
      <c r="EA248">
        <v>2</v>
      </c>
      <c r="EB248">
        <v>503.153</v>
      </c>
      <c r="EC248">
        <v>544.322</v>
      </c>
      <c r="ED248">
        <v>12.1779</v>
      </c>
      <c r="EE248">
        <v>23.6921</v>
      </c>
      <c r="EF248">
        <v>30.0012</v>
      </c>
      <c r="EG248">
        <v>23.4266</v>
      </c>
      <c r="EH248">
        <v>23.3774</v>
      </c>
      <c r="EI248">
        <v>32.9196</v>
      </c>
      <c r="EJ248">
        <v>38.9006</v>
      </c>
      <c r="EK248">
        <v>14.0223</v>
      </c>
      <c r="EL248">
        <v>12.1624</v>
      </c>
      <c r="EM248">
        <v>767.33</v>
      </c>
      <c r="EN248">
        <v>11.1472</v>
      </c>
      <c r="EO248">
        <v>101.708</v>
      </c>
      <c r="EP248">
        <v>102.106</v>
      </c>
    </row>
    <row r="249" spans="1:146">
      <c r="A249">
        <v>233</v>
      </c>
      <c r="B249">
        <v>1560434978.5</v>
      </c>
      <c r="C249">
        <v>464.400000095367</v>
      </c>
      <c r="D249" t="s">
        <v>721</v>
      </c>
      <c r="E249" t="s">
        <v>722</v>
      </c>
      <c r="H249">
        <v>1560434969.82692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-0.0417240230725806</v>
      </c>
      <c r="AF249">
        <v>0.046838871124148</v>
      </c>
      <c r="AG249">
        <v>3.49101928219703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1560434969.82692</v>
      </c>
      <c r="AU249">
        <v>721.459884615385</v>
      </c>
      <c r="AV249">
        <v>747.76</v>
      </c>
      <c r="AW249">
        <v>13.4199961538462</v>
      </c>
      <c r="AX249">
        <v>11.14905</v>
      </c>
      <c r="AY249">
        <v>500.031423076923</v>
      </c>
      <c r="AZ249">
        <v>100.890653846154</v>
      </c>
      <c r="BA249">
        <v>0.200035807692308</v>
      </c>
      <c r="BB249">
        <v>20.0119076923077</v>
      </c>
      <c r="BC249">
        <v>20.5493038461538</v>
      </c>
      <c r="BD249">
        <v>999.9</v>
      </c>
      <c r="BE249">
        <v>0</v>
      </c>
      <c r="BF249">
        <v>0</v>
      </c>
      <c r="BG249">
        <v>9973.125</v>
      </c>
      <c r="BH249">
        <v>0</v>
      </c>
      <c r="BI249">
        <v>520.3605</v>
      </c>
      <c r="BJ249">
        <v>1499.99461538462</v>
      </c>
      <c r="BK249">
        <v>0.973007615384615</v>
      </c>
      <c r="BL249">
        <v>0.0269923923076923</v>
      </c>
      <c r="BM249">
        <v>0</v>
      </c>
      <c r="BN249">
        <v>1.96297307692308</v>
      </c>
      <c r="BO249">
        <v>0</v>
      </c>
      <c r="BP249">
        <v>34460.3538461538</v>
      </c>
      <c r="BQ249">
        <v>13121.9807692308</v>
      </c>
      <c r="BR249">
        <v>39.312</v>
      </c>
      <c r="BS249">
        <v>42.2257692307692</v>
      </c>
      <c r="BT249">
        <v>40.8265384615385</v>
      </c>
      <c r="BU249">
        <v>39.9806153846154</v>
      </c>
      <c r="BV249">
        <v>38.937</v>
      </c>
      <c r="BW249">
        <v>1459.50461538462</v>
      </c>
      <c r="BX249">
        <v>40.49</v>
      </c>
      <c r="BY249">
        <v>0</v>
      </c>
      <c r="BZ249">
        <v>1560435008.2</v>
      </c>
      <c r="CA249">
        <v>1.99737307692308</v>
      </c>
      <c r="CB249">
        <v>0.369022251510114</v>
      </c>
      <c r="CC249">
        <v>-645.145299664674</v>
      </c>
      <c r="CD249">
        <v>34452.4884615385</v>
      </c>
      <c r="CE249">
        <v>15</v>
      </c>
      <c r="CF249">
        <v>1560434283.6</v>
      </c>
      <c r="CG249" t="s">
        <v>250</v>
      </c>
      <c r="CH249">
        <v>1</v>
      </c>
      <c r="CI249">
        <v>2.542</v>
      </c>
      <c r="CJ249">
        <v>0.01</v>
      </c>
      <c r="CK249">
        <v>400</v>
      </c>
      <c r="CL249">
        <v>13</v>
      </c>
      <c r="CM249">
        <v>0.18</v>
      </c>
      <c r="CN249">
        <v>0.05</v>
      </c>
      <c r="CO249">
        <v>-26.2481829268293</v>
      </c>
      <c r="CP249">
        <v>-0.946080836236935</v>
      </c>
      <c r="CQ249">
        <v>0.147952757625516</v>
      </c>
      <c r="CR249">
        <v>0</v>
      </c>
      <c r="CS249">
        <v>2.03968529411765</v>
      </c>
      <c r="CT249">
        <v>-0.798399499186075</v>
      </c>
      <c r="CU249">
        <v>0.306518936304348</v>
      </c>
      <c r="CV249">
        <v>1</v>
      </c>
      <c r="CW249">
        <v>2.26227414634146</v>
      </c>
      <c r="CX249">
        <v>0.152875191637631</v>
      </c>
      <c r="CY249">
        <v>0.0205497763296367</v>
      </c>
      <c r="CZ249">
        <v>0</v>
      </c>
      <c r="DA249">
        <v>1</v>
      </c>
      <c r="DB249">
        <v>3</v>
      </c>
      <c r="DC249" t="s">
        <v>271</v>
      </c>
      <c r="DD249">
        <v>1.85563</v>
      </c>
      <c r="DE249">
        <v>1.85379</v>
      </c>
      <c r="DF249">
        <v>1.85486</v>
      </c>
      <c r="DG249">
        <v>1.85927</v>
      </c>
      <c r="DH249">
        <v>1.85352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2.542</v>
      </c>
      <c r="DZ249">
        <v>0.01</v>
      </c>
      <c r="EA249">
        <v>2</v>
      </c>
      <c r="EB249">
        <v>503.082</v>
      </c>
      <c r="EC249">
        <v>544.471</v>
      </c>
      <c r="ED249">
        <v>12.1716</v>
      </c>
      <c r="EE249">
        <v>23.6961</v>
      </c>
      <c r="EF249">
        <v>30.0011</v>
      </c>
      <c r="EG249">
        <v>23.4306</v>
      </c>
      <c r="EH249">
        <v>23.3813</v>
      </c>
      <c r="EI249">
        <v>33.0451</v>
      </c>
      <c r="EJ249">
        <v>38.9006</v>
      </c>
      <c r="EK249">
        <v>14.0223</v>
      </c>
      <c r="EL249">
        <v>12.1457</v>
      </c>
      <c r="EM249">
        <v>772.33</v>
      </c>
      <c r="EN249">
        <v>11.1472</v>
      </c>
      <c r="EO249">
        <v>101.707</v>
      </c>
      <c r="EP249">
        <v>102.106</v>
      </c>
    </row>
    <row r="250" spans="1:146">
      <c r="A250">
        <v>234</v>
      </c>
      <c r="B250">
        <v>1560434980.5</v>
      </c>
      <c r="C250">
        <v>466.400000095367</v>
      </c>
      <c r="D250" t="s">
        <v>723</v>
      </c>
      <c r="E250" t="s">
        <v>724</v>
      </c>
      <c r="H250">
        <v>1560434971.82692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-0.0417384650550437</v>
      </c>
      <c r="AF250">
        <v>0.04685508351465</v>
      </c>
      <c r="AG250">
        <v>3.49197398407245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1560434971.82692</v>
      </c>
      <c r="AU250">
        <v>724.754884615385</v>
      </c>
      <c r="AV250">
        <v>751.096807692308</v>
      </c>
      <c r="AW250">
        <v>13.4176653846154</v>
      </c>
      <c r="AX250">
        <v>11.1463769230769</v>
      </c>
      <c r="AY250">
        <v>500.0255</v>
      </c>
      <c r="AZ250">
        <v>100.890576923077</v>
      </c>
      <c r="BA250">
        <v>0.200006038461538</v>
      </c>
      <c r="BB250">
        <v>20.0147923076923</v>
      </c>
      <c r="BC250">
        <v>20.5508807692308</v>
      </c>
      <c r="BD250">
        <v>999.9</v>
      </c>
      <c r="BE250">
        <v>0</v>
      </c>
      <c r="BF250">
        <v>0</v>
      </c>
      <c r="BG250">
        <v>9976.58461538462</v>
      </c>
      <c r="BH250">
        <v>0</v>
      </c>
      <c r="BI250">
        <v>520.139923076923</v>
      </c>
      <c r="BJ250">
        <v>1499.99961538462</v>
      </c>
      <c r="BK250">
        <v>0.973007615384615</v>
      </c>
      <c r="BL250">
        <v>0.0269923923076923</v>
      </c>
      <c r="BM250">
        <v>0</v>
      </c>
      <c r="BN250">
        <v>1.95859615384615</v>
      </c>
      <c r="BO250">
        <v>0</v>
      </c>
      <c r="BP250">
        <v>34439.5961538462</v>
      </c>
      <c r="BQ250">
        <v>13122.0230769231</v>
      </c>
      <c r="BR250">
        <v>39.312</v>
      </c>
      <c r="BS250">
        <v>42.2330384615385</v>
      </c>
      <c r="BT250">
        <v>40.8313846153846</v>
      </c>
      <c r="BU250">
        <v>39.9854615384615</v>
      </c>
      <c r="BV250">
        <v>38.937</v>
      </c>
      <c r="BW250">
        <v>1459.50961538462</v>
      </c>
      <c r="BX250">
        <v>40.49</v>
      </c>
      <c r="BY250">
        <v>0</v>
      </c>
      <c r="BZ250">
        <v>1560435010.6</v>
      </c>
      <c r="CA250">
        <v>1.98435769230769</v>
      </c>
      <c r="CB250">
        <v>1.55905302625155</v>
      </c>
      <c r="CC250">
        <v>-797.538461173975</v>
      </c>
      <c r="CD250">
        <v>34424.0384615385</v>
      </c>
      <c r="CE250">
        <v>15</v>
      </c>
      <c r="CF250">
        <v>1560434283.6</v>
      </c>
      <c r="CG250" t="s">
        <v>250</v>
      </c>
      <c r="CH250">
        <v>1</v>
      </c>
      <c r="CI250">
        <v>2.542</v>
      </c>
      <c r="CJ250">
        <v>0.01</v>
      </c>
      <c r="CK250">
        <v>400</v>
      </c>
      <c r="CL250">
        <v>13</v>
      </c>
      <c r="CM250">
        <v>0.18</v>
      </c>
      <c r="CN250">
        <v>0.05</v>
      </c>
      <c r="CO250">
        <v>-26.3138634146341</v>
      </c>
      <c r="CP250">
        <v>-0.989080139372837</v>
      </c>
      <c r="CQ250">
        <v>0.153213499621897</v>
      </c>
      <c r="CR250">
        <v>0</v>
      </c>
      <c r="CS250">
        <v>2.05178823529412</v>
      </c>
      <c r="CT250">
        <v>-0.302416498029344</v>
      </c>
      <c r="CU250">
        <v>0.332660375091037</v>
      </c>
      <c r="CV250">
        <v>1</v>
      </c>
      <c r="CW250">
        <v>2.2666412195122</v>
      </c>
      <c r="CX250">
        <v>0.0594482926829274</v>
      </c>
      <c r="CY250">
        <v>0.013577777072117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1.85379</v>
      </c>
      <c r="DF250">
        <v>1.85486</v>
      </c>
      <c r="DG250">
        <v>1.85928</v>
      </c>
      <c r="DH250">
        <v>1.85351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2.542</v>
      </c>
      <c r="DZ250">
        <v>0.01</v>
      </c>
      <c r="EA250">
        <v>2</v>
      </c>
      <c r="EB250">
        <v>502.865</v>
      </c>
      <c r="EC250">
        <v>544.443</v>
      </c>
      <c r="ED250">
        <v>12.1633</v>
      </c>
      <c r="EE250">
        <v>23.7001</v>
      </c>
      <c r="EF250">
        <v>30.001</v>
      </c>
      <c r="EG250">
        <v>23.4355</v>
      </c>
      <c r="EH250">
        <v>23.3852</v>
      </c>
      <c r="EI250">
        <v>33.1848</v>
      </c>
      <c r="EJ250">
        <v>38.9006</v>
      </c>
      <c r="EK250">
        <v>14.0223</v>
      </c>
      <c r="EL250">
        <v>12.1457</v>
      </c>
      <c r="EM250">
        <v>777.33</v>
      </c>
      <c r="EN250">
        <v>11.1472</v>
      </c>
      <c r="EO250">
        <v>101.706</v>
      </c>
      <c r="EP250">
        <v>102.106</v>
      </c>
    </row>
    <row r="251" spans="1:146">
      <c r="A251">
        <v>235</v>
      </c>
      <c r="B251">
        <v>1560434982.5</v>
      </c>
      <c r="C251">
        <v>468.400000095367</v>
      </c>
      <c r="D251" t="s">
        <v>725</v>
      </c>
      <c r="E251" t="s">
        <v>726</v>
      </c>
      <c r="H251">
        <v>1560434973.82692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-0.0417550437167092</v>
      </c>
      <c r="AF251">
        <v>0.04687369451474</v>
      </c>
      <c r="AG251">
        <v>3.49306979071167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1560434973.82692</v>
      </c>
      <c r="AU251">
        <v>728.052769230769</v>
      </c>
      <c r="AV251">
        <v>754.434192307692</v>
      </c>
      <c r="AW251">
        <v>13.4140615384615</v>
      </c>
      <c r="AX251">
        <v>11.1448730769231</v>
      </c>
      <c r="AY251">
        <v>500.019038461539</v>
      </c>
      <c r="AZ251">
        <v>100.890538461538</v>
      </c>
      <c r="BA251">
        <v>0.199999653846154</v>
      </c>
      <c r="BB251">
        <v>20.0177038461538</v>
      </c>
      <c r="BC251">
        <v>20.5509307692308</v>
      </c>
      <c r="BD251">
        <v>999.9</v>
      </c>
      <c r="BE251">
        <v>0</v>
      </c>
      <c r="BF251">
        <v>0</v>
      </c>
      <c r="BG251">
        <v>9980.55115384615</v>
      </c>
      <c r="BH251">
        <v>0</v>
      </c>
      <c r="BI251">
        <v>519.695884615385</v>
      </c>
      <c r="BJ251">
        <v>1499.99384615385</v>
      </c>
      <c r="BK251">
        <v>0.973007461538462</v>
      </c>
      <c r="BL251">
        <v>0.0269925692307692</v>
      </c>
      <c r="BM251">
        <v>0</v>
      </c>
      <c r="BN251">
        <v>1.92383461538462</v>
      </c>
      <c r="BO251">
        <v>0</v>
      </c>
      <c r="BP251">
        <v>34414.7653846154</v>
      </c>
      <c r="BQ251">
        <v>13121.9730769231</v>
      </c>
      <c r="BR251">
        <v>39.312</v>
      </c>
      <c r="BS251">
        <v>42.2403076923077</v>
      </c>
      <c r="BT251">
        <v>40.8386538461538</v>
      </c>
      <c r="BU251">
        <v>39.9878846153846</v>
      </c>
      <c r="BV251">
        <v>38.937</v>
      </c>
      <c r="BW251">
        <v>1459.50384615385</v>
      </c>
      <c r="BX251">
        <v>40.49</v>
      </c>
      <c r="BY251">
        <v>0</v>
      </c>
      <c r="BZ251">
        <v>1560435012.4</v>
      </c>
      <c r="CA251">
        <v>2.00816923076923</v>
      </c>
      <c r="CB251">
        <v>1.21801029266166</v>
      </c>
      <c r="CC251">
        <v>-908.516239467629</v>
      </c>
      <c r="CD251">
        <v>34399.1807692308</v>
      </c>
      <c r="CE251">
        <v>15</v>
      </c>
      <c r="CF251">
        <v>1560434283.6</v>
      </c>
      <c r="CG251" t="s">
        <v>250</v>
      </c>
      <c r="CH251">
        <v>1</v>
      </c>
      <c r="CI251">
        <v>2.542</v>
      </c>
      <c r="CJ251">
        <v>0.01</v>
      </c>
      <c r="CK251">
        <v>400</v>
      </c>
      <c r="CL251">
        <v>13</v>
      </c>
      <c r="CM251">
        <v>0.18</v>
      </c>
      <c r="CN251">
        <v>0.05</v>
      </c>
      <c r="CO251">
        <v>-26.3453682926829</v>
      </c>
      <c r="CP251">
        <v>-1.22235052264803</v>
      </c>
      <c r="CQ251">
        <v>0.16731412466292</v>
      </c>
      <c r="CR251">
        <v>0</v>
      </c>
      <c r="CS251">
        <v>2.04132058823529</v>
      </c>
      <c r="CT251">
        <v>-0.00498325664233925</v>
      </c>
      <c r="CU251">
        <v>0.341820072879261</v>
      </c>
      <c r="CV251">
        <v>1</v>
      </c>
      <c r="CW251">
        <v>2.26857951219512</v>
      </c>
      <c r="CX251">
        <v>-0.0242897560975596</v>
      </c>
      <c r="CY251">
        <v>0.00932933452551014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1.85379</v>
      </c>
      <c r="DF251">
        <v>1.85486</v>
      </c>
      <c r="DG251">
        <v>1.85927</v>
      </c>
      <c r="DH251">
        <v>1.8535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2.542</v>
      </c>
      <c r="DZ251">
        <v>0.01</v>
      </c>
      <c r="EA251">
        <v>2</v>
      </c>
      <c r="EB251">
        <v>503.066</v>
      </c>
      <c r="EC251">
        <v>544.202</v>
      </c>
      <c r="ED251">
        <v>12.1535</v>
      </c>
      <c r="EE251">
        <v>23.7041</v>
      </c>
      <c r="EF251">
        <v>30.001</v>
      </c>
      <c r="EG251">
        <v>23.4404</v>
      </c>
      <c r="EH251">
        <v>23.3892</v>
      </c>
      <c r="EI251">
        <v>33.2677</v>
      </c>
      <c r="EJ251">
        <v>38.9006</v>
      </c>
      <c r="EK251">
        <v>14.0223</v>
      </c>
      <c r="EL251">
        <v>12.1175</v>
      </c>
      <c r="EM251">
        <v>777.33</v>
      </c>
      <c r="EN251">
        <v>11.1472</v>
      </c>
      <c r="EO251">
        <v>101.705</v>
      </c>
      <c r="EP251">
        <v>102.105</v>
      </c>
    </row>
    <row r="252" spans="1:146">
      <c r="A252">
        <v>236</v>
      </c>
      <c r="B252">
        <v>1560434984.5</v>
      </c>
      <c r="C252">
        <v>470.400000095367</v>
      </c>
      <c r="D252" t="s">
        <v>727</v>
      </c>
      <c r="E252" t="s">
        <v>728</v>
      </c>
      <c r="H252">
        <v>1560434975.82692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-0.041772217896286</v>
      </c>
      <c r="AF252">
        <v>0.0468929740358557</v>
      </c>
      <c r="AG252">
        <v>3.49420479883487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1560434975.82692</v>
      </c>
      <c r="AU252">
        <v>731.352807692308</v>
      </c>
      <c r="AV252">
        <v>757.772730769231</v>
      </c>
      <c r="AW252">
        <v>13.4095153846154</v>
      </c>
      <c r="AX252">
        <v>11.1437038461538</v>
      </c>
      <c r="AY252">
        <v>500.019269230769</v>
      </c>
      <c r="AZ252">
        <v>100.890461538462</v>
      </c>
      <c r="BA252">
        <v>0.199982230769231</v>
      </c>
      <c r="BB252">
        <v>20.0203769230769</v>
      </c>
      <c r="BC252">
        <v>20.5501115384615</v>
      </c>
      <c r="BD252">
        <v>999.9</v>
      </c>
      <c r="BE252">
        <v>0</v>
      </c>
      <c r="BF252">
        <v>0</v>
      </c>
      <c r="BG252">
        <v>9984.66384615385</v>
      </c>
      <c r="BH252">
        <v>0</v>
      </c>
      <c r="BI252">
        <v>519.072307692308</v>
      </c>
      <c r="BJ252">
        <v>1499.995</v>
      </c>
      <c r="BK252">
        <v>0.973007461538462</v>
      </c>
      <c r="BL252">
        <v>0.0269925692307692</v>
      </c>
      <c r="BM252">
        <v>0</v>
      </c>
      <c r="BN252">
        <v>1.94183076923077</v>
      </c>
      <c r="BO252">
        <v>0</v>
      </c>
      <c r="BP252">
        <v>34383.5807692308</v>
      </c>
      <c r="BQ252">
        <v>13121.9846153846</v>
      </c>
      <c r="BR252">
        <v>39.312</v>
      </c>
      <c r="BS252">
        <v>42.2451538461538</v>
      </c>
      <c r="BT252">
        <v>40.8459230769231</v>
      </c>
      <c r="BU252">
        <v>39.9927307692308</v>
      </c>
      <c r="BV252">
        <v>38.937</v>
      </c>
      <c r="BW252">
        <v>1459.505</v>
      </c>
      <c r="BX252">
        <v>40.49</v>
      </c>
      <c r="BY252">
        <v>0</v>
      </c>
      <c r="BZ252">
        <v>1560435014.2</v>
      </c>
      <c r="CA252">
        <v>2.04783461538462</v>
      </c>
      <c r="CB252">
        <v>0.231333365865352</v>
      </c>
      <c r="CC252">
        <v>-1059.86324849547</v>
      </c>
      <c r="CD252">
        <v>34368.3846153846</v>
      </c>
      <c r="CE252">
        <v>15</v>
      </c>
      <c r="CF252">
        <v>1560434283.6</v>
      </c>
      <c r="CG252" t="s">
        <v>250</v>
      </c>
      <c r="CH252">
        <v>1</v>
      </c>
      <c r="CI252">
        <v>2.542</v>
      </c>
      <c r="CJ252">
        <v>0.01</v>
      </c>
      <c r="CK252">
        <v>400</v>
      </c>
      <c r="CL252">
        <v>13</v>
      </c>
      <c r="CM252">
        <v>0.18</v>
      </c>
      <c r="CN252">
        <v>0.05</v>
      </c>
      <c r="CO252">
        <v>-26.372356097561</v>
      </c>
      <c r="CP252">
        <v>-1.37115261324038</v>
      </c>
      <c r="CQ252">
        <v>0.176362785810718</v>
      </c>
      <c r="CR252">
        <v>0</v>
      </c>
      <c r="CS252">
        <v>2.01832352941176</v>
      </c>
      <c r="CT252">
        <v>0.404930662326348</v>
      </c>
      <c r="CU252">
        <v>0.330825929045351</v>
      </c>
      <c r="CV252">
        <v>1</v>
      </c>
      <c r="CW252">
        <v>2.26776048780488</v>
      </c>
      <c r="CX252">
        <v>-0.0844402787456424</v>
      </c>
      <c r="CY252">
        <v>0.0106302579991221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1.85379</v>
      </c>
      <c r="DF252">
        <v>1.85486</v>
      </c>
      <c r="DG252">
        <v>1.85928</v>
      </c>
      <c r="DH252">
        <v>1.85349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2.542</v>
      </c>
      <c r="DZ252">
        <v>0.01</v>
      </c>
      <c r="EA252">
        <v>2</v>
      </c>
      <c r="EB252">
        <v>503.01</v>
      </c>
      <c r="EC252">
        <v>544.35</v>
      </c>
      <c r="ED252">
        <v>12.1439</v>
      </c>
      <c r="EE252">
        <v>23.7081</v>
      </c>
      <c r="EF252">
        <v>30.0009</v>
      </c>
      <c r="EG252">
        <v>23.4443</v>
      </c>
      <c r="EH252">
        <v>23.3931</v>
      </c>
      <c r="EI252">
        <v>33.3919</v>
      </c>
      <c r="EJ252">
        <v>38.9006</v>
      </c>
      <c r="EK252">
        <v>13.6514</v>
      </c>
      <c r="EL252">
        <v>12.1175</v>
      </c>
      <c r="EM252">
        <v>782.33</v>
      </c>
      <c r="EN252">
        <v>11.1472</v>
      </c>
      <c r="EO252">
        <v>101.705</v>
      </c>
      <c r="EP252">
        <v>102.104</v>
      </c>
    </row>
    <row r="253" spans="1:146">
      <c r="A253">
        <v>237</v>
      </c>
      <c r="B253">
        <v>1560434986.5</v>
      </c>
      <c r="C253">
        <v>472.400000095367</v>
      </c>
      <c r="D253" t="s">
        <v>729</v>
      </c>
      <c r="E253" t="s">
        <v>730</v>
      </c>
      <c r="H253">
        <v>1560434977.82692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-0.0417825596898393</v>
      </c>
      <c r="AF253">
        <v>0.0469045836051102</v>
      </c>
      <c r="AG253">
        <v>3.49488818896294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1560434977.82692</v>
      </c>
      <c r="AU253">
        <v>734.653192307692</v>
      </c>
      <c r="AV253">
        <v>761.128192307692</v>
      </c>
      <c r="AW253">
        <v>13.4039846153846</v>
      </c>
      <c r="AX253">
        <v>11.1429</v>
      </c>
      <c r="AY253">
        <v>500.022615384615</v>
      </c>
      <c r="AZ253">
        <v>100.890423076923</v>
      </c>
      <c r="BA253">
        <v>0.1999965</v>
      </c>
      <c r="BB253">
        <v>20.0225961538462</v>
      </c>
      <c r="BC253">
        <v>20.5490230769231</v>
      </c>
      <c r="BD253">
        <v>999.9</v>
      </c>
      <c r="BE253">
        <v>0</v>
      </c>
      <c r="BF253">
        <v>0</v>
      </c>
      <c r="BG253">
        <v>9987.13961538462</v>
      </c>
      <c r="BH253">
        <v>0</v>
      </c>
      <c r="BI253">
        <v>518.241769230769</v>
      </c>
      <c r="BJ253">
        <v>1500.00576923077</v>
      </c>
      <c r="BK253">
        <v>0.973007615384615</v>
      </c>
      <c r="BL253">
        <v>0.0269923923076923</v>
      </c>
      <c r="BM253">
        <v>0</v>
      </c>
      <c r="BN253">
        <v>1.98435769230769</v>
      </c>
      <c r="BO253">
        <v>0</v>
      </c>
      <c r="BP253">
        <v>34348.6923076923</v>
      </c>
      <c r="BQ253">
        <v>13122.0807692308</v>
      </c>
      <c r="BR253">
        <v>39.312</v>
      </c>
      <c r="BS253">
        <v>42.25</v>
      </c>
      <c r="BT253">
        <v>40.8531923076923</v>
      </c>
      <c r="BU253">
        <v>39.9975769230769</v>
      </c>
      <c r="BV253">
        <v>38.937</v>
      </c>
      <c r="BW253">
        <v>1459.51576923077</v>
      </c>
      <c r="BX253">
        <v>40.49</v>
      </c>
      <c r="BY253">
        <v>0</v>
      </c>
      <c r="BZ253">
        <v>1560435016.6</v>
      </c>
      <c r="CA253">
        <v>2.04769615384615</v>
      </c>
      <c r="CB253">
        <v>-7.86048439798846e-05</v>
      </c>
      <c r="CC253">
        <v>-1202.51623881793</v>
      </c>
      <c r="CD253">
        <v>34322.6076923077</v>
      </c>
      <c r="CE253">
        <v>15</v>
      </c>
      <c r="CF253">
        <v>1560434283.6</v>
      </c>
      <c r="CG253" t="s">
        <v>250</v>
      </c>
      <c r="CH253">
        <v>1</v>
      </c>
      <c r="CI253">
        <v>2.542</v>
      </c>
      <c r="CJ253">
        <v>0.01</v>
      </c>
      <c r="CK253">
        <v>400</v>
      </c>
      <c r="CL253">
        <v>13</v>
      </c>
      <c r="CM253">
        <v>0.18</v>
      </c>
      <c r="CN253">
        <v>0.05</v>
      </c>
      <c r="CO253">
        <v>-26.4338073170732</v>
      </c>
      <c r="CP253">
        <v>-1.5323351916375</v>
      </c>
      <c r="CQ253">
        <v>0.191703891826907</v>
      </c>
      <c r="CR253">
        <v>0</v>
      </c>
      <c r="CS253">
        <v>1.99170882352941</v>
      </c>
      <c r="CT253">
        <v>0.801235832902626</v>
      </c>
      <c r="CU253">
        <v>0.309110760053688</v>
      </c>
      <c r="CV253">
        <v>1</v>
      </c>
      <c r="CW253">
        <v>2.26476219512195</v>
      </c>
      <c r="CX253">
        <v>-0.126174564459922</v>
      </c>
      <c r="CY253">
        <v>0.0136141215264716</v>
      </c>
      <c r="CZ253">
        <v>0</v>
      </c>
      <c r="DA253">
        <v>1</v>
      </c>
      <c r="DB253">
        <v>3</v>
      </c>
      <c r="DC253" t="s">
        <v>271</v>
      </c>
      <c r="DD253">
        <v>1.85564</v>
      </c>
      <c r="DE253">
        <v>1.85379</v>
      </c>
      <c r="DF253">
        <v>1.85486</v>
      </c>
      <c r="DG253">
        <v>1.85928</v>
      </c>
      <c r="DH253">
        <v>1.85351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2.542</v>
      </c>
      <c r="DZ253">
        <v>0.01</v>
      </c>
      <c r="EA253">
        <v>2</v>
      </c>
      <c r="EB253">
        <v>502.985</v>
      </c>
      <c r="EC253">
        <v>544.34</v>
      </c>
      <c r="ED253">
        <v>12.1314</v>
      </c>
      <c r="EE253">
        <v>23.712</v>
      </c>
      <c r="EF253">
        <v>30.001</v>
      </c>
      <c r="EG253">
        <v>23.4482</v>
      </c>
      <c r="EH253">
        <v>23.397</v>
      </c>
      <c r="EI253">
        <v>33.5336</v>
      </c>
      <c r="EJ253">
        <v>38.9006</v>
      </c>
      <c r="EK253">
        <v>13.6514</v>
      </c>
      <c r="EL253">
        <v>12.1175</v>
      </c>
      <c r="EM253">
        <v>787.33</v>
      </c>
      <c r="EN253">
        <v>11.1472</v>
      </c>
      <c r="EO253">
        <v>101.705</v>
      </c>
      <c r="EP253">
        <v>102.103</v>
      </c>
    </row>
    <row r="254" spans="1:146">
      <c r="A254">
        <v>238</v>
      </c>
      <c r="B254">
        <v>1560434988.5</v>
      </c>
      <c r="C254">
        <v>474.400000095367</v>
      </c>
      <c r="D254" t="s">
        <v>731</v>
      </c>
      <c r="E254" t="s">
        <v>732</v>
      </c>
      <c r="H254">
        <v>1560434979.82692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-0.041786799483393</v>
      </c>
      <c r="AF254">
        <v>0.0469093431448005</v>
      </c>
      <c r="AG254">
        <v>3.49516833918923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1560434979.82692</v>
      </c>
      <c r="AU254">
        <v>737.960769230769</v>
      </c>
      <c r="AV254">
        <v>764.479269230769</v>
      </c>
      <c r="AW254">
        <v>13.3980923076923</v>
      </c>
      <c r="AX254">
        <v>11.14265</v>
      </c>
      <c r="AY254">
        <v>500.021807692308</v>
      </c>
      <c r="AZ254">
        <v>100.890461538462</v>
      </c>
      <c r="BA254">
        <v>0.199995730769231</v>
      </c>
      <c r="BB254">
        <v>20.0235615384615</v>
      </c>
      <c r="BC254">
        <v>20.5492807692308</v>
      </c>
      <c r="BD254">
        <v>999.9</v>
      </c>
      <c r="BE254">
        <v>0</v>
      </c>
      <c r="BF254">
        <v>0</v>
      </c>
      <c r="BG254">
        <v>9988.14923076923</v>
      </c>
      <c r="BH254">
        <v>0</v>
      </c>
      <c r="BI254">
        <v>517.196076923077</v>
      </c>
      <c r="BJ254">
        <v>1499.99538461538</v>
      </c>
      <c r="BK254">
        <v>0.973007461538462</v>
      </c>
      <c r="BL254">
        <v>0.0269925692307692</v>
      </c>
      <c r="BM254">
        <v>0</v>
      </c>
      <c r="BN254">
        <v>2.01778461538462</v>
      </c>
      <c r="BO254">
        <v>0</v>
      </c>
      <c r="BP254">
        <v>34309.1076923077</v>
      </c>
      <c r="BQ254">
        <v>13121.9884615385</v>
      </c>
      <c r="BR254">
        <v>39.312</v>
      </c>
      <c r="BS254">
        <v>42.25</v>
      </c>
      <c r="BT254">
        <v>40.8604615384615</v>
      </c>
      <c r="BU254">
        <v>40.0071538461539</v>
      </c>
      <c r="BV254">
        <v>38.937</v>
      </c>
      <c r="BW254">
        <v>1459.50538461538</v>
      </c>
      <c r="BX254">
        <v>40.49</v>
      </c>
      <c r="BY254">
        <v>0</v>
      </c>
      <c r="BZ254">
        <v>1560435018.4</v>
      </c>
      <c r="CA254">
        <v>2.09815769230769</v>
      </c>
      <c r="CB254">
        <v>-0.204940148816052</v>
      </c>
      <c r="CC254">
        <v>-1324.28034180213</v>
      </c>
      <c r="CD254">
        <v>34285.3538461538</v>
      </c>
      <c r="CE254">
        <v>15</v>
      </c>
      <c r="CF254">
        <v>1560434283.6</v>
      </c>
      <c r="CG254" t="s">
        <v>250</v>
      </c>
      <c r="CH254">
        <v>1</v>
      </c>
      <c r="CI254">
        <v>2.542</v>
      </c>
      <c r="CJ254">
        <v>0.01</v>
      </c>
      <c r="CK254">
        <v>400</v>
      </c>
      <c r="CL254">
        <v>13</v>
      </c>
      <c r="CM254">
        <v>0.18</v>
      </c>
      <c r="CN254">
        <v>0.05</v>
      </c>
      <c r="CO254">
        <v>-26.4591975609756</v>
      </c>
      <c r="CP254">
        <v>-1.62367944250875</v>
      </c>
      <c r="CQ254">
        <v>0.198132836061463</v>
      </c>
      <c r="CR254">
        <v>0</v>
      </c>
      <c r="CS254">
        <v>2.01747058823529</v>
      </c>
      <c r="CT254">
        <v>0.708439424412011</v>
      </c>
      <c r="CU254">
        <v>0.297157350404889</v>
      </c>
      <c r="CV254">
        <v>1</v>
      </c>
      <c r="CW254">
        <v>2.26071780487805</v>
      </c>
      <c r="CX254">
        <v>-0.160539512195128</v>
      </c>
      <c r="CY254">
        <v>0.0163054016954423</v>
      </c>
      <c r="CZ254">
        <v>0</v>
      </c>
      <c r="DA254">
        <v>1</v>
      </c>
      <c r="DB254">
        <v>3</v>
      </c>
      <c r="DC254" t="s">
        <v>271</v>
      </c>
      <c r="DD254">
        <v>1.85564</v>
      </c>
      <c r="DE254">
        <v>1.85379</v>
      </c>
      <c r="DF254">
        <v>1.85486</v>
      </c>
      <c r="DG254">
        <v>1.85927</v>
      </c>
      <c r="DH254">
        <v>1.85351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2.542</v>
      </c>
      <c r="DZ254">
        <v>0.01</v>
      </c>
      <c r="EA254">
        <v>2</v>
      </c>
      <c r="EB254">
        <v>503.115</v>
      </c>
      <c r="EC254">
        <v>544.116</v>
      </c>
      <c r="ED254">
        <v>12.1199</v>
      </c>
      <c r="EE254">
        <v>23.716</v>
      </c>
      <c r="EF254">
        <v>30.0011</v>
      </c>
      <c r="EG254">
        <v>23.4522</v>
      </c>
      <c r="EH254">
        <v>23.4009</v>
      </c>
      <c r="EI254">
        <v>33.6208</v>
      </c>
      <c r="EJ254">
        <v>38.9006</v>
      </c>
      <c r="EK254">
        <v>13.6514</v>
      </c>
      <c r="EL254">
        <v>12.0888</v>
      </c>
      <c r="EM254">
        <v>787.33</v>
      </c>
      <c r="EN254">
        <v>11.1472</v>
      </c>
      <c r="EO254">
        <v>101.704</v>
      </c>
      <c r="EP254">
        <v>102.102</v>
      </c>
    </row>
    <row r="255" spans="1:146">
      <c r="A255">
        <v>239</v>
      </c>
      <c r="B255">
        <v>1560434990.5</v>
      </c>
      <c r="C255">
        <v>476.400000095367</v>
      </c>
      <c r="D255" t="s">
        <v>733</v>
      </c>
      <c r="E255" t="s">
        <v>734</v>
      </c>
      <c r="H255">
        <v>1560434981.82692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-0.0417906730448896</v>
      </c>
      <c r="AF255">
        <v>0.0469136915569231</v>
      </c>
      <c r="AG255">
        <v>3.4954242814126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1560434981.82692</v>
      </c>
      <c r="AU255">
        <v>741.269423076923</v>
      </c>
      <c r="AV255">
        <v>767.811615384615</v>
      </c>
      <c r="AW255">
        <v>13.3921076923077</v>
      </c>
      <c r="AX255">
        <v>11.1424692307692</v>
      </c>
      <c r="AY255">
        <v>500.023192307692</v>
      </c>
      <c r="AZ255">
        <v>100.890346153846</v>
      </c>
      <c r="BA255">
        <v>0.1999965</v>
      </c>
      <c r="BB255">
        <v>20.0234307692308</v>
      </c>
      <c r="BC255">
        <v>20.5491807692308</v>
      </c>
      <c r="BD255">
        <v>999.9</v>
      </c>
      <c r="BE255">
        <v>0</v>
      </c>
      <c r="BF255">
        <v>0</v>
      </c>
      <c r="BG255">
        <v>9989.08653846154</v>
      </c>
      <c r="BH255">
        <v>0</v>
      </c>
      <c r="BI255">
        <v>515.965038461538</v>
      </c>
      <c r="BJ255">
        <v>1500.01269230769</v>
      </c>
      <c r="BK255">
        <v>0.973007461538462</v>
      </c>
      <c r="BL255">
        <v>0.0269925692307692</v>
      </c>
      <c r="BM255">
        <v>0</v>
      </c>
      <c r="BN255">
        <v>2.07939615384615</v>
      </c>
      <c r="BO255">
        <v>0</v>
      </c>
      <c r="BP255">
        <v>34267.3615384615</v>
      </c>
      <c r="BQ255">
        <v>13122.1307692308</v>
      </c>
      <c r="BR255">
        <v>39.312</v>
      </c>
      <c r="BS255">
        <v>42.2523846153846</v>
      </c>
      <c r="BT255">
        <v>40.8677307692308</v>
      </c>
      <c r="BU255">
        <v>40.0119230769231</v>
      </c>
      <c r="BV255">
        <v>38.937</v>
      </c>
      <c r="BW255">
        <v>1459.52269230769</v>
      </c>
      <c r="BX255">
        <v>40.4907692307692</v>
      </c>
      <c r="BY255">
        <v>0</v>
      </c>
      <c r="BZ255">
        <v>1560435020.2</v>
      </c>
      <c r="CA255">
        <v>2.11253846153846</v>
      </c>
      <c r="CB255">
        <v>0.733005155260191</v>
      </c>
      <c r="CC255">
        <v>-1410.27008629236</v>
      </c>
      <c r="CD255">
        <v>34246.1538461539</v>
      </c>
      <c r="CE255">
        <v>15</v>
      </c>
      <c r="CF255">
        <v>1560434283.6</v>
      </c>
      <c r="CG255" t="s">
        <v>250</v>
      </c>
      <c r="CH255">
        <v>1</v>
      </c>
      <c r="CI255">
        <v>2.542</v>
      </c>
      <c r="CJ255">
        <v>0.01</v>
      </c>
      <c r="CK255">
        <v>400</v>
      </c>
      <c r="CL255">
        <v>13</v>
      </c>
      <c r="CM255">
        <v>0.18</v>
      </c>
      <c r="CN255">
        <v>0.05</v>
      </c>
      <c r="CO255">
        <v>-26.4782829268293</v>
      </c>
      <c r="CP255">
        <v>-1.27159651567942</v>
      </c>
      <c r="CQ255">
        <v>0.187901674991482</v>
      </c>
      <c r="CR255">
        <v>0</v>
      </c>
      <c r="CS255">
        <v>2.07850588235294</v>
      </c>
      <c r="CT255">
        <v>0.654372905972193</v>
      </c>
      <c r="CU255">
        <v>0.294318824667457</v>
      </c>
      <c r="CV255">
        <v>1</v>
      </c>
      <c r="CW255">
        <v>2.25604024390244</v>
      </c>
      <c r="CX255">
        <v>-0.17949031358885</v>
      </c>
      <c r="CY255">
        <v>0.0178104734174908</v>
      </c>
      <c r="CZ255">
        <v>0</v>
      </c>
      <c r="DA255">
        <v>1</v>
      </c>
      <c r="DB255">
        <v>3</v>
      </c>
      <c r="DC255" t="s">
        <v>271</v>
      </c>
      <c r="DD255">
        <v>1.85563</v>
      </c>
      <c r="DE255">
        <v>1.85379</v>
      </c>
      <c r="DF255">
        <v>1.85486</v>
      </c>
      <c r="DG255">
        <v>1.85927</v>
      </c>
      <c r="DH255">
        <v>1.85349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2.542</v>
      </c>
      <c r="DZ255">
        <v>0.01</v>
      </c>
      <c r="EA255">
        <v>2</v>
      </c>
      <c r="EB255">
        <v>502.936</v>
      </c>
      <c r="EC255">
        <v>544.133</v>
      </c>
      <c r="ED255">
        <v>12.107</v>
      </c>
      <c r="EE255">
        <v>23.72</v>
      </c>
      <c r="EF255">
        <v>30.001</v>
      </c>
      <c r="EG255">
        <v>23.4561</v>
      </c>
      <c r="EH255">
        <v>23.4058</v>
      </c>
      <c r="EI255">
        <v>33.7434</v>
      </c>
      <c r="EJ255">
        <v>38.9006</v>
      </c>
      <c r="EK255">
        <v>13.6514</v>
      </c>
      <c r="EL255">
        <v>12.0888</v>
      </c>
      <c r="EM255">
        <v>792.33</v>
      </c>
      <c r="EN255">
        <v>11.1472</v>
      </c>
      <c r="EO255">
        <v>101.704</v>
      </c>
      <c r="EP255">
        <v>102.101</v>
      </c>
    </row>
    <row r="256" spans="1:146">
      <c r="A256">
        <v>240</v>
      </c>
      <c r="B256">
        <v>1560434992.5</v>
      </c>
      <c r="C256">
        <v>478.400000095367</v>
      </c>
      <c r="D256" t="s">
        <v>735</v>
      </c>
      <c r="E256" t="s">
        <v>736</v>
      </c>
      <c r="H256">
        <v>1560434983.82692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-0.0417898207065123</v>
      </c>
      <c r="AF256">
        <v>0.0469127347324257</v>
      </c>
      <c r="AG256">
        <v>3.49536796460593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1560434983.82692</v>
      </c>
      <c r="AU256">
        <v>744.568730769231</v>
      </c>
      <c r="AV256">
        <v>771.153692307692</v>
      </c>
      <c r="AW256">
        <v>13.3859692307692</v>
      </c>
      <c r="AX256">
        <v>11.1419884615385</v>
      </c>
      <c r="AY256">
        <v>500.030269230769</v>
      </c>
      <c r="AZ256">
        <v>100.890230769231</v>
      </c>
      <c r="BA256">
        <v>0.200012538461538</v>
      </c>
      <c r="BB256">
        <v>20.0235346153846</v>
      </c>
      <c r="BC256">
        <v>20.5480192307692</v>
      </c>
      <c r="BD256">
        <v>999.9</v>
      </c>
      <c r="BE256">
        <v>0</v>
      </c>
      <c r="BF256">
        <v>0</v>
      </c>
      <c r="BG256">
        <v>9988.89423076923</v>
      </c>
      <c r="BH256">
        <v>0</v>
      </c>
      <c r="BI256">
        <v>514.594538461538</v>
      </c>
      <c r="BJ256">
        <v>1500</v>
      </c>
      <c r="BK256">
        <v>0.973007307692308</v>
      </c>
      <c r="BL256">
        <v>0.0269927461538462</v>
      </c>
      <c r="BM256">
        <v>0</v>
      </c>
      <c r="BN256">
        <v>2.06248461538462</v>
      </c>
      <c r="BO256">
        <v>0</v>
      </c>
      <c r="BP256">
        <v>34221.9153846154</v>
      </c>
      <c r="BQ256">
        <v>13122.0192307692</v>
      </c>
      <c r="BR256">
        <v>39.312</v>
      </c>
      <c r="BS256">
        <v>42.2523846153846</v>
      </c>
      <c r="BT256">
        <v>40.8701538461538</v>
      </c>
      <c r="BU256">
        <v>40.0190769230769</v>
      </c>
      <c r="BV256">
        <v>38.937</v>
      </c>
      <c r="BW256">
        <v>1459.51</v>
      </c>
      <c r="BX256">
        <v>40.4907692307692</v>
      </c>
      <c r="BY256">
        <v>0</v>
      </c>
      <c r="BZ256">
        <v>1560435022.6</v>
      </c>
      <c r="CA256">
        <v>2.11941923076923</v>
      </c>
      <c r="CB256">
        <v>0.156837631475783</v>
      </c>
      <c r="CC256">
        <v>-1512.11282015568</v>
      </c>
      <c r="CD256">
        <v>34189.1115384615</v>
      </c>
      <c r="CE256">
        <v>15</v>
      </c>
      <c r="CF256">
        <v>1560434283.6</v>
      </c>
      <c r="CG256" t="s">
        <v>250</v>
      </c>
      <c r="CH256">
        <v>1</v>
      </c>
      <c r="CI256">
        <v>2.542</v>
      </c>
      <c r="CJ256">
        <v>0.01</v>
      </c>
      <c r="CK256">
        <v>400</v>
      </c>
      <c r="CL256">
        <v>13</v>
      </c>
      <c r="CM256">
        <v>0.18</v>
      </c>
      <c r="CN256">
        <v>0.05</v>
      </c>
      <c r="CO256">
        <v>-26.5412195121951</v>
      </c>
      <c r="CP256">
        <v>-0.964572125435539</v>
      </c>
      <c r="CQ256">
        <v>0.154624467535826</v>
      </c>
      <c r="CR256">
        <v>0</v>
      </c>
      <c r="CS256">
        <v>2.10573823529412</v>
      </c>
      <c r="CT256">
        <v>0.787479106605724</v>
      </c>
      <c r="CU256">
        <v>0.289697092327086</v>
      </c>
      <c r="CV256">
        <v>1</v>
      </c>
      <c r="CW256">
        <v>2.25086414634146</v>
      </c>
      <c r="CX256">
        <v>-0.180399512195125</v>
      </c>
      <c r="CY256">
        <v>0.0178790328182251</v>
      </c>
      <c r="CZ256">
        <v>0</v>
      </c>
      <c r="DA256">
        <v>1</v>
      </c>
      <c r="DB256">
        <v>3</v>
      </c>
      <c r="DC256" t="s">
        <v>271</v>
      </c>
      <c r="DD256">
        <v>1.85562</v>
      </c>
      <c r="DE256">
        <v>1.85379</v>
      </c>
      <c r="DF256">
        <v>1.85486</v>
      </c>
      <c r="DG256">
        <v>1.85926</v>
      </c>
      <c r="DH256">
        <v>1.85349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2.542</v>
      </c>
      <c r="DZ256">
        <v>0.01</v>
      </c>
      <c r="EA256">
        <v>2</v>
      </c>
      <c r="EB256">
        <v>502.772</v>
      </c>
      <c r="EC256">
        <v>544.257</v>
      </c>
      <c r="ED256">
        <v>12.0929</v>
      </c>
      <c r="EE256">
        <v>23.7229</v>
      </c>
      <c r="EF256">
        <v>30.001</v>
      </c>
      <c r="EG256">
        <v>23.4601</v>
      </c>
      <c r="EH256">
        <v>23.4107</v>
      </c>
      <c r="EI256">
        <v>33.8863</v>
      </c>
      <c r="EJ256">
        <v>38.9006</v>
      </c>
      <c r="EK256">
        <v>13.6514</v>
      </c>
      <c r="EL256">
        <v>12.073</v>
      </c>
      <c r="EM256">
        <v>797.33</v>
      </c>
      <c r="EN256">
        <v>11.1472</v>
      </c>
      <c r="EO256">
        <v>101.702</v>
      </c>
      <c r="EP256">
        <v>102.1</v>
      </c>
    </row>
    <row r="257" spans="1:146">
      <c r="A257">
        <v>241</v>
      </c>
      <c r="B257">
        <v>1560434994.5</v>
      </c>
      <c r="C257">
        <v>480.400000095367</v>
      </c>
      <c r="D257" t="s">
        <v>737</v>
      </c>
      <c r="E257" t="s">
        <v>738</v>
      </c>
      <c r="H257">
        <v>1560434985.82692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-0.0417937956278912</v>
      </c>
      <c r="AF257">
        <v>0.0469171969298957</v>
      </c>
      <c r="AG257">
        <v>3.49563059732531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1560434985.82692</v>
      </c>
      <c r="AU257">
        <v>747.873461538461</v>
      </c>
      <c r="AV257">
        <v>774.494923076923</v>
      </c>
      <c r="AW257">
        <v>13.3795961538462</v>
      </c>
      <c r="AX257">
        <v>11.1414</v>
      </c>
      <c r="AY257">
        <v>500.021884615385</v>
      </c>
      <c r="AZ257">
        <v>100.890115384615</v>
      </c>
      <c r="BA257">
        <v>0.199992884615385</v>
      </c>
      <c r="BB257">
        <v>20.0239846153846</v>
      </c>
      <c r="BC257">
        <v>20.5471269230769</v>
      </c>
      <c r="BD257">
        <v>999.9</v>
      </c>
      <c r="BE257">
        <v>0</v>
      </c>
      <c r="BF257">
        <v>0</v>
      </c>
      <c r="BG257">
        <v>9989.85576923077</v>
      </c>
      <c r="BH257">
        <v>0</v>
      </c>
      <c r="BI257">
        <v>513.083846153846</v>
      </c>
      <c r="BJ257">
        <v>1500.00653846154</v>
      </c>
      <c r="BK257">
        <v>0.973007461538462</v>
      </c>
      <c r="BL257">
        <v>0.0269925692307692</v>
      </c>
      <c r="BM257">
        <v>0</v>
      </c>
      <c r="BN257">
        <v>2.06900769230769</v>
      </c>
      <c r="BO257">
        <v>0</v>
      </c>
      <c r="BP257">
        <v>34174.1461538462</v>
      </c>
      <c r="BQ257">
        <v>13122.0807692308</v>
      </c>
      <c r="BR257">
        <v>39.3168461538462</v>
      </c>
      <c r="BS257">
        <v>42.2523846153846</v>
      </c>
      <c r="BT257">
        <v>40.8725769230769</v>
      </c>
      <c r="BU257">
        <v>40.0262307692308</v>
      </c>
      <c r="BV257">
        <v>38.937</v>
      </c>
      <c r="BW257">
        <v>1459.51653846154</v>
      </c>
      <c r="BX257">
        <v>40.4907692307692</v>
      </c>
      <c r="BY257">
        <v>0</v>
      </c>
      <c r="BZ257">
        <v>1560435024.4</v>
      </c>
      <c r="CA257">
        <v>2.13093076923077</v>
      </c>
      <c r="CB257">
        <v>0.00654361337970482</v>
      </c>
      <c r="CC257">
        <v>-1561.48717943998</v>
      </c>
      <c r="CD257">
        <v>34143.7038461539</v>
      </c>
      <c r="CE257">
        <v>15</v>
      </c>
      <c r="CF257">
        <v>1560434283.6</v>
      </c>
      <c r="CG257" t="s">
        <v>250</v>
      </c>
      <c r="CH257">
        <v>1</v>
      </c>
      <c r="CI257">
        <v>2.542</v>
      </c>
      <c r="CJ257">
        <v>0.01</v>
      </c>
      <c r="CK257">
        <v>400</v>
      </c>
      <c r="CL257">
        <v>13</v>
      </c>
      <c r="CM257">
        <v>0.18</v>
      </c>
      <c r="CN257">
        <v>0.05</v>
      </c>
      <c r="CO257">
        <v>-26.5753609756098</v>
      </c>
      <c r="CP257">
        <v>-0.94469895470383</v>
      </c>
      <c r="CQ257">
        <v>0.154359772780044</v>
      </c>
      <c r="CR257">
        <v>0</v>
      </c>
      <c r="CS257">
        <v>2.11931176470588</v>
      </c>
      <c r="CT257">
        <v>0.133797821931388</v>
      </c>
      <c r="CU257">
        <v>0.285030525470215</v>
      </c>
      <c r="CV257">
        <v>1</v>
      </c>
      <c r="CW257">
        <v>2.24515292682927</v>
      </c>
      <c r="CX257">
        <v>-0.17588111498258</v>
      </c>
      <c r="CY257">
        <v>0.0174522342191064</v>
      </c>
      <c r="CZ257">
        <v>0</v>
      </c>
      <c r="DA257">
        <v>1</v>
      </c>
      <c r="DB257">
        <v>3</v>
      </c>
      <c r="DC257" t="s">
        <v>271</v>
      </c>
      <c r="DD257">
        <v>1.85563</v>
      </c>
      <c r="DE257">
        <v>1.85379</v>
      </c>
      <c r="DF257">
        <v>1.85486</v>
      </c>
      <c r="DG257">
        <v>1.85925</v>
      </c>
      <c r="DH257">
        <v>1.8535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2.542</v>
      </c>
      <c r="DZ257">
        <v>0.01</v>
      </c>
      <c r="EA257">
        <v>2</v>
      </c>
      <c r="EB257">
        <v>503.025</v>
      </c>
      <c r="EC257">
        <v>544.017</v>
      </c>
      <c r="ED257">
        <v>12.0836</v>
      </c>
      <c r="EE257">
        <v>23.726</v>
      </c>
      <c r="EF257">
        <v>30.0008</v>
      </c>
      <c r="EG257">
        <v>23.464</v>
      </c>
      <c r="EH257">
        <v>23.4146</v>
      </c>
      <c r="EI257">
        <v>33.9717</v>
      </c>
      <c r="EJ257">
        <v>38.9006</v>
      </c>
      <c r="EK257">
        <v>13.6514</v>
      </c>
      <c r="EL257">
        <v>12.073</v>
      </c>
      <c r="EM257">
        <v>797.33</v>
      </c>
      <c r="EN257">
        <v>11.1493</v>
      </c>
      <c r="EO257">
        <v>101.702</v>
      </c>
      <c r="EP257">
        <v>102.1</v>
      </c>
    </row>
    <row r="258" spans="1:146">
      <c r="A258">
        <v>242</v>
      </c>
      <c r="B258">
        <v>1560434996.5</v>
      </c>
      <c r="C258">
        <v>482.400000095367</v>
      </c>
      <c r="D258" t="s">
        <v>739</v>
      </c>
      <c r="E258" t="s">
        <v>740</v>
      </c>
      <c r="H258">
        <v>1560434987.82692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-0.0417891535747682</v>
      </c>
      <c r="AF258">
        <v>0.046911985818599</v>
      </c>
      <c r="AG258">
        <v>3.49532388473109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1560434987.82692</v>
      </c>
      <c r="AU258">
        <v>751.182692307692</v>
      </c>
      <c r="AV258">
        <v>777.820653846154</v>
      </c>
      <c r="AW258">
        <v>13.3731653846154</v>
      </c>
      <c r="AX258">
        <v>11.1407653846154</v>
      </c>
      <c r="AY258">
        <v>500.020423076923</v>
      </c>
      <c r="AZ258">
        <v>100.890076923077</v>
      </c>
      <c r="BA258">
        <v>0.1999995</v>
      </c>
      <c r="BB258">
        <v>20.0237307692308</v>
      </c>
      <c r="BC258">
        <v>20.5459692307692</v>
      </c>
      <c r="BD258">
        <v>999.9</v>
      </c>
      <c r="BE258">
        <v>0</v>
      </c>
      <c r="BF258">
        <v>0</v>
      </c>
      <c r="BG258">
        <v>9988.75</v>
      </c>
      <c r="BH258">
        <v>0</v>
      </c>
      <c r="BI258">
        <v>511.452038461538</v>
      </c>
      <c r="BJ258">
        <v>1500.00153846154</v>
      </c>
      <c r="BK258">
        <v>0.973007461538462</v>
      </c>
      <c r="BL258">
        <v>0.0269925692307692</v>
      </c>
      <c r="BM258">
        <v>0</v>
      </c>
      <c r="BN258">
        <v>2.09677692307692</v>
      </c>
      <c r="BO258">
        <v>0</v>
      </c>
      <c r="BP258">
        <v>34122.3576923077</v>
      </c>
      <c r="BQ258">
        <v>13122.05</v>
      </c>
      <c r="BR258">
        <v>39.3168461538462</v>
      </c>
      <c r="BS258">
        <v>42.2595384615385</v>
      </c>
      <c r="BT258">
        <v>40.8725769230769</v>
      </c>
      <c r="BU258">
        <v>40.0333846153846</v>
      </c>
      <c r="BV258">
        <v>38.9394230769231</v>
      </c>
      <c r="BW258">
        <v>1459.51153846154</v>
      </c>
      <c r="BX258">
        <v>40.4907692307692</v>
      </c>
      <c r="BY258">
        <v>0</v>
      </c>
      <c r="BZ258">
        <v>1560435026.2</v>
      </c>
      <c r="CA258">
        <v>2.09973846153846</v>
      </c>
      <c r="CB258">
        <v>0.132369243855833</v>
      </c>
      <c r="CC258">
        <v>-1605.21709504442</v>
      </c>
      <c r="CD258">
        <v>34095.7461538462</v>
      </c>
      <c r="CE258">
        <v>15</v>
      </c>
      <c r="CF258">
        <v>1560434283.6</v>
      </c>
      <c r="CG258" t="s">
        <v>250</v>
      </c>
      <c r="CH258">
        <v>1</v>
      </c>
      <c r="CI258">
        <v>2.542</v>
      </c>
      <c r="CJ258">
        <v>0.01</v>
      </c>
      <c r="CK258">
        <v>400</v>
      </c>
      <c r="CL258">
        <v>13</v>
      </c>
      <c r="CM258">
        <v>0.18</v>
      </c>
      <c r="CN258">
        <v>0.05</v>
      </c>
      <c r="CO258">
        <v>-26.5954902439024</v>
      </c>
      <c r="CP258">
        <v>-0.709860627177709</v>
      </c>
      <c r="CQ258">
        <v>0.14709119090348</v>
      </c>
      <c r="CR258">
        <v>0</v>
      </c>
      <c r="CS258">
        <v>2.09283823529412</v>
      </c>
      <c r="CT258">
        <v>0.443608313509391</v>
      </c>
      <c r="CU258">
        <v>0.283023014045216</v>
      </c>
      <c r="CV258">
        <v>1</v>
      </c>
      <c r="CW258">
        <v>2.23933097560976</v>
      </c>
      <c r="CX258">
        <v>-0.172074982578397</v>
      </c>
      <c r="CY258">
        <v>0.01707768359869</v>
      </c>
      <c r="CZ258">
        <v>0</v>
      </c>
      <c r="DA258">
        <v>1</v>
      </c>
      <c r="DB258">
        <v>3</v>
      </c>
      <c r="DC258" t="s">
        <v>271</v>
      </c>
      <c r="DD258">
        <v>1.85564</v>
      </c>
      <c r="DE258">
        <v>1.85379</v>
      </c>
      <c r="DF258">
        <v>1.85486</v>
      </c>
      <c r="DG258">
        <v>1.85926</v>
      </c>
      <c r="DH258">
        <v>1.85353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2.542</v>
      </c>
      <c r="DZ258">
        <v>0.01</v>
      </c>
      <c r="EA258">
        <v>2</v>
      </c>
      <c r="EB258">
        <v>503.124</v>
      </c>
      <c r="EC258">
        <v>543.989</v>
      </c>
      <c r="ED258">
        <v>12.0748</v>
      </c>
      <c r="EE258">
        <v>23.73</v>
      </c>
      <c r="EF258">
        <v>30.0009</v>
      </c>
      <c r="EG258">
        <v>23.468</v>
      </c>
      <c r="EH258">
        <v>23.4186</v>
      </c>
      <c r="EI258">
        <v>34.0923</v>
      </c>
      <c r="EJ258">
        <v>38.9006</v>
      </c>
      <c r="EK258">
        <v>13.6514</v>
      </c>
      <c r="EL258">
        <v>12.073</v>
      </c>
      <c r="EM258">
        <v>802.33</v>
      </c>
      <c r="EN258">
        <v>11.1552</v>
      </c>
      <c r="EO258">
        <v>101.701</v>
      </c>
      <c r="EP258">
        <v>102.1</v>
      </c>
    </row>
    <row r="259" spans="1:146">
      <c r="A259">
        <v>243</v>
      </c>
      <c r="B259">
        <v>1560434998.5</v>
      </c>
      <c r="C259">
        <v>484.400000095367</v>
      </c>
      <c r="D259" t="s">
        <v>741</v>
      </c>
      <c r="E259" t="s">
        <v>742</v>
      </c>
      <c r="H259">
        <v>1560434989.82692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-0.0417758626946675</v>
      </c>
      <c r="AF259">
        <v>0.0468970656413409</v>
      </c>
      <c r="AG259">
        <v>3.49444565543336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1560434989.82692</v>
      </c>
      <c r="AU259">
        <v>754.488230769231</v>
      </c>
      <c r="AV259">
        <v>781.166307692308</v>
      </c>
      <c r="AW259">
        <v>13.3668923076923</v>
      </c>
      <c r="AX259">
        <v>11.1401269230769</v>
      </c>
      <c r="AY259">
        <v>500.029192307692</v>
      </c>
      <c r="AZ259">
        <v>100.890038461538</v>
      </c>
      <c r="BA259">
        <v>0.200019230769231</v>
      </c>
      <c r="BB259">
        <v>20.0225923076923</v>
      </c>
      <c r="BC259">
        <v>20.5449807692308</v>
      </c>
      <c r="BD259">
        <v>999.9</v>
      </c>
      <c r="BE259">
        <v>0</v>
      </c>
      <c r="BF259">
        <v>0</v>
      </c>
      <c r="BG259">
        <v>9985.57692307692</v>
      </c>
      <c r="BH259">
        <v>0</v>
      </c>
      <c r="BI259">
        <v>509.7005</v>
      </c>
      <c r="BJ259">
        <v>1499.98692307692</v>
      </c>
      <c r="BK259">
        <v>0.973007307692308</v>
      </c>
      <c r="BL259">
        <v>0.0269927461538462</v>
      </c>
      <c r="BM259">
        <v>0</v>
      </c>
      <c r="BN259">
        <v>2.06033846153846</v>
      </c>
      <c r="BO259">
        <v>0</v>
      </c>
      <c r="BP259">
        <v>34068.0115384615</v>
      </c>
      <c r="BQ259">
        <v>13121.9230769231</v>
      </c>
      <c r="BR259">
        <v>39.3168461538462</v>
      </c>
      <c r="BS259">
        <v>42.2666923076923</v>
      </c>
      <c r="BT259">
        <v>40.875</v>
      </c>
      <c r="BU259">
        <v>40.0405384615385</v>
      </c>
      <c r="BV259">
        <v>38.9394230769231</v>
      </c>
      <c r="BW259">
        <v>1459.49692307692</v>
      </c>
      <c r="BX259">
        <v>40.4907692307692</v>
      </c>
      <c r="BY259">
        <v>0</v>
      </c>
      <c r="BZ259">
        <v>1560435028.6</v>
      </c>
      <c r="CA259">
        <v>2.09031153846154</v>
      </c>
      <c r="CB259">
        <v>-0.259148713859501</v>
      </c>
      <c r="CC259">
        <v>-1646.42393152374</v>
      </c>
      <c r="CD259">
        <v>34029.0192307692</v>
      </c>
      <c r="CE259">
        <v>15</v>
      </c>
      <c r="CF259">
        <v>1560434283.6</v>
      </c>
      <c r="CG259" t="s">
        <v>250</v>
      </c>
      <c r="CH259">
        <v>1</v>
      </c>
      <c r="CI259">
        <v>2.542</v>
      </c>
      <c r="CJ259">
        <v>0.01</v>
      </c>
      <c r="CK259">
        <v>400</v>
      </c>
      <c r="CL259">
        <v>13</v>
      </c>
      <c r="CM259">
        <v>0.18</v>
      </c>
      <c r="CN259">
        <v>0.05</v>
      </c>
      <c r="CO259">
        <v>-26.6536853658537</v>
      </c>
      <c r="CP259">
        <v>-0.654186062717768</v>
      </c>
      <c r="CQ259">
        <v>0.139921271523904</v>
      </c>
      <c r="CR259">
        <v>0</v>
      </c>
      <c r="CS259">
        <v>2.10578235294118</v>
      </c>
      <c r="CT259">
        <v>-0.13259857659666</v>
      </c>
      <c r="CU259">
        <v>0.261994991499712</v>
      </c>
      <c r="CV259">
        <v>1</v>
      </c>
      <c r="CW259">
        <v>2.2335843902439</v>
      </c>
      <c r="CX259">
        <v>-0.167477979094077</v>
      </c>
      <c r="CY259">
        <v>0.0166203165490063</v>
      </c>
      <c r="CZ259">
        <v>0</v>
      </c>
      <c r="DA259">
        <v>1</v>
      </c>
      <c r="DB259">
        <v>3</v>
      </c>
      <c r="DC259" t="s">
        <v>271</v>
      </c>
      <c r="DD259">
        <v>1.85566</v>
      </c>
      <c r="DE259">
        <v>1.85379</v>
      </c>
      <c r="DF259">
        <v>1.85486</v>
      </c>
      <c r="DG259">
        <v>1.85926</v>
      </c>
      <c r="DH259">
        <v>1.85353</v>
      </c>
      <c r="DI259">
        <v>1.85794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2.542</v>
      </c>
      <c r="DZ259">
        <v>0.01</v>
      </c>
      <c r="EA259">
        <v>2</v>
      </c>
      <c r="EB259">
        <v>502.99</v>
      </c>
      <c r="EC259">
        <v>544.12</v>
      </c>
      <c r="ED259">
        <v>12.0668</v>
      </c>
      <c r="EE259">
        <v>23.7339</v>
      </c>
      <c r="EF259">
        <v>30.0008</v>
      </c>
      <c r="EG259">
        <v>23.4719</v>
      </c>
      <c r="EH259">
        <v>23.4225</v>
      </c>
      <c r="EI259">
        <v>34.2317</v>
      </c>
      <c r="EJ259">
        <v>38.9006</v>
      </c>
      <c r="EK259">
        <v>13.6514</v>
      </c>
      <c r="EL259">
        <v>12.05</v>
      </c>
      <c r="EM259">
        <v>807.33</v>
      </c>
      <c r="EN259">
        <v>11.1577</v>
      </c>
      <c r="EO259">
        <v>101.701</v>
      </c>
      <c r="EP259">
        <v>102.1</v>
      </c>
    </row>
    <row r="260" spans="1:146">
      <c r="A260">
        <v>244</v>
      </c>
      <c r="B260">
        <v>1560435000.5</v>
      </c>
      <c r="C260">
        <v>486.400000095367</v>
      </c>
      <c r="D260" t="s">
        <v>743</v>
      </c>
      <c r="E260" t="s">
        <v>744</v>
      </c>
      <c r="H260">
        <v>1560434991.82692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-0.0417836591961499</v>
      </c>
      <c r="AF260">
        <v>0.0469058178972658</v>
      </c>
      <c r="AG260">
        <v>3.4949608413212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1560434991.82692</v>
      </c>
      <c r="AU260">
        <v>757.7985</v>
      </c>
      <c r="AV260">
        <v>784.515846153846</v>
      </c>
      <c r="AW260">
        <v>13.3607923076923</v>
      </c>
      <c r="AX260">
        <v>11.1395153846154</v>
      </c>
      <c r="AY260">
        <v>500.014576923077</v>
      </c>
      <c r="AZ260">
        <v>100.889923076923</v>
      </c>
      <c r="BA260">
        <v>0.199977038461538</v>
      </c>
      <c r="BB260">
        <v>20.0205153846154</v>
      </c>
      <c r="BC260">
        <v>20.5448538461538</v>
      </c>
      <c r="BD260">
        <v>999.9</v>
      </c>
      <c r="BE260">
        <v>0</v>
      </c>
      <c r="BF260">
        <v>0</v>
      </c>
      <c r="BG260">
        <v>9987.45192307692</v>
      </c>
      <c r="BH260">
        <v>0</v>
      </c>
      <c r="BI260">
        <v>507.821846153846</v>
      </c>
      <c r="BJ260">
        <v>1500.00192307692</v>
      </c>
      <c r="BK260">
        <v>0.973007461538462</v>
      </c>
      <c r="BL260">
        <v>0.0269925692307692</v>
      </c>
      <c r="BM260">
        <v>0</v>
      </c>
      <c r="BN260">
        <v>2.08143461538462</v>
      </c>
      <c r="BO260">
        <v>0</v>
      </c>
      <c r="BP260">
        <v>34013.2076923077</v>
      </c>
      <c r="BQ260">
        <v>13122.05</v>
      </c>
      <c r="BR260">
        <v>39.3168461538462</v>
      </c>
      <c r="BS260">
        <v>42.2738461538462</v>
      </c>
      <c r="BT260">
        <v>40.875</v>
      </c>
      <c r="BU260">
        <v>40.0476923076923</v>
      </c>
      <c r="BV260">
        <v>38.9466923076923</v>
      </c>
      <c r="BW260">
        <v>1459.51192307692</v>
      </c>
      <c r="BX260">
        <v>40.4907692307692</v>
      </c>
      <c r="BY260">
        <v>0</v>
      </c>
      <c r="BZ260">
        <v>1560435030.4</v>
      </c>
      <c r="CA260">
        <v>2.10383076923077</v>
      </c>
      <c r="CB260">
        <v>-0.650194872842345</v>
      </c>
      <c r="CC260">
        <v>-1701.92820523174</v>
      </c>
      <c r="CD260">
        <v>33980.0307692308</v>
      </c>
      <c r="CE260">
        <v>15</v>
      </c>
      <c r="CF260">
        <v>1560434283.6</v>
      </c>
      <c r="CG260" t="s">
        <v>250</v>
      </c>
      <c r="CH260">
        <v>1</v>
      </c>
      <c r="CI260">
        <v>2.542</v>
      </c>
      <c r="CJ260">
        <v>0.01</v>
      </c>
      <c r="CK260">
        <v>400</v>
      </c>
      <c r="CL260">
        <v>13</v>
      </c>
      <c r="CM260">
        <v>0.18</v>
      </c>
      <c r="CN260">
        <v>0.05</v>
      </c>
      <c r="CO260">
        <v>-26.6834170731707</v>
      </c>
      <c r="CP260">
        <v>-0.987825783972118</v>
      </c>
      <c r="CQ260">
        <v>0.16047492305036</v>
      </c>
      <c r="CR260">
        <v>0</v>
      </c>
      <c r="CS260">
        <v>2.10453529411765</v>
      </c>
      <c r="CT260">
        <v>-0.335928568315258</v>
      </c>
      <c r="CU260">
        <v>0.248968919489908</v>
      </c>
      <c r="CV260">
        <v>1</v>
      </c>
      <c r="CW260">
        <v>2.22788585365854</v>
      </c>
      <c r="CX260">
        <v>-0.161945853658536</v>
      </c>
      <c r="CY260">
        <v>0.0160571778609017</v>
      </c>
      <c r="CZ260">
        <v>0</v>
      </c>
      <c r="DA260">
        <v>1</v>
      </c>
      <c r="DB260">
        <v>3</v>
      </c>
      <c r="DC260" t="s">
        <v>271</v>
      </c>
      <c r="DD260">
        <v>1.85565</v>
      </c>
      <c r="DE260">
        <v>1.85379</v>
      </c>
      <c r="DF260">
        <v>1.85486</v>
      </c>
      <c r="DG260">
        <v>1.85926</v>
      </c>
      <c r="DH260">
        <v>1.85351</v>
      </c>
      <c r="DI260">
        <v>1.85794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2.542</v>
      </c>
      <c r="DZ260">
        <v>0.01</v>
      </c>
      <c r="EA260">
        <v>2</v>
      </c>
      <c r="EB260">
        <v>503.074</v>
      </c>
      <c r="EC260">
        <v>544.145</v>
      </c>
      <c r="ED260">
        <v>12.0579</v>
      </c>
      <c r="EE260">
        <v>23.7379</v>
      </c>
      <c r="EF260">
        <v>30.0007</v>
      </c>
      <c r="EG260">
        <v>23.4758</v>
      </c>
      <c r="EH260">
        <v>23.4264</v>
      </c>
      <c r="EI260">
        <v>34.3149</v>
      </c>
      <c r="EJ260">
        <v>38.9006</v>
      </c>
      <c r="EK260">
        <v>13.6514</v>
      </c>
      <c r="EL260">
        <v>12.05</v>
      </c>
      <c r="EM260">
        <v>807.33</v>
      </c>
      <c r="EN260">
        <v>11.1399</v>
      </c>
      <c r="EO260">
        <v>101.701</v>
      </c>
      <c r="EP260">
        <v>102.098</v>
      </c>
    </row>
    <row r="261" spans="1:146">
      <c r="A261">
        <v>245</v>
      </c>
      <c r="B261">
        <v>1560435002.5</v>
      </c>
      <c r="C261">
        <v>488.400000095367</v>
      </c>
      <c r="D261" t="s">
        <v>745</v>
      </c>
      <c r="E261" t="s">
        <v>746</v>
      </c>
      <c r="H261">
        <v>1560434993.82692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-0.0417965806028804</v>
      </c>
      <c r="AF261">
        <v>0.0469203233082983</v>
      </c>
      <c r="AG261">
        <v>3.49581460217436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1560434993.82692</v>
      </c>
      <c r="AU261">
        <v>761.112192307692</v>
      </c>
      <c r="AV261">
        <v>787.846346153846</v>
      </c>
      <c r="AW261">
        <v>13.3549423076923</v>
      </c>
      <c r="AX261">
        <v>11.1388192307692</v>
      </c>
      <c r="AY261">
        <v>500.011192307692</v>
      </c>
      <c r="AZ261">
        <v>100.889807692308</v>
      </c>
      <c r="BA261">
        <v>0.199965576923077</v>
      </c>
      <c r="BB261">
        <v>20.0179923076923</v>
      </c>
      <c r="BC261">
        <v>20.5453076923077</v>
      </c>
      <c r="BD261">
        <v>999.9</v>
      </c>
      <c r="BE261">
        <v>0</v>
      </c>
      <c r="BF261">
        <v>0</v>
      </c>
      <c r="BG261">
        <v>9990.55192307692</v>
      </c>
      <c r="BH261">
        <v>0</v>
      </c>
      <c r="BI261">
        <v>505.871538461538</v>
      </c>
      <c r="BJ261">
        <v>1499.99769230769</v>
      </c>
      <c r="BK261">
        <v>0.973007461538462</v>
      </c>
      <c r="BL261">
        <v>0.0269925692307692</v>
      </c>
      <c r="BM261">
        <v>0</v>
      </c>
      <c r="BN261">
        <v>2.12752307692308</v>
      </c>
      <c r="BO261">
        <v>0</v>
      </c>
      <c r="BP261">
        <v>33958.5423076923</v>
      </c>
      <c r="BQ261">
        <v>13122.0076923077</v>
      </c>
      <c r="BR261">
        <v>39.3192692307692</v>
      </c>
      <c r="BS261">
        <v>42.281</v>
      </c>
      <c r="BT261">
        <v>40.875</v>
      </c>
      <c r="BU261">
        <v>40.0548461538461</v>
      </c>
      <c r="BV261">
        <v>38.9539615384615</v>
      </c>
      <c r="BW261">
        <v>1459.50769230769</v>
      </c>
      <c r="BX261">
        <v>40.4907692307692</v>
      </c>
      <c r="BY261">
        <v>0</v>
      </c>
      <c r="BZ261">
        <v>1560435032.2</v>
      </c>
      <c r="CA261">
        <v>2.1414</v>
      </c>
      <c r="CB261">
        <v>-0.566283763576138</v>
      </c>
      <c r="CC261">
        <v>-1716.0547022208</v>
      </c>
      <c r="CD261">
        <v>33929.6</v>
      </c>
      <c r="CE261">
        <v>15</v>
      </c>
      <c r="CF261">
        <v>1560434283.6</v>
      </c>
      <c r="CG261" t="s">
        <v>250</v>
      </c>
      <c r="CH261">
        <v>1</v>
      </c>
      <c r="CI261">
        <v>2.542</v>
      </c>
      <c r="CJ261">
        <v>0.01</v>
      </c>
      <c r="CK261">
        <v>400</v>
      </c>
      <c r="CL261">
        <v>13</v>
      </c>
      <c r="CM261">
        <v>0.18</v>
      </c>
      <c r="CN261">
        <v>0.05</v>
      </c>
      <c r="CO261">
        <v>-26.7021414634146</v>
      </c>
      <c r="CP261">
        <v>-1.00821324041811</v>
      </c>
      <c r="CQ261">
        <v>0.161862709026718</v>
      </c>
      <c r="CR261">
        <v>0</v>
      </c>
      <c r="CS261">
        <v>2.10685882352941</v>
      </c>
      <c r="CT261">
        <v>0.190816076123747</v>
      </c>
      <c r="CU261">
        <v>0.234011911609402</v>
      </c>
      <c r="CV261">
        <v>1</v>
      </c>
      <c r="CW261">
        <v>2.22236</v>
      </c>
      <c r="CX261">
        <v>-0.1568425087108</v>
      </c>
      <c r="CY261">
        <v>0.0155371149658942</v>
      </c>
      <c r="CZ261">
        <v>0</v>
      </c>
      <c r="DA261">
        <v>1</v>
      </c>
      <c r="DB261">
        <v>3</v>
      </c>
      <c r="DC261" t="s">
        <v>271</v>
      </c>
      <c r="DD261">
        <v>1.85562</v>
      </c>
      <c r="DE261">
        <v>1.85379</v>
      </c>
      <c r="DF261">
        <v>1.85486</v>
      </c>
      <c r="DG261">
        <v>1.85926</v>
      </c>
      <c r="DH261">
        <v>1.85351</v>
      </c>
      <c r="DI261">
        <v>1.85793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2.542</v>
      </c>
      <c r="DZ261">
        <v>0.01</v>
      </c>
      <c r="EA261">
        <v>2</v>
      </c>
      <c r="EB261">
        <v>503.095</v>
      </c>
      <c r="EC261">
        <v>544.17</v>
      </c>
      <c r="ED261">
        <v>12.048</v>
      </c>
      <c r="EE261">
        <v>23.7419</v>
      </c>
      <c r="EF261">
        <v>30.0008</v>
      </c>
      <c r="EG261">
        <v>23.4798</v>
      </c>
      <c r="EH261">
        <v>23.4303</v>
      </c>
      <c r="EI261">
        <v>34.4407</v>
      </c>
      <c r="EJ261">
        <v>38.9006</v>
      </c>
      <c r="EK261">
        <v>13.6514</v>
      </c>
      <c r="EL261">
        <v>12.038</v>
      </c>
      <c r="EM261">
        <v>812.33</v>
      </c>
      <c r="EN261">
        <v>11.1412</v>
      </c>
      <c r="EO261">
        <v>101.699</v>
      </c>
      <c r="EP261">
        <v>102.097</v>
      </c>
    </row>
    <row r="262" spans="1:146">
      <c r="A262">
        <v>246</v>
      </c>
      <c r="B262">
        <v>1560435004.5</v>
      </c>
      <c r="C262">
        <v>490.400000095367</v>
      </c>
      <c r="D262" t="s">
        <v>747</v>
      </c>
      <c r="E262" t="s">
        <v>748</v>
      </c>
      <c r="H262">
        <v>1560434995.82692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-0.04181494856317</v>
      </c>
      <c r="AF262">
        <v>0.0469409429528451</v>
      </c>
      <c r="AG262">
        <v>3.49702807582625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1560434995.82692</v>
      </c>
      <c r="AU262">
        <v>764.421230769231</v>
      </c>
      <c r="AV262">
        <v>791.182153846154</v>
      </c>
      <c r="AW262">
        <v>13.3493384615385</v>
      </c>
      <c r="AX262">
        <v>11.1381615384615</v>
      </c>
      <c r="AY262">
        <v>500.021346153846</v>
      </c>
      <c r="AZ262">
        <v>100.889730769231</v>
      </c>
      <c r="BA262">
        <v>0.199974923076923</v>
      </c>
      <c r="BB262">
        <v>20.0156115384615</v>
      </c>
      <c r="BC262">
        <v>20.5447538461538</v>
      </c>
      <c r="BD262">
        <v>999.9</v>
      </c>
      <c r="BE262">
        <v>0</v>
      </c>
      <c r="BF262">
        <v>0</v>
      </c>
      <c r="BG262">
        <v>9994.95</v>
      </c>
      <c r="BH262">
        <v>0</v>
      </c>
      <c r="BI262">
        <v>503.911038461538</v>
      </c>
      <c r="BJ262">
        <v>1499.99346153846</v>
      </c>
      <c r="BK262">
        <v>0.973007461538462</v>
      </c>
      <c r="BL262">
        <v>0.0269925692307692</v>
      </c>
      <c r="BM262">
        <v>0</v>
      </c>
      <c r="BN262">
        <v>2.13041538461538</v>
      </c>
      <c r="BO262">
        <v>0</v>
      </c>
      <c r="BP262">
        <v>33902.3115384615</v>
      </c>
      <c r="BQ262">
        <v>13121.9692307692</v>
      </c>
      <c r="BR262">
        <v>39.3192692307692</v>
      </c>
      <c r="BS262">
        <v>42.2881538461538</v>
      </c>
      <c r="BT262">
        <v>40.875</v>
      </c>
      <c r="BU262">
        <v>40.0596153846154</v>
      </c>
      <c r="BV262">
        <v>38.9612307692308</v>
      </c>
      <c r="BW262">
        <v>1459.50346153846</v>
      </c>
      <c r="BX262">
        <v>40.4907692307692</v>
      </c>
      <c r="BY262">
        <v>0</v>
      </c>
      <c r="BZ262">
        <v>1560435034.6</v>
      </c>
      <c r="CA262">
        <v>2.10330769230769</v>
      </c>
      <c r="CB262">
        <v>0.241087171802417</v>
      </c>
      <c r="CC262">
        <v>-1743.77435907844</v>
      </c>
      <c r="CD262">
        <v>33861.8307692308</v>
      </c>
      <c r="CE262">
        <v>15</v>
      </c>
      <c r="CF262">
        <v>1560434283.6</v>
      </c>
      <c r="CG262" t="s">
        <v>250</v>
      </c>
      <c r="CH262">
        <v>1</v>
      </c>
      <c r="CI262">
        <v>2.542</v>
      </c>
      <c r="CJ262">
        <v>0.01</v>
      </c>
      <c r="CK262">
        <v>400</v>
      </c>
      <c r="CL262">
        <v>13</v>
      </c>
      <c r="CM262">
        <v>0.18</v>
      </c>
      <c r="CN262">
        <v>0.05</v>
      </c>
      <c r="CO262">
        <v>-26.7471292682927</v>
      </c>
      <c r="CP262">
        <v>-0.958693379790947</v>
      </c>
      <c r="CQ262">
        <v>0.157381956141665</v>
      </c>
      <c r="CR262">
        <v>0</v>
      </c>
      <c r="CS262">
        <v>2.1059</v>
      </c>
      <c r="CT262">
        <v>0.0789370925460949</v>
      </c>
      <c r="CU262">
        <v>0.228026183997003</v>
      </c>
      <c r="CV262">
        <v>1</v>
      </c>
      <c r="CW262">
        <v>2.2169343902439</v>
      </c>
      <c r="CX262">
        <v>-0.153769128919866</v>
      </c>
      <c r="CY262">
        <v>0.0152208505978109</v>
      </c>
      <c r="CZ262">
        <v>0</v>
      </c>
      <c r="DA262">
        <v>1</v>
      </c>
      <c r="DB262">
        <v>3</v>
      </c>
      <c r="DC262" t="s">
        <v>271</v>
      </c>
      <c r="DD262">
        <v>1.85562</v>
      </c>
      <c r="DE262">
        <v>1.85379</v>
      </c>
      <c r="DF262">
        <v>1.85486</v>
      </c>
      <c r="DG262">
        <v>1.85926</v>
      </c>
      <c r="DH262">
        <v>1.85351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2.542</v>
      </c>
      <c r="DZ262">
        <v>0.01</v>
      </c>
      <c r="EA262">
        <v>2</v>
      </c>
      <c r="EB262">
        <v>503.055</v>
      </c>
      <c r="EC262">
        <v>544.017</v>
      </c>
      <c r="ED262">
        <v>12.0415</v>
      </c>
      <c r="EE262">
        <v>23.7459</v>
      </c>
      <c r="EF262">
        <v>30.0007</v>
      </c>
      <c r="EG262">
        <v>23.4837</v>
      </c>
      <c r="EH262">
        <v>23.4342</v>
      </c>
      <c r="EI262">
        <v>34.581</v>
      </c>
      <c r="EJ262">
        <v>38.9006</v>
      </c>
      <c r="EK262">
        <v>13.2748</v>
      </c>
      <c r="EL262">
        <v>12.038</v>
      </c>
      <c r="EM262">
        <v>817.33</v>
      </c>
      <c r="EN262">
        <v>11.1434</v>
      </c>
      <c r="EO262">
        <v>101.698</v>
      </c>
      <c r="EP262">
        <v>102.097</v>
      </c>
    </row>
    <row r="263" spans="1:146">
      <c r="A263">
        <v>247</v>
      </c>
      <c r="B263">
        <v>1560435006.5</v>
      </c>
      <c r="C263">
        <v>492.400000095367</v>
      </c>
      <c r="D263" t="s">
        <v>749</v>
      </c>
      <c r="E263" t="s">
        <v>750</v>
      </c>
      <c r="H263">
        <v>1560434997.82692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-0.0418365331852424</v>
      </c>
      <c r="AF263">
        <v>0.0469651735820381</v>
      </c>
      <c r="AG263">
        <v>3.49845381817024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1560434997.82692</v>
      </c>
      <c r="AU263">
        <v>767.7295</v>
      </c>
      <c r="AV263">
        <v>794.526423076923</v>
      </c>
      <c r="AW263">
        <v>13.3438538461538</v>
      </c>
      <c r="AX263">
        <v>11.1377807692308</v>
      </c>
      <c r="AY263">
        <v>500.017807692308</v>
      </c>
      <c r="AZ263">
        <v>100.889615384615</v>
      </c>
      <c r="BA263">
        <v>0.199970461538462</v>
      </c>
      <c r="BB263">
        <v>20.0142307692308</v>
      </c>
      <c r="BC263">
        <v>20.5432653846154</v>
      </c>
      <c r="BD263">
        <v>999.9</v>
      </c>
      <c r="BE263">
        <v>0</v>
      </c>
      <c r="BF263">
        <v>0</v>
      </c>
      <c r="BG263">
        <v>10000.1207692308</v>
      </c>
      <c r="BH263">
        <v>0</v>
      </c>
      <c r="BI263">
        <v>501.952076923077</v>
      </c>
      <c r="BJ263">
        <v>1499.99769230769</v>
      </c>
      <c r="BK263">
        <v>0.973007615384615</v>
      </c>
      <c r="BL263">
        <v>0.0269923923076923</v>
      </c>
      <c r="BM263">
        <v>0</v>
      </c>
      <c r="BN263">
        <v>2.11354230769231</v>
      </c>
      <c r="BO263">
        <v>0</v>
      </c>
      <c r="BP263">
        <v>33845.7923076923</v>
      </c>
      <c r="BQ263">
        <v>13122.0115384615</v>
      </c>
      <c r="BR263">
        <v>39.3192692307692</v>
      </c>
      <c r="BS263">
        <v>42.2953076923077</v>
      </c>
      <c r="BT263">
        <v>40.875</v>
      </c>
      <c r="BU263">
        <v>40.0596153846154</v>
      </c>
      <c r="BV263">
        <v>38.9685</v>
      </c>
      <c r="BW263">
        <v>1459.50769230769</v>
      </c>
      <c r="BX263">
        <v>40.4907692307692</v>
      </c>
      <c r="BY263">
        <v>0</v>
      </c>
      <c r="BZ263">
        <v>1560435036.4</v>
      </c>
      <c r="CA263">
        <v>2.10823076923077</v>
      </c>
      <c r="CB263">
        <v>0.924847855179585</v>
      </c>
      <c r="CC263">
        <v>-1736.90256417621</v>
      </c>
      <c r="CD263">
        <v>33809.3307692308</v>
      </c>
      <c r="CE263">
        <v>15</v>
      </c>
      <c r="CF263">
        <v>1560434283.6</v>
      </c>
      <c r="CG263" t="s">
        <v>250</v>
      </c>
      <c r="CH263">
        <v>1</v>
      </c>
      <c r="CI263">
        <v>2.542</v>
      </c>
      <c r="CJ263">
        <v>0.01</v>
      </c>
      <c r="CK263">
        <v>400</v>
      </c>
      <c r="CL263">
        <v>13</v>
      </c>
      <c r="CM263">
        <v>0.18</v>
      </c>
      <c r="CN263">
        <v>0.05</v>
      </c>
      <c r="CO263">
        <v>-26.7565951219512</v>
      </c>
      <c r="CP263">
        <v>-1.11065435540064</v>
      </c>
      <c r="CQ263">
        <v>0.160763565146596</v>
      </c>
      <c r="CR263">
        <v>0</v>
      </c>
      <c r="CS263">
        <v>2.12307058823529</v>
      </c>
      <c r="CT263">
        <v>-0.0695680350682824</v>
      </c>
      <c r="CU263">
        <v>0.230118647823519</v>
      </c>
      <c r="CV263">
        <v>1</v>
      </c>
      <c r="CW263">
        <v>2.21168731707317</v>
      </c>
      <c r="CX263">
        <v>-0.154504599303132</v>
      </c>
      <c r="CY263">
        <v>0.0152928154699201</v>
      </c>
      <c r="CZ263">
        <v>0</v>
      </c>
      <c r="DA263">
        <v>1</v>
      </c>
      <c r="DB263">
        <v>3</v>
      </c>
      <c r="DC263" t="s">
        <v>271</v>
      </c>
      <c r="DD263">
        <v>1.85564</v>
      </c>
      <c r="DE263">
        <v>1.85379</v>
      </c>
      <c r="DF263">
        <v>1.85486</v>
      </c>
      <c r="DG263">
        <v>1.85926</v>
      </c>
      <c r="DH263">
        <v>1.8535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2.542</v>
      </c>
      <c r="DZ263">
        <v>0.01</v>
      </c>
      <c r="EA263">
        <v>2</v>
      </c>
      <c r="EB263">
        <v>503.139</v>
      </c>
      <c r="EC263">
        <v>543.989</v>
      </c>
      <c r="ED263">
        <v>12.0358</v>
      </c>
      <c r="EE263">
        <v>23.7499</v>
      </c>
      <c r="EF263">
        <v>30.0007</v>
      </c>
      <c r="EG263">
        <v>23.4877</v>
      </c>
      <c r="EH263">
        <v>23.4382</v>
      </c>
      <c r="EI263">
        <v>34.6667</v>
      </c>
      <c r="EJ263">
        <v>38.9006</v>
      </c>
      <c r="EK263">
        <v>13.2748</v>
      </c>
      <c r="EL263">
        <v>12.038</v>
      </c>
      <c r="EM263">
        <v>817.33</v>
      </c>
      <c r="EN263">
        <v>11.1431</v>
      </c>
      <c r="EO263">
        <v>101.698</v>
      </c>
      <c r="EP263">
        <v>102.096</v>
      </c>
    </row>
    <row r="264" spans="1:146">
      <c r="A264">
        <v>248</v>
      </c>
      <c r="B264">
        <v>1560435008.5</v>
      </c>
      <c r="C264">
        <v>494.400000095367</v>
      </c>
      <c r="D264" t="s">
        <v>751</v>
      </c>
      <c r="E264" t="s">
        <v>752</v>
      </c>
      <c r="H264">
        <v>1560434999.82692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-0.041852791580291</v>
      </c>
      <c r="AF264">
        <v>0.0469834250547938</v>
      </c>
      <c r="AG264">
        <v>3.49952757338234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1560434999.82692</v>
      </c>
      <c r="AU264">
        <v>771.040038461539</v>
      </c>
      <c r="AV264">
        <v>797.860076923077</v>
      </c>
      <c r="AW264">
        <v>13.3385384615385</v>
      </c>
      <c r="AX264">
        <v>11.1373769230769</v>
      </c>
      <c r="AY264">
        <v>500.015846153846</v>
      </c>
      <c r="AZ264">
        <v>100.889538461538</v>
      </c>
      <c r="BA264">
        <v>0.199963269230769</v>
      </c>
      <c r="BB264">
        <v>20.0138269230769</v>
      </c>
      <c r="BC264">
        <v>20.5422692307692</v>
      </c>
      <c r="BD264">
        <v>999.9</v>
      </c>
      <c r="BE264">
        <v>0</v>
      </c>
      <c r="BF264">
        <v>0</v>
      </c>
      <c r="BG264">
        <v>10004.0146153846</v>
      </c>
      <c r="BH264">
        <v>0</v>
      </c>
      <c r="BI264">
        <v>499.982115384615</v>
      </c>
      <c r="BJ264">
        <v>1499.98269230769</v>
      </c>
      <c r="BK264">
        <v>0.973007769230769</v>
      </c>
      <c r="BL264">
        <v>0.0269922153846154</v>
      </c>
      <c r="BM264">
        <v>0</v>
      </c>
      <c r="BN264">
        <v>2.09006153846154</v>
      </c>
      <c r="BO264">
        <v>0</v>
      </c>
      <c r="BP264">
        <v>33787.0615384615</v>
      </c>
      <c r="BQ264">
        <v>13121.8923076923</v>
      </c>
      <c r="BR264">
        <v>39.3241153846154</v>
      </c>
      <c r="BS264">
        <v>42.3000769230769</v>
      </c>
      <c r="BT264">
        <v>40.875</v>
      </c>
      <c r="BU264">
        <v>40.062</v>
      </c>
      <c r="BV264">
        <v>38.9757692307692</v>
      </c>
      <c r="BW264">
        <v>1459.49269230769</v>
      </c>
      <c r="BX264">
        <v>40.49</v>
      </c>
      <c r="BY264">
        <v>0</v>
      </c>
      <c r="BZ264">
        <v>1560435038.2</v>
      </c>
      <c r="CA264">
        <v>2.11562692307692</v>
      </c>
      <c r="CB264">
        <v>0.41434187331435</v>
      </c>
      <c r="CC264">
        <v>-1734.89230881114</v>
      </c>
      <c r="CD264">
        <v>33757.1692307692</v>
      </c>
      <c r="CE264">
        <v>15</v>
      </c>
      <c r="CF264">
        <v>1560434283.6</v>
      </c>
      <c r="CG264" t="s">
        <v>250</v>
      </c>
      <c r="CH264">
        <v>1</v>
      </c>
      <c r="CI264">
        <v>2.542</v>
      </c>
      <c r="CJ264">
        <v>0.01</v>
      </c>
      <c r="CK264">
        <v>400</v>
      </c>
      <c r="CL264">
        <v>13</v>
      </c>
      <c r="CM264">
        <v>0.18</v>
      </c>
      <c r="CN264">
        <v>0.05</v>
      </c>
      <c r="CO264">
        <v>-26.7643097560976</v>
      </c>
      <c r="CP264">
        <v>-0.988294076655105</v>
      </c>
      <c r="CQ264">
        <v>0.15943929773088</v>
      </c>
      <c r="CR264">
        <v>0</v>
      </c>
      <c r="CS264">
        <v>2.13460294117647</v>
      </c>
      <c r="CT264">
        <v>-0.198734844121686</v>
      </c>
      <c r="CU264">
        <v>0.236585426040741</v>
      </c>
      <c r="CV264">
        <v>1</v>
      </c>
      <c r="CW264">
        <v>2.2069712195122</v>
      </c>
      <c r="CX264">
        <v>-0.155324529616732</v>
      </c>
      <c r="CY264">
        <v>0.0153718898016401</v>
      </c>
      <c r="CZ264">
        <v>0</v>
      </c>
      <c r="DA264">
        <v>1</v>
      </c>
      <c r="DB264">
        <v>3</v>
      </c>
      <c r="DC264" t="s">
        <v>271</v>
      </c>
      <c r="DD264">
        <v>1.85564</v>
      </c>
      <c r="DE264">
        <v>1.85379</v>
      </c>
      <c r="DF264">
        <v>1.85486</v>
      </c>
      <c r="DG264">
        <v>1.85926</v>
      </c>
      <c r="DH264">
        <v>1.85351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2.542</v>
      </c>
      <c r="DZ264">
        <v>0.01</v>
      </c>
      <c r="EA264">
        <v>2</v>
      </c>
      <c r="EB264">
        <v>503.099</v>
      </c>
      <c r="EC264">
        <v>544.156</v>
      </c>
      <c r="ED264">
        <v>12.0311</v>
      </c>
      <c r="EE264">
        <v>23.7539</v>
      </c>
      <c r="EF264">
        <v>30.0007</v>
      </c>
      <c r="EG264">
        <v>23.4916</v>
      </c>
      <c r="EH264">
        <v>23.4421</v>
      </c>
      <c r="EI264">
        <v>34.7937</v>
      </c>
      <c r="EJ264">
        <v>38.9006</v>
      </c>
      <c r="EK264">
        <v>13.2748</v>
      </c>
      <c r="EL264">
        <v>12.0311</v>
      </c>
      <c r="EM264">
        <v>822.33</v>
      </c>
      <c r="EN264">
        <v>11.143</v>
      </c>
      <c r="EO264">
        <v>101.697</v>
      </c>
      <c r="EP264">
        <v>102.096</v>
      </c>
    </row>
    <row r="265" spans="1:146">
      <c r="A265">
        <v>249</v>
      </c>
      <c r="B265">
        <v>1560435010.5</v>
      </c>
      <c r="C265">
        <v>496.400000095367</v>
      </c>
      <c r="D265" t="s">
        <v>753</v>
      </c>
      <c r="E265" t="s">
        <v>754</v>
      </c>
      <c r="H265">
        <v>1560435001.82692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-0.0418665724948263</v>
      </c>
      <c r="AF265">
        <v>0.0469988953386341</v>
      </c>
      <c r="AG265">
        <v>3.50043759327157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1560435001.82692</v>
      </c>
      <c r="AU265">
        <v>774.350269230769</v>
      </c>
      <c r="AV265">
        <v>801.189076923077</v>
      </c>
      <c r="AW265">
        <v>13.3339</v>
      </c>
      <c r="AX265">
        <v>11.1367769230769</v>
      </c>
      <c r="AY265">
        <v>500.0245</v>
      </c>
      <c r="AZ265">
        <v>100.889307692308</v>
      </c>
      <c r="BA265">
        <v>0.199965384615385</v>
      </c>
      <c r="BB265">
        <v>20.0130923076923</v>
      </c>
      <c r="BC265">
        <v>20.5417807692308</v>
      </c>
      <c r="BD265">
        <v>999.9</v>
      </c>
      <c r="BE265">
        <v>0</v>
      </c>
      <c r="BF265">
        <v>0</v>
      </c>
      <c r="BG265">
        <v>10007.3315384615</v>
      </c>
      <c r="BH265">
        <v>0</v>
      </c>
      <c r="BI265">
        <v>498.000269230769</v>
      </c>
      <c r="BJ265">
        <v>1499.99807692308</v>
      </c>
      <c r="BK265">
        <v>0.973007923076923</v>
      </c>
      <c r="BL265">
        <v>0.0269920384615385</v>
      </c>
      <c r="BM265">
        <v>0</v>
      </c>
      <c r="BN265">
        <v>2.08884230769231</v>
      </c>
      <c r="BO265">
        <v>0</v>
      </c>
      <c r="BP265">
        <v>33730.1576923077</v>
      </c>
      <c r="BQ265">
        <v>13122.0269230769</v>
      </c>
      <c r="BR265">
        <v>39.3241153846154</v>
      </c>
      <c r="BS265">
        <v>42.3072307692308</v>
      </c>
      <c r="BT265">
        <v>40.875</v>
      </c>
      <c r="BU265">
        <v>40.062</v>
      </c>
      <c r="BV265">
        <v>38.9781923076923</v>
      </c>
      <c r="BW265">
        <v>1459.50807692308</v>
      </c>
      <c r="BX265">
        <v>40.49</v>
      </c>
      <c r="BY265">
        <v>0</v>
      </c>
      <c r="BZ265">
        <v>1560435040.6</v>
      </c>
      <c r="CA265">
        <v>2.11440769230769</v>
      </c>
      <c r="CB265">
        <v>0.323152115355094</v>
      </c>
      <c r="CC265">
        <v>-1692.96752130029</v>
      </c>
      <c r="CD265">
        <v>33688.9884615385</v>
      </c>
      <c r="CE265">
        <v>15</v>
      </c>
      <c r="CF265">
        <v>1560434283.6</v>
      </c>
      <c r="CG265" t="s">
        <v>250</v>
      </c>
      <c r="CH265">
        <v>1</v>
      </c>
      <c r="CI265">
        <v>2.542</v>
      </c>
      <c r="CJ265">
        <v>0.01</v>
      </c>
      <c r="CK265">
        <v>400</v>
      </c>
      <c r="CL265">
        <v>13</v>
      </c>
      <c r="CM265">
        <v>0.18</v>
      </c>
      <c r="CN265">
        <v>0.05</v>
      </c>
      <c r="CO265">
        <v>-26.8130073170732</v>
      </c>
      <c r="CP265">
        <v>-0.614765853658533</v>
      </c>
      <c r="CQ265">
        <v>0.121494776341075</v>
      </c>
      <c r="CR265">
        <v>0</v>
      </c>
      <c r="CS265">
        <v>2.10563823529412</v>
      </c>
      <c r="CT265">
        <v>0.0872325078922344</v>
      </c>
      <c r="CU265">
        <v>0.220746235747942</v>
      </c>
      <c r="CV265">
        <v>1</v>
      </c>
      <c r="CW265">
        <v>2.20278365853659</v>
      </c>
      <c r="CX265">
        <v>-0.144579930313591</v>
      </c>
      <c r="CY265">
        <v>0.0145022761470184</v>
      </c>
      <c r="CZ265">
        <v>0</v>
      </c>
      <c r="DA265">
        <v>1</v>
      </c>
      <c r="DB265">
        <v>3</v>
      </c>
      <c r="DC265" t="s">
        <v>271</v>
      </c>
      <c r="DD265">
        <v>1.85564</v>
      </c>
      <c r="DE265">
        <v>1.8538</v>
      </c>
      <c r="DF265">
        <v>1.85487</v>
      </c>
      <c r="DG265">
        <v>1.85927</v>
      </c>
      <c r="DH265">
        <v>1.85352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2.542</v>
      </c>
      <c r="DZ265">
        <v>0.01</v>
      </c>
      <c r="EA265">
        <v>2</v>
      </c>
      <c r="EB265">
        <v>502.919</v>
      </c>
      <c r="EC265">
        <v>544.199</v>
      </c>
      <c r="ED265">
        <v>12.0277</v>
      </c>
      <c r="EE265">
        <v>23.7579</v>
      </c>
      <c r="EF265">
        <v>30.0006</v>
      </c>
      <c r="EG265">
        <v>23.4956</v>
      </c>
      <c r="EH265">
        <v>23.446</v>
      </c>
      <c r="EI265">
        <v>34.9341</v>
      </c>
      <c r="EJ265">
        <v>38.9006</v>
      </c>
      <c r="EK265">
        <v>13.2748</v>
      </c>
      <c r="EL265">
        <v>12.0311</v>
      </c>
      <c r="EM265">
        <v>827.33</v>
      </c>
      <c r="EN265">
        <v>11.1455</v>
      </c>
      <c r="EO265">
        <v>101.696</v>
      </c>
      <c r="EP265">
        <v>102.095</v>
      </c>
    </row>
    <row r="266" spans="1:146">
      <c r="A266">
        <v>250</v>
      </c>
      <c r="B266">
        <v>1560435012.5</v>
      </c>
      <c r="C266">
        <v>498.400000095367</v>
      </c>
      <c r="D266" t="s">
        <v>755</v>
      </c>
      <c r="E266" t="s">
        <v>756</v>
      </c>
      <c r="H266">
        <v>1560435003.82692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-0.0418700492515552</v>
      </c>
      <c r="AF266">
        <v>0.0470027983026428</v>
      </c>
      <c r="AG266">
        <v>3.50066716356069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1560435003.82692</v>
      </c>
      <c r="AU266">
        <v>777.659807692308</v>
      </c>
      <c r="AV266">
        <v>804.526538461539</v>
      </c>
      <c r="AW266">
        <v>13.3298615384615</v>
      </c>
      <c r="AX266">
        <v>11.1361538461538</v>
      </c>
      <c r="AY266">
        <v>500.026153846154</v>
      </c>
      <c r="AZ266">
        <v>100.888961538462</v>
      </c>
      <c r="BA266">
        <v>0.199985076923077</v>
      </c>
      <c r="BB266">
        <v>20.0116884615385</v>
      </c>
      <c r="BC266">
        <v>20.5415038461538</v>
      </c>
      <c r="BD266">
        <v>999.9</v>
      </c>
      <c r="BE266">
        <v>0</v>
      </c>
      <c r="BF266">
        <v>0</v>
      </c>
      <c r="BG266">
        <v>10008.1969230769</v>
      </c>
      <c r="BH266">
        <v>0</v>
      </c>
      <c r="BI266">
        <v>496.05</v>
      </c>
      <c r="BJ266">
        <v>1500.00346153846</v>
      </c>
      <c r="BK266">
        <v>0.973007923076923</v>
      </c>
      <c r="BL266">
        <v>0.0269920384615385</v>
      </c>
      <c r="BM266">
        <v>0</v>
      </c>
      <c r="BN266">
        <v>2.09201153846154</v>
      </c>
      <c r="BO266">
        <v>0</v>
      </c>
      <c r="BP266">
        <v>33674.2653846154</v>
      </c>
      <c r="BQ266">
        <v>13122.0769230769</v>
      </c>
      <c r="BR266">
        <v>39.3265384615385</v>
      </c>
      <c r="BS266">
        <v>42.312</v>
      </c>
      <c r="BT266">
        <v>40.875</v>
      </c>
      <c r="BU266">
        <v>40.062</v>
      </c>
      <c r="BV266">
        <v>38.9854615384615</v>
      </c>
      <c r="BW266">
        <v>1459.51346153846</v>
      </c>
      <c r="BX266">
        <v>40.49</v>
      </c>
      <c r="BY266">
        <v>0</v>
      </c>
      <c r="BZ266">
        <v>1560435042.4</v>
      </c>
      <c r="CA266">
        <v>2.09139615384615</v>
      </c>
      <c r="CB266">
        <v>-0.227285491816623</v>
      </c>
      <c r="CC266">
        <v>-1658.21196566023</v>
      </c>
      <c r="CD266">
        <v>33639.3346153846</v>
      </c>
      <c r="CE266">
        <v>15</v>
      </c>
      <c r="CF266">
        <v>1560434283.6</v>
      </c>
      <c r="CG266" t="s">
        <v>250</v>
      </c>
      <c r="CH266">
        <v>1</v>
      </c>
      <c r="CI266">
        <v>2.542</v>
      </c>
      <c r="CJ266">
        <v>0.01</v>
      </c>
      <c r="CK266">
        <v>400</v>
      </c>
      <c r="CL266">
        <v>13</v>
      </c>
      <c r="CM266">
        <v>0.18</v>
      </c>
      <c r="CN266">
        <v>0.05</v>
      </c>
      <c r="CO266">
        <v>-26.8330512195122</v>
      </c>
      <c r="CP266">
        <v>-0.500778397212548</v>
      </c>
      <c r="CQ266">
        <v>0.114572369550282</v>
      </c>
      <c r="CR266">
        <v>0</v>
      </c>
      <c r="CS266">
        <v>2.08527647058824</v>
      </c>
      <c r="CT266">
        <v>0.0661798120808589</v>
      </c>
      <c r="CU266">
        <v>0.243187910954887</v>
      </c>
      <c r="CV266">
        <v>1</v>
      </c>
      <c r="CW266">
        <v>2.19877097560976</v>
      </c>
      <c r="CX266">
        <v>-0.122692055749127</v>
      </c>
      <c r="CY266">
        <v>0.0126134356946787</v>
      </c>
      <c r="CZ266">
        <v>0</v>
      </c>
      <c r="DA266">
        <v>1</v>
      </c>
      <c r="DB266">
        <v>3</v>
      </c>
      <c r="DC266" t="s">
        <v>271</v>
      </c>
      <c r="DD266">
        <v>1.85563</v>
      </c>
      <c r="DE266">
        <v>1.85379</v>
      </c>
      <c r="DF266">
        <v>1.85487</v>
      </c>
      <c r="DG266">
        <v>1.85927</v>
      </c>
      <c r="DH266">
        <v>1.85351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2.542</v>
      </c>
      <c r="DZ266">
        <v>0.01</v>
      </c>
      <c r="EA266">
        <v>2</v>
      </c>
      <c r="EB266">
        <v>503.033</v>
      </c>
      <c r="EC266">
        <v>543.957</v>
      </c>
      <c r="ED266">
        <v>12.0248</v>
      </c>
      <c r="EE266">
        <v>23.7619</v>
      </c>
      <c r="EF266">
        <v>30.0005</v>
      </c>
      <c r="EG266">
        <v>23.4995</v>
      </c>
      <c r="EH266">
        <v>23.4499</v>
      </c>
      <c r="EI266">
        <v>35.0164</v>
      </c>
      <c r="EJ266">
        <v>38.9006</v>
      </c>
      <c r="EK266">
        <v>13.2748</v>
      </c>
      <c r="EL266">
        <v>12.0195</v>
      </c>
      <c r="EM266">
        <v>827.33</v>
      </c>
      <c r="EN266">
        <v>11.1455</v>
      </c>
      <c r="EO266">
        <v>101.695</v>
      </c>
      <c r="EP266">
        <v>102.095</v>
      </c>
    </row>
    <row r="267" spans="1:146">
      <c r="A267">
        <v>251</v>
      </c>
      <c r="B267">
        <v>1560435014.5</v>
      </c>
      <c r="C267">
        <v>500.400000095367</v>
      </c>
      <c r="D267" t="s">
        <v>757</v>
      </c>
      <c r="E267" t="s">
        <v>758</v>
      </c>
      <c r="H267">
        <v>1560435005.82692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-0.0418779341853494</v>
      </c>
      <c r="AF267">
        <v>0.0470116498315849</v>
      </c>
      <c r="AG267">
        <v>3.50118778099832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1560435005.82692</v>
      </c>
      <c r="AU267">
        <v>780.969153846154</v>
      </c>
      <c r="AV267">
        <v>807.859423076923</v>
      </c>
      <c r="AW267">
        <v>13.3261653846154</v>
      </c>
      <c r="AX267">
        <v>11.1354846153846</v>
      </c>
      <c r="AY267">
        <v>500.022923076923</v>
      </c>
      <c r="AZ267">
        <v>100.888807692308</v>
      </c>
      <c r="BA267">
        <v>0.199974346153846</v>
      </c>
      <c r="BB267">
        <v>20.0097384615385</v>
      </c>
      <c r="BC267">
        <v>20.5413269230769</v>
      </c>
      <c r="BD267">
        <v>999.9</v>
      </c>
      <c r="BE267">
        <v>0</v>
      </c>
      <c r="BF267">
        <v>0</v>
      </c>
      <c r="BG267">
        <v>10010.0969230769</v>
      </c>
      <c r="BH267">
        <v>0</v>
      </c>
      <c r="BI267">
        <v>494.144269230769</v>
      </c>
      <c r="BJ267">
        <v>1500.00923076923</v>
      </c>
      <c r="BK267">
        <v>0.973008076923077</v>
      </c>
      <c r="BL267">
        <v>0.0269918615384615</v>
      </c>
      <c r="BM267">
        <v>0</v>
      </c>
      <c r="BN267">
        <v>2.09436923076923</v>
      </c>
      <c r="BO267">
        <v>0</v>
      </c>
      <c r="BP267">
        <v>33618.7961538462</v>
      </c>
      <c r="BQ267">
        <v>13122.1230769231</v>
      </c>
      <c r="BR267">
        <v>39.3338076923077</v>
      </c>
      <c r="BS267">
        <v>42.312</v>
      </c>
      <c r="BT267">
        <v>40.875</v>
      </c>
      <c r="BU267">
        <v>40.062</v>
      </c>
      <c r="BV267">
        <v>38.9903076923077</v>
      </c>
      <c r="BW267">
        <v>1459.51923076923</v>
      </c>
      <c r="BX267">
        <v>40.49</v>
      </c>
      <c r="BY267">
        <v>0</v>
      </c>
      <c r="BZ267">
        <v>1560435044.2</v>
      </c>
      <c r="CA267">
        <v>2.105</v>
      </c>
      <c r="CB267">
        <v>-0.873620534836575</v>
      </c>
      <c r="CC267">
        <v>-1640.43418902511</v>
      </c>
      <c r="CD267">
        <v>33590.2423076923</v>
      </c>
      <c r="CE267">
        <v>15</v>
      </c>
      <c r="CF267">
        <v>1560434283.6</v>
      </c>
      <c r="CG267" t="s">
        <v>250</v>
      </c>
      <c r="CH267">
        <v>1</v>
      </c>
      <c r="CI267">
        <v>2.542</v>
      </c>
      <c r="CJ267">
        <v>0.01</v>
      </c>
      <c r="CK267">
        <v>400</v>
      </c>
      <c r="CL267">
        <v>13</v>
      </c>
      <c r="CM267">
        <v>0.18</v>
      </c>
      <c r="CN267">
        <v>0.05</v>
      </c>
      <c r="CO267">
        <v>-26.8484292682927</v>
      </c>
      <c r="CP267">
        <v>-0.527981184668998</v>
      </c>
      <c r="CQ267">
        <v>0.119011225631425</v>
      </c>
      <c r="CR267">
        <v>0</v>
      </c>
      <c r="CS267">
        <v>2.09268529411765</v>
      </c>
      <c r="CT267">
        <v>0.0338781019155955</v>
      </c>
      <c r="CU267">
        <v>0.23128185647966</v>
      </c>
      <c r="CV267">
        <v>1</v>
      </c>
      <c r="CW267">
        <v>2.19514170731707</v>
      </c>
      <c r="CX267">
        <v>-0.100926689895471</v>
      </c>
      <c r="CY267">
        <v>0.0106267235393902</v>
      </c>
      <c r="CZ267">
        <v>0</v>
      </c>
      <c r="DA267">
        <v>1</v>
      </c>
      <c r="DB267">
        <v>3</v>
      </c>
      <c r="DC267" t="s">
        <v>271</v>
      </c>
      <c r="DD267">
        <v>1.85563</v>
      </c>
      <c r="DE267">
        <v>1.85379</v>
      </c>
      <c r="DF267">
        <v>1.85486</v>
      </c>
      <c r="DG267">
        <v>1.85927</v>
      </c>
      <c r="DH267">
        <v>1.85351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2.542</v>
      </c>
      <c r="DZ267">
        <v>0.01</v>
      </c>
      <c r="EA267">
        <v>2</v>
      </c>
      <c r="EB267">
        <v>503.069</v>
      </c>
      <c r="EC267">
        <v>543.964</v>
      </c>
      <c r="ED267">
        <v>12.0221</v>
      </c>
      <c r="EE267">
        <v>23.7659</v>
      </c>
      <c r="EF267">
        <v>30.0006</v>
      </c>
      <c r="EG267">
        <v>23.5035</v>
      </c>
      <c r="EH267">
        <v>23.4539</v>
      </c>
      <c r="EI267">
        <v>35.1385</v>
      </c>
      <c r="EJ267">
        <v>38.9006</v>
      </c>
      <c r="EK267">
        <v>13.2748</v>
      </c>
      <c r="EL267">
        <v>12.0195</v>
      </c>
      <c r="EM267">
        <v>832.33</v>
      </c>
      <c r="EN267">
        <v>11.1455</v>
      </c>
      <c r="EO267">
        <v>101.694</v>
      </c>
      <c r="EP267">
        <v>102.095</v>
      </c>
    </row>
    <row r="268" spans="1:146">
      <c r="A268">
        <v>252</v>
      </c>
      <c r="B268">
        <v>1560435016.5</v>
      </c>
      <c r="C268">
        <v>502.400000095367</v>
      </c>
      <c r="D268" t="s">
        <v>759</v>
      </c>
      <c r="E268" t="s">
        <v>760</v>
      </c>
      <c r="H268">
        <v>1560435007.82692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-0.0418808553855426</v>
      </c>
      <c r="AF268">
        <v>0.047014929134713</v>
      </c>
      <c r="AG268">
        <v>3.50138064992958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1560435007.82692</v>
      </c>
      <c r="AU268">
        <v>784.283384615385</v>
      </c>
      <c r="AV268">
        <v>811.192423076923</v>
      </c>
      <c r="AW268">
        <v>13.3227038461538</v>
      </c>
      <c r="AX268">
        <v>11.1348</v>
      </c>
      <c r="AY268">
        <v>500.026961538462</v>
      </c>
      <c r="AZ268">
        <v>100.888576923077</v>
      </c>
      <c r="BA268">
        <v>0.199985</v>
      </c>
      <c r="BB268">
        <v>20.0077230769231</v>
      </c>
      <c r="BC268">
        <v>20.5410692307692</v>
      </c>
      <c r="BD268">
        <v>999.9</v>
      </c>
      <c r="BE268">
        <v>0</v>
      </c>
      <c r="BF268">
        <v>0</v>
      </c>
      <c r="BG268">
        <v>10010.8180769231</v>
      </c>
      <c r="BH268">
        <v>0</v>
      </c>
      <c r="BI268">
        <v>492.302576923077</v>
      </c>
      <c r="BJ268">
        <v>1500.01461538462</v>
      </c>
      <c r="BK268">
        <v>0.973008230769231</v>
      </c>
      <c r="BL268">
        <v>0.0269916846153846</v>
      </c>
      <c r="BM268">
        <v>0</v>
      </c>
      <c r="BN268">
        <v>2.13099615384615</v>
      </c>
      <c r="BO268">
        <v>0</v>
      </c>
      <c r="BP268">
        <v>33565.5384615385</v>
      </c>
      <c r="BQ268">
        <v>13122.1692307692</v>
      </c>
      <c r="BR268">
        <v>39.3386538461538</v>
      </c>
      <c r="BS268">
        <v>42.3168461538462</v>
      </c>
      <c r="BT268">
        <v>40.875</v>
      </c>
      <c r="BU268">
        <v>40.062</v>
      </c>
      <c r="BV268">
        <v>38.9951538461538</v>
      </c>
      <c r="BW268">
        <v>1459.52461538462</v>
      </c>
      <c r="BX268">
        <v>40.49</v>
      </c>
      <c r="BY268">
        <v>0</v>
      </c>
      <c r="BZ268">
        <v>1560435046.6</v>
      </c>
      <c r="CA268">
        <v>2.10770769230769</v>
      </c>
      <c r="CB268">
        <v>-0.15085129764963</v>
      </c>
      <c r="CC268">
        <v>-1573.73333329513</v>
      </c>
      <c r="CD268">
        <v>33526.8730769231</v>
      </c>
      <c r="CE268">
        <v>15</v>
      </c>
      <c r="CF268">
        <v>1560434283.6</v>
      </c>
      <c r="CG268" t="s">
        <v>250</v>
      </c>
      <c r="CH268">
        <v>1</v>
      </c>
      <c r="CI268">
        <v>2.542</v>
      </c>
      <c r="CJ268">
        <v>0.01</v>
      </c>
      <c r="CK268">
        <v>400</v>
      </c>
      <c r="CL268">
        <v>13</v>
      </c>
      <c r="CM268">
        <v>0.18</v>
      </c>
      <c r="CN268">
        <v>0.05</v>
      </c>
      <c r="CO268">
        <v>-26.9015829268293</v>
      </c>
      <c r="CP268">
        <v>-0.477119163763049</v>
      </c>
      <c r="CQ268">
        <v>0.111828378750086</v>
      </c>
      <c r="CR268">
        <v>1</v>
      </c>
      <c r="CS268">
        <v>2.08814705882353</v>
      </c>
      <c r="CT268">
        <v>-0.168646471690688</v>
      </c>
      <c r="CU268">
        <v>0.225073115225324</v>
      </c>
      <c r="CV268">
        <v>1</v>
      </c>
      <c r="CW268">
        <v>2.19190243902439</v>
      </c>
      <c r="CX268">
        <v>-0.0841954703832752</v>
      </c>
      <c r="CY268">
        <v>0.0090125516217155</v>
      </c>
      <c r="CZ268">
        <v>1</v>
      </c>
      <c r="DA268">
        <v>3</v>
      </c>
      <c r="DB268">
        <v>3</v>
      </c>
      <c r="DC268" t="s">
        <v>262</v>
      </c>
      <c r="DD268">
        <v>1.85564</v>
      </c>
      <c r="DE268">
        <v>1.85379</v>
      </c>
      <c r="DF268">
        <v>1.85486</v>
      </c>
      <c r="DG268">
        <v>1.85928</v>
      </c>
      <c r="DH268">
        <v>1.85351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2.542</v>
      </c>
      <c r="DZ268">
        <v>0.01</v>
      </c>
      <c r="EA268">
        <v>2</v>
      </c>
      <c r="EB268">
        <v>502.983</v>
      </c>
      <c r="EC268">
        <v>544.007</v>
      </c>
      <c r="ED268">
        <v>12.0181</v>
      </c>
      <c r="EE268">
        <v>23.7699</v>
      </c>
      <c r="EF268">
        <v>30.0007</v>
      </c>
      <c r="EG268">
        <v>23.5074</v>
      </c>
      <c r="EH268">
        <v>23.4578</v>
      </c>
      <c r="EI268">
        <v>35.2796</v>
      </c>
      <c r="EJ268">
        <v>38.9006</v>
      </c>
      <c r="EK268">
        <v>13.2748</v>
      </c>
      <c r="EL268">
        <v>12.0195</v>
      </c>
      <c r="EM268">
        <v>837.33</v>
      </c>
      <c r="EN268">
        <v>11.1455</v>
      </c>
      <c r="EO268">
        <v>101.694</v>
      </c>
      <c r="EP268">
        <v>102.094</v>
      </c>
    </row>
    <row r="269" spans="1:146">
      <c r="A269">
        <v>253</v>
      </c>
      <c r="B269">
        <v>1560435018.5</v>
      </c>
      <c r="C269">
        <v>504.400000095367</v>
      </c>
      <c r="D269" t="s">
        <v>761</v>
      </c>
      <c r="E269" t="s">
        <v>762</v>
      </c>
      <c r="H269">
        <v>1560435009.82692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-0.0418657712156592</v>
      </c>
      <c r="AF269">
        <v>0.0469979958325731</v>
      </c>
      <c r="AG269">
        <v>3.50038468384807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1560435009.82692</v>
      </c>
      <c r="AU269">
        <v>787.596307692308</v>
      </c>
      <c r="AV269">
        <v>814.522923076923</v>
      </c>
      <c r="AW269">
        <v>13.3195423076923</v>
      </c>
      <c r="AX269">
        <v>11.1341269230769</v>
      </c>
      <c r="AY269">
        <v>500.0365</v>
      </c>
      <c r="AZ269">
        <v>100.888346153846</v>
      </c>
      <c r="BA269">
        <v>0.200012076923077</v>
      </c>
      <c r="BB269">
        <v>20.0068153846154</v>
      </c>
      <c r="BC269">
        <v>20.5408653846154</v>
      </c>
      <c r="BD269">
        <v>999.9</v>
      </c>
      <c r="BE269">
        <v>0</v>
      </c>
      <c r="BF269">
        <v>0</v>
      </c>
      <c r="BG269">
        <v>10007.2353846154</v>
      </c>
      <c r="BH269">
        <v>0</v>
      </c>
      <c r="BI269">
        <v>490.546923076923</v>
      </c>
      <c r="BJ269">
        <v>1500.00076923077</v>
      </c>
      <c r="BK269">
        <v>0.973008230769231</v>
      </c>
      <c r="BL269">
        <v>0.0269916846153846</v>
      </c>
      <c r="BM269">
        <v>0</v>
      </c>
      <c r="BN269">
        <v>2.12076923076923</v>
      </c>
      <c r="BO269">
        <v>0</v>
      </c>
      <c r="BP269">
        <v>33513.8730769231</v>
      </c>
      <c r="BQ269">
        <v>13122.05</v>
      </c>
      <c r="BR269">
        <v>39.3410769230769</v>
      </c>
      <c r="BS269">
        <v>42.3168461538462</v>
      </c>
      <c r="BT269">
        <v>40.8773846153846</v>
      </c>
      <c r="BU269">
        <v>40.062</v>
      </c>
      <c r="BV269">
        <v>38.9951538461538</v>
      </c>
      <c r="BW269">
        <v>1459.51076923077</v>
      </c>
      <c r="BX269">
        <v>40.49</v>
      </c>
      <c r="BY269">
        <v>0</v>
      </c>
      <c r="BZ269">
        <v>1560435048.4</v>
      </c>
      <c r="CA269">
        <v>2.12065769230769</v>
      </c>
      <c r="CB269">
        <v>0.561042725483623</v>
      </c>
      <c r="CC269">
        <v>-1495.26153801208</v>
      </c>
      <c r="CD269">
        <v>33480.9461538462</v>
      </c>
      <c r="CE269">
        <v>15</v>
      </c>
      <c r="CF269">
        <v>1560434283.6</v>
      </c>
      <c r="CG269" t="s">
        <v>250</v>
      </c>
      <c r="CH269">
        <v>1</v>
      </c>
      <c r="CI269">
        <v>2.542</v>
      </c>
      <c r="CJ269">
        <v>0.01</v>
      </c>
      <c r="CK269">
        <v>400</v>
      </c>
      <c r="CL269">
        <v>13</v>
      </c>
      <c r="CM269">
        <v>0.18</v>
      </c>
      <c r="CN269">
        <v>0.05</v>
      </c>
      <c r="CO269">
        <v>-26.9169756097561</v>
      </c>
      <c r="CP269">
        <v>-0.577607665505217</v>
      </c>
      <c r="CQ269">
        <v>0.116022446904053</v>
      </c>
      <c r="CR269">
        <v>0</v>
      </c>
      <c r="CS269">
        <v>2.11098823529412</v>
      </c>
      <c r="CT269">
        <v>0.213096556061223</v>
      </c>
      <c r="CU269">
        <v>0.237139592502349</v>
      </c>
      <c r="CV269">
        <v>1</v>
      </c>
      <c r="CW269">
        <v>2.18886536585366</v>
      </c>
      <c r="CX269">
        <v>-0.0712505226480845</v>
      </c>
      <c r="CY269">
        <v>0.00763335175479897</v>
      </c>
      <c r="CZ269">
        <v>1</v>
      </c>
      <c r="DA269">
        <v>2</v>
      </c>
      <c r="DB269">
        <v>3</v>
      </c>
      <c r="DC269" t="s">
        <v>251</v>
      </c>
      <c r="DD269">
        <v>1.85564</v>
      </c>
      <c r="DE269">
        <v>1.85379</v>
      </c>
      <c r="DF269">
        <v>1.85486</v>
      </c>
      <c r="DG269">
        <v>1.85928</v>
      </c>
      <c r="DH269">
        <v>1.85351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2.542</v>
      </c>
      <c r="DZ269">
        <v>0.01</v>
      </c>
      <c r="EA269">
        <v>2</v>
      </c>
      <c r="EB269">
        <v>503.313</v>
      </c>
      <c r="EC269">
        <v>543.996</v>
      </c>
      <c r="ED269">
        <v>12.0147</v>
      </c>
      <c r="EE269">
        <v>23.7734</v>
      </c>
      <c r="EF269">
        <v>30.0007</v>
      </c>
      <c r="EG269">
        <v>23.5114</v>
      </c>
      <c r="EH269">
        <v>23.4617</v>
      </c>
      <c r="EI269">
        <v>35.3627</v>
      </c>
      <c r="EJ269">
        <v>38.9006</v>
      </c>
      <c r="EK269">
        <v>13.2748</v>
      </c>
      <c r="EL269">
        <v>12.0169</v>
      </c>
      <c r="EM269">
        <v>837.33</v>
      </c>
      <c r="EN269">
        <v>11.1455</v>
      </c>
      <c r="EO269">
        <v>101.693</v>
      </c>
      <c r="EP269">
        <v>102.093</v>
      </c>
    </row>
    <row r="270" spans="1:146">
      <c r="A270">
        <v>254</v>
      </c>
      <c r="B270">
        <v>1560435020.5</v>
      </c>
      <c r="C270">
        <v>506.400000095367</v>
      </c>
      <c r="D270" t="s">
        <v>763</v>
      </c>
      <c r="E270" t="s">
        <v>764</v>
      </c>
      <c r="H270">
        <v>1560435011.82692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-0.0418400749830763</v>
      </c>
      <c r="AF270">
        <v>0.0469691495603852</v>
      </c>
      <c r="AG270">
        <v>3.49868774205308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1560435011.82692</v>
      </c>
      <c r="AU270">
        <v>790.902961538461</v>
      </c>
      <c r="AV270">
        <v>817.849923076923</v>
      </c>
      <c r="AW270">
        <v>13.3168230769231</v>
      </c>
      <c r="AX270">
        <v>11.1335269230769</v>
      </c>
      <c r="AY270">
        <v>500.038461538462</v>
      </c>
      <c r="AZ270">
        <v>100.888230769231</v>
      </c>
      <c r="BA270">
        <v>0.200032692307692</v>
      </c>
      <c r="BB270">
        <v>20.0067269230769</v>
      </c>
      <c r="BC270">
        <v>20.5409961538462</v>
      </c>
      <c r="BD270">
        <v>999.9</v>
      </c>
      <c r="BE270">
        <v>0</v>
      </c>
      <c r="BF270">
        <v>0</v>
      </c>
      <c r="BG270">
        <v>10001.1046153846</v>
      </c>
      <c r="BH270">
        <v>0</v>
      </c>
      <c r="BI270">
        <v>488.862730769231</v>
      </c>
      <c r="BJ270">
        <v>1499.99730769231</v>
      </c>
      <c r="BK270">
        <v>0.973008230769231</v>
      </c>
      <c r="BL270">
        <v>0.0269916846153846</v>
      </c>
      <c r="BM270">
        <v>0</v>
      </c>
      <c r="BN270">
        <v>2.10726153846154</v>
      </c>
      <c r="BO270">
        <v>0</v>
      </c>
      <c r="BP270">
        <v>33463.4307692308</v>
      </c>
      <c r="BQ270">
        <v>13122.0269230769</v>
      </c>
      <c r="BR270">
        <v>39.3459230769231</v>
      </c>
      <c r="BS270">
        <v>42.3192692307692</v>
      </c>
      <c r="BT270">
        <v>40.8773846153846</v>
      </c>
      <c r="BU270">
        <v>40.062</v>
      </c>
      <c r="BV270">
        <v>38.9951538461538</v>
      </c>
      <c r="BW270">
        <v>1459.50730769231</v>
      </c>
      <c r="BX270">
        <v>40.49</v>
      </c>
      <c r="BY270">
        <v>0</v>
      </c>
      <c r="BZ270">
        <v>1560435050.2</v>
      </c>
      <c r="CA270">
        <v>2.11606923076923</v>
      </c>
      <c r="CB270">
        <v>0.25093332903032</v>
      </c>
      <c r="CC270">
        <v>-1414.16068438086</v>
      </c>
      <c r="CD270">
        <v>33437.5692307692</v>
      </c>
      <c r="CE270">
        <v>15</v>
      </c>
      <c r="CF270">
        <v>1560434283.6</v>
      </c>
      <c r="CG270" t="s">
        <v>250</v>
      </c>
      <c r="CH270">
        <v>1</v>
      </c>
      <c r="CI270">
        <v>2.542</v>
      </c>
      <c r="CJ270">
        <v>0.01</v>
      </c>
      <c r="CK270">
        <v>400</v>
      </c>
      <c r="CL270">
        <v>13</v>
      </c>
      <c r="CM270">
        <v>0.18</v>
      </c>
      <c r="CN270">
        <v>0.05</v>
      </c>
      <c r="CO270">
        <v>-26.9196609756098</v>
      </c>
      <c r="CP270">
        <v>-0.736258536585371</v>
      </c>
      <c r="CQ270">
        <v>0.120260556309732</v>
      </c>
      <c r="CR270">
        <v>0</v>
      </c>
      <c r="CS270">
        <v>2.13432941176471</v>
      </c>
      <c r="CT270">
        <v>-0.0260162764492121</v>
      </c>
      <c r="CU270">
        <v>0.227148108626498</v>
      </c>
      <c r="CV270">
        <v>1</v>
      </c>
      <c r="CW270">
        <v>2.18618585365854</v>
      </c>
      <c r="CX270">
        <v>-0.0601590940766552</v>
      </c>
      <c r="CY270">
        <v>0.00639616385626142</v>
      </c>
      <c r="CZ270">
        <v>1</v>
      </c>
      <c r="DA270">
        <v>2</v>
      </c>
      <c r="DB270">
        <v>3</v>
      </c>
      <c r="DC270" t="s">
        <v>251</v>
      </c>
      <c r="DD270">
        <v>1.85563</v>
      </c>
      <c r="DE270">
        <v>1.85379</v>
      </c>
      <c r="DF270">
        <v>1.85486</v>
      </c>
      <c r="DG270">
        <v>1.85927</v>
      </c>
      <c r="DH270">
        <v>1.8535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2.542</v>
      </c>
      <c r="DZ270">
        <v>0.01</v>
      </c>
      <c r="EA270">
        <v>2</v>
      </c>
      <c r="EB270">
        <v>503.289</v>
      </c>
      <c r="EC270">
        <v>544.146</v>
      </c>
      <c r="ED270">
        <v>12.0132</v>
      </c>
      <c r="EE270">
        <v>23.7768</v>
      </c>
      <c r="EF270">
        <v>30.0006</v>
      </c>
      <c r="EG270">
        <v>23.5153</v>
      </c>
      <c r="EH270">
        <v>23.4657</v>
      </c>
      <c r="EI270">
        <v>35.4852</v>
      </c>
      <c r="EJ270">
        <v>38.9006</v>
      </c>
      <c r="EK270">
        <v>13.2748</v>
      </c>
      <c r="EL270">
        <v>12.0169</v>
      </c>
      <c r="EM270">
        <v>842.33</v>
      </c>
      <c r="EN270">
        <v>11.1455</v>
      </c>
      <c r="EO270">
        <v>101.692</v>
      </c>
      <c r="EP270">
        <v>102.093</v>
      </c>
    </row>
    <row r="271" spans="1:146">
      <c r="A271">
        <v>255</v>
      </c>
      <c r="B271">
        <v>1560435022.5</v>
      </c>
      <c r="C271">
        <v>508.400000095367</v>
      </c>
      <c r="D271" t="s">
        <v>765</v>
      </c>
      <c r="E271" t="s">
        <v>766</v>
      </c>
      <c r="H271">
        <v>1560435013.82692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-0.0418149016022673</v>
      </c>
      <c r="AF271">
        <v>0.0469408902351178</v>
      </c>
      <c r="AG271">
        <v>3.49702497360717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1560435013.82692</v>
      </c>
      <c r="AU271">
        <v>794.213038461539</v>
      </c>
      <c r="AV271">
        <v>821.189115384615</v>
      </c>
      <c r="AW271">
        <v>13.3144461538462</v>
      </c>
      <c r="AX271">
        <v>11.1329192307692</v>
      </c>
      <c r="AY271">
        <v>500.032961538461</v>
      </c>
      <c r="AZ271">
        <v>100.888153846154</v>
      </c>
      <c r="BA271">
        <v>0.200038384615385</v>
      </c>
      <c r="BB271">
        <v>20.0065576923077</v>
      </c>
      <c r="BC271">
        <v>20.5417076923077</v>
      </c>
      <c r="BD271">
        <v>999.9</v>
      </c>
      <c r="BE271">
        <v>0</v>
      </c>
      <c r="BF271">
        <v>0</v>
      </c>
      <c r="BG271">
        <v>9995.095</v>
      </c>
      <c r="BH271">
        <v>0</v>
      </c>
      <c r="BI271">
        <v>487.246807692308</v>
      </c>
      <c r="BJ271">
        <v>1500.01423076923</v>
      </c>
      <c r="BK271">
        <v>0.973008384615385</v>
      </c>
      <c r="BL271">
        <v>0.0269915076923077</v>
      </c>
      <c r="BM271">
        <v>0</v>
      </c>
      <c r="BN271">
        <v>2.10284615384615</v>
      </c>
      <c r="BO271">
        <v>0</v>
      </c>
      <c r="BP271">
        <v>33416.4461538461</v>
      </c>
      <c r="BQ271">
        <v>13122.1769230769</v>
      </c>
      <c r="BR271">
        <v>39.3483461538462</v>
      </c>
      <c r="BS271">
        <v>42.3265384615385</v>
      </c>
      <c r="BT271">
        <v>40.8773846153846</v>
      </c>
      <c r="BU271">
        <v>40.062</v>
      </c>
      <c r="BV271">
        <v>38.9951538461538</v>
      </c>
      <c r="BW271">
        <v>1459.52423076923</v>
      </c>
      <c r="BX271">
        <v>40.49</v>
      </c>
      <c r="BY271">
        <v>0</v>
      </c>
      <c r="BZ271">
        <v>1560435052.6</v>
      </c>
      <c r="CA271">
        <v>2.08545769230769</v>
      </c>
      <c r="CB271">
        <v>0.561015382751128</v>
      </c>
      <c r="CC271">
        <v>-1304.87179486153</v>
      </c>
      <c r="CD271">
        <v>33383.7423076923</v>
      </c>
      <c r="CE271">
        <v>15</v>
      </c>
      <c r="CF271">
        <v>1560434283.6</v>
      </c>
      <c r="CG271" t="s">
        <v>250</v>
      </c>
      <c r="CH271">
        <v>1</v>
      </c>
      <c r="CI271">
        <v>2.542</v>
      </c>
      <c r="CJ271">
        <v>0.01</v>
      </c>
      <c r="CK271">
        <v>400</v>
      </c>
      <c r="CL271">
        <v>13</v>
      </c>
      <c r="CM271">
        <v>0.18</v>
      </c>
      <c r="CN271">
        <v>0.05</v>
      </c>
      <c r="CO271">
        <v>-26.9577317073171</v>
      </c>
      <c r="CP271">
        <v>-0.849119163763066</v>
      </c>
      <c r="CQ271">
        <v>0.129962175433572</v>
      </c>
      <c r="CR271">
        <v>0</v>
      </c>
      <c r="CS271">
        <v>2.11859411764706</v>
      </c>
      <c r="CT271">
        <v>0.0196260795387263</v>
      </c>
      <c r="CU271">
        <v>0.21635772929161</v>
      </c>
      <c r="CV271">
        <v>1</v>
      </c>
      <c r="CW271">
        <v>2.18374195121951</v>
      </c>
      <c r="CX271">
        <v>-0.0536650871080155</v>
      </c>
      <c r="CY271">
        <v>0.00562504383484803</v>
      </c>
      <c r="CZ271">
        <v>1</v>
      </c>
      <c r="DA271">
        <v>2</v>
      </c>
      <c r="DB271">
        <v>3</v>
      </c>
      <c r="DC271" t="s">
        <v>251</v>
      </c>
      <c r="DD271">
        <v>1.85563</v>
      </c>
      <c r="DE271">
        <v>1.85379</v>
      </c>
      <c r="DF271">
        <v>1.85486</v>
      </c>
      <c r="DG271">
        <v>1.85928</v>
      </c>
      <c r="DH271">
        <v>1.85349</v>
      </c>
      <c r="DI271">
        <v>1.85792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2.542</v>
      </c>
      <c r="DZ271">
        <v>0.01</v>
      </c>
      <c r="EA271">
        <v>2</v>
      </c>
      <c r="EB271">
        <v>503.079</v>
      </c>
      <c r="EC271">
        <v>544.224</v>
      </c>
      <c r="ED271">
        <v>12.0124</v>
      </c>
      <c r="EE271">
        <v>23.7803</v>
      </c>
      <c r="EF271">
        <v>30.0007</v>
      </c>
      <c r="EG271">
        <v>23.5193</v>
      </c>
      <c r="EH271">
        <v>23.4696</v>
      </c>
      <c r="EI271">
        <v>35.6308</v>
      </c>
      <c r="EJ271">
        <v>38.9006</v>
      </c>
      <c r="EK271">
        <v>12.9022</v>
      </c>
      <c r="EL271">
        <v>12.0115</v>
      </c>
      <c r="EM271">
        <v>847.33</v>
      </c>
      <c r="EN271">
        <v>11.1455</v>
      </c>
      <c r="EO271">
        <v>101.692</v>
      </c>
      <c r="EP271">
        <v>102.094</v>
      </c>
    </row>
    <row r="272" spans="1:146">
      <c r="A272">
        <v>256</v>
      </c>
      <c r="B272">
        <v>1560435024.5</v>
      </c>
      <c r="C272">
        <v>510.400000095367</v>
      </c>
      <c r="D272" t="s">
        <v>767</v>
      </c>
      <c r="E272" t="s">
        <v>768</v>
      </c>
      <c r="H272">
        <v>1560435015.82692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-0.0418127713641407</v>
      </c>
      <c r="AF272">
        <v>0.0469384988562015</v>
      </c>
      <c r="AG272">
        <v>3.49688424961426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1560435015.82692</v>
      </c>
      <c r="AU272">
        <v>797.519230769231</v>
      </c>
      <c r="AV272">
        <v>824.516615384615</v>
      </c>
      <c r="AW272">
        <v>13.3125307692308</v>
      </c>
      <c r="AX272">
        <v>11.1322923076923</v>
      </c>
      <c r="AY272">
        <v>500.028692307692</v>
      </c>
      <c r="AZ272">
        <v>100.888115384615</v>
      </c>
      <c r="BA272">
        <v>0.199999615384615</v>
      </c>
      <c r="BB272">
        <v>20.0056423076923</v>
      </c>
      <c r="BC272">
        <v>20.5426269230769</v>
      </c>
      <c r="BD272">
        <v>999.9</v>
      </c>
      <c r="BE272">
        <v>0</v>
      </c>
      <c r="BF272">
        <v>0</v>
      </c>
      <c r="BG272">
        <v>9994.58961538462</v>
      </c>
      <c r="BH272">
        <v>0</v>
      </c>
      <c r="BI272">
        <v>485.729384615385</v>
      </c>
      <c r="BJ272">
        <v>1500.00269230769</v>
      </c>
      <c r="BK272">
        <v>0.973008230769231</v>
      </c>
      <c r="BL272">
        <v>0.0269916846153846</v>
      </c>
      <c r="BM272">
        <v>0</v>
      </c>
      <c r="BN272">
        <v>2.09643461538462</v>
      </c>
      <c r="BO272">
        <v>0</v>
      </c>
      <c r="BP272">
        <v>33373.5884615385</v>
      </c>
      <c r="BQ272">
        <v>13122.0769230769</v>
      </c>
      <c r="BR272">
        <v>39.3531923076923</v>
      </c>
      <c r="BS272">
        <v>42.3338076923077</v>
      </c>
      <c r="BT272">
        <v>40.8773846153846</v>
      </c>
      <c r="BU272">
        <v>40.0668461538462</v>
      </c>
      <c r="BV272">
        <v>38.9951538461538</v>
      </c>
      <c r="BW272">
        <v>1459.51269230769</v>
      </c>
      <c r="BX272">
        <v>40.49</v>
      </c>
      <c r="BY272">
        <v>0</v>
      </c>
      <c r="BZ272">
        <v>1560435054.4</v>
      </c>
      <c r="CA272">
        <v>2.09989615384615</v>
      </c>
      <c r="CB272">
        <v>0.614656404176313</v>
      </c>
      <c r="CC272">
        <v>-1206.17435859091</v>
      </c>
      <c r="CD272">
        <v>33346.8692307692</v>
      </c>
      <c r="CE272">
        <v>15</v>
      </c>
      <c r="CF272">
        <v>1560434283.6</v>
      </c>
      <c r="CG272" t="s">
        <v>250</v>
      </c>
      <c r="CH272">
        <v>1</v>
      </c>
      <c r="CI272">
        <v>2.542</v>
      </c>
      <c r="CJ272">
        <v>0.01</v>
      </c>
      <c r="CK272">
        <v>400</v>
      </c>
      <c r="CL272">
        <v>13</v>
      </c>
      <c r="CM272">
        <v>0.18</v>
      </c>
      <c r="CN272">
        <v>0.05</v>
      </c>
      <c r="CO272">
        <v>-26.9678609756098</v>
      </c>
      <c r="CP272">
        <v>-0.918706620209047</v>
      </c>
      <c r="CQ272">
        <v>0.133975678313401</v>
      </c>
      <c r="CR272">
        <v>0</v>
      </c>
      <c r="CS272">
        <v>2.10807352941176</v>
      </c>
      <c r="CT272">
        <v>0.0875851831557572</v>
      </c>
      <c r="CU272">
        <v>0.21732103564681</v>
      </c>
      <c r="CV272">
        <v>1</v>
      </c>
      <c r="CW272">
        <v>2.18170292682927</v>
      </c>
      <c r="CX272">
        <v>-0.0499710104529618</v>
      </c>
      <c r="CY272">
        <v>0.00521276820981715</v>
      </c>
      <c r="CZ272">
        <v>1</v>
      </c>
      <c r="DA272">
        <v>2</v>
      </c>
      <c r="DB272">
        <v>3</v>
      </c>
      <c r="DC272" t="s">
        <v>251</v>
      </c>
      <c r="DD272">
        <v>1.85563</v>
      </c>
      <c r="DE272">
        <v>1.8538</v>
      </c>
      <c r="DF272">
        <v>1.85486</v>
      </c>
      <c r="DG272">
        <v>1.85928</v>
      </c>
      <c r="DH272">
        <v>1.85349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2.542</v>
      </c>
      <c r="DZ272">
        <v>0.01</v>
      </c>
      <c r="EA272">
        <v>2</v>
      </c>
      <c r="EB272">
        <v>503.332</v>
      </c>
      <c r="EC272">
        <v>544.018</v>
      </c>
      <c r="ED272">
        <v>12.0115</v>
      </c>
      <c r="EE272">
        <v>23.7839</v>
      </c>
      <c r="EF272">
        <v>30.0006</v>
      </c>
      <c r="EG272">
        <v>23.5232</v>
      </c>
      <c r="EH272">
        <v>23.4735</v>
      </c>
      <c r="EI272">
        <v>35.7153</v>
      </c>
      <c r="EJ272">
        <v>38.9006</v>
      </c>
      <c r="EK272">
        <v>12.9022</v>
      </c>
      <c r="EL272">
        <v>12.0115</v>
      </c>
      <c r="EM272">
        <v>847.33</v>
      </c>
      <c r="EN272">
        <v>11.1455</v>
      </c>
      <c r="EO272">
        <v>101.692</v>
      </c>
      <c r="EP272">
        <v>102.092</v>
      </c>
    </row>
    <row r="273" spans="1:146">
      <c r="A273">
        <v>257</v>
      </c>
      <c r="B273">
        <v>1560435026.5</v>
      </c>
      <c r="C273">
        <v>512.400000095367</v>
      </c>
      <c r="D273" t="s">
        <v>769</v>
      </c>
      <c r="E273" t="s">
        <v>770</v>
      </c>
      <c r="H273">
        <v>1560435017.82692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-0.0418147219862137</v>
      </c>
      <c r="AF273">
        <v>0.0469406886003623</v>
      </c>
      <c r="AG273">
        <v>3.49701310822882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1560435017.82692</v>
      </c>
      <c r="AU273">
        <v>800.823423076923</v>
      </c>
      <c r="AV273">
        <v>827.844153846154</v>
      </c>
      <c r="AW273">
        <v>13.3110961538462</v>
      </c>
      <c r="AX273">
        <v>11.1320615384615</v>
      </c>
      <c r="AY273">
        <v>500.028846153846</v>
      </c>
      <c r="AZ273">
        <v>100.888</v>
      </c>
      <c r="BA273">
        <v>0.199996269230769</v>
      </c>
      <c r="BB273">
        <v>20.0035692307692</v>
      </c>
      <c r="BC273">
        <v>20.5424461538462</v>
      </c>
      <c r="BD273">
        <v>999.9</v>
      </c>
      <c r="BE273">
        <v>0</v>
      </c>
      <c r="BF273">
        <v>0</v>
      </c>
      <c r="BG273">
        <v>9995.06730769231</v>
      </c>
      <c r="BH273">
        <v>0</v>
      </c>
      <c r="BI273">
        <v>484.338269230769</v>
      </c>
      <c r="BJ273">
        <v>1499.99076923077</v>
      </c>
      <c r="BK273">
        <v>0.973008230769231</v>
      </c>
      <c r="BL273">
        <v>0.0269916846153846</v>
      </c>
      <c r="BM273">
        <v>0</v>
      </c>
      <c r="BN273">
        <v>2.13197692307692</v>
      </c>
      <c r="BO273">
        <v>0</v>
      </c>
      <c r="BP273">
        <v>33333.3230769231</v>
      </c>
      <c r="BQ273">
        <v>13121.9692307692</v>
      </c>
      <c r="BR273">
        <v>39.3580384615385</v>
      </c>
      <c r="BS273">
        <v>42.3410769230769</v>
      </c>
      <c r="BT273">
        <v>40.8773846153846</v>
      </c>
      <c r="BU273">
        <v>40.0741153846154</v>
      </c>
      <c r="BV273">
        <v>38.9975769230769</v>
      </c>
      <c r="BW273">
        <v>1459.50076923077</v>
      </c>
      <c r="BX273">
        <v>40.49</v>
      </c>
      <c r="BY273">
        <v>0</v>
      </c>
      <c r="BZ273">
        <v>1560435056.2</v>
      </c>
      <c r="CA273">
        <v>2.10558461538462</v>
      </c>
      <c r="CB273">
        <v>0.393367520473399</v>
      </c>
      <c r="CC273">
        <v>-1100.68376116976</v>
      </c>
      <c r="CD273">
        <v>33312.2692307692</v>
      </c>
      <c r="CE273">
        <v>15</v>
      </c>
      <c r="CF273">
        <v>1560434283.6</v>
      </c>
      <c r="CG273" t="s">
        <v>250</v>
      </c>
      <c r="CH273">
        <v>1</v>
      </c>
      <c r="CI273">
        <v>2.542</v>
      </c>
      <c r="CJ273">
        <v>0.01</v>
      </c>
      <c r="CK273">
        <v>400</v>
      </c>
      <c r="CL273">
        <v>13</v>
      </c>
      <c r="CM273">
        <v>0.18</v>
      </c>
      <c r="CN273">
        <v>0.05</v>
      </c>
      <c r="CO273">
        <v>-26.9763536585366</v>
      </c>
      <c r="CP273">
        <v>-0.788266202090592</v>
      </c>
      <c r="CQ273">
        <v>0.134909536261971</v>
      </c>
      <c r="CR273">
        <v>0</v>
      </c>
      <c r="CS273">
        <v>2.11965</v>
      </c>
      <c r="CT273">
        <v>0.197900688619</v>
      </c>
      <c r="CU273">
        <v>0.20914617917788</v>
      </c>
      <c r="CV273">
        <v>1</v>
      </c>
      <c r="CW273">
        <v>2.18040146341463</v>
      </c>
      <c r="CX273">
        <v>-0.0469937979094014</v>
      </c>
      <c r="CY273">
        <v>0.0049786698982739</v>
      </c>
      <c r="CZ273">
        <v>1</v>
      </c>
      <c r="DA273">
        <v>2</v>
      </c>
      <c r="DB273">
        <v>3</v>
      </c>
      <c r="DC273" t="s">
        <v>251</v>
      </c>
      <c r="DD273">
        <v>1.85564</v>
      </c>
      <c r="DE273">
        <v>1.85379</v>
      </c>
      <c r="DF273">
        <v>1.85486</v>
      </c>
      <c r="DG273">
        <v>1.85927</v>
      </c>
      <c r="DH273">
        <v>1.85349</v>
      </c>
      <c r="DI273">
        <v>1.85793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2.542</v>
      </c>
      <c r="DZ273">
        <v>0.01</v>
      </c>
      <c r="EA273">
        <v>2</v>
      </c>
      <c r="EB273">
        <v>503.199</v>
      </c>
      <c r="EC273">
        <v>543.919</v>
      </c>
      <c r="ED273">
        <v>12.0097</v>
      </c>
      <c r="EE273">
        <v>23.7878</v>
      </c>
      <c r="EF273">
        <v>30.0007</v>
      </c>
      <c r="EG273">
        <v>23.5272</v>
      </c>
      <c r="EH273">
        <v>23.4774</v>
      </c>
      <c r="EI273">
        <v>35.8361</v>
      </c>
      <c r="EJ273">
        <v>38.9006</v>
      </c>
      <c r="EK273">
        <v>12.9022</v>
      </c>
      <c r="EL273">
        <v>12.0115</v>
      </c>
      <c r="EM273">
        <v>852.33</v>
      </c>
      <c r="EN273">
        <v>11.1455</v>
      </c>
      <c r="EO273">
        <v>101.693</v>
      </c>
      <c r="EP273">
        <v>102.092</v>
      </c>
    </row>
    <row r="274" spans="1:146">
      <c r="A274">
        <v>258</v>
      </c>
      <c r="B274">
        <v>1560435028.5</v>
      </c>
      <c r="C274">
        <v>514.400000095367</v>
      </c>
      <c r="D274" t="s">
        <v>771</v>
      </c>
      <c r="E274" t="s">
        <v>772</v>
      </c>
      <c r="H274">
        <v>1560435019.82692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-0.0418086921689746</v>
      </c>
      <c r="AF274">
        <v>0.0469339196022704</v>
      </c>
      <c r="AG274">
        <v>3.49661477007407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1560435019.82692</v>
      </c>
      <c r="AU274">
        <v>804.135153846154</v>
      </c>
      <c r="AV274">
        <v>831.203115384615</v>
      </c>
      <c r="AW274">
        <v>13.3097384615385</v>
      </c>
      <c r="AX274">
        <v>11.1320153846154</v>
      </c>
      <c r="AY274">
        <v>500.028230769231</v>
      </c>
      <c r="AZ274">
        <v>100.887769230769</v>
      </c>
      <c r="BA274">
        <v>0.200019423076923</v>
      </c>
      <c r="BB274">
        <v>20.0004307692308</v>
      </c>
      <c r="BC274">
        <v>20.5415923076923</v>
      </c>
      <c r="BD274">
        <v>999.9</v>
      </c>
      <c r="BE274">
        <v>0</v>
      </c>
      <c r="BF274">
        <v>0</v>
      </c>
      <c r="BG274">
        <v>9993.64884615385</v>
      </c>
      <c r="BH274">
        <v>0</v>
      </c>
      <c r="BI274">
        <v>483.073192307692</v>
      </c>
      <c r="BJ274">
        <v>1499.99884615385</v>
      </c>
      <c r="BK274">
        <v>0.973007461538462</v>
      </c>
      <c r="BL274">
        <v>0.0269924653846154</v>
      </c>
      <c r="BM274">
        <v>0</v>
      </c>
      <c r="BN274">
        <v>2.11596923076923</v>
      </c>
      <c r="BO274">
        <v>0</v>
      </c>
      <c r="BP274">
        <v>33296.7846153846</v>
      </c>
      <c r="BQ274">
        <v>13122.0423076923</v>
      </c>
      <c r="BR274">
        <v>39.3604615384615</v>
      </c>
      <c r="BS274">
        <v>42.3483461538462</v>
      </c>
      <c r="BT274">
        <v>40.8773846153846</v>
      </c>
      <c r="BU274">
        <v>40.0813846153846</v>
      </c>
      <c r="BV274">
        <v>39</v>
      </c>
      <c r="BW274">
        <v>1459.50769230769</v>
      </c>
      <c r="BX274">
        <v>40.4911538461538</v>
      </c>
      <c r="BY274">
        <v>0</v>
      </c>
      <c r="BZ274">
        <v>1560435058.6</v>
      </c>
      <c r="CA274">
        <v>2.09828846153846</v>
      </c>
      <c r="CB274">
        <v>-1.01222222045028</v>
      </c>
      <c r="CC274">
        <v>-947.600000085927</v>
      </c>
      <c r="CD274">
        <v>33271.1423076923</v>
      </c>
      <c r="CE274">
        <v>15</v>
      </c>
      <c r="CF274">
        <v>1560434283.6</v>
      </c>
      <c r="CG274" t="s">
        <v>250</v>
      </c>
      <c r="CH274">
        <v>1</v>
      </c>
      <c r="CI274">
        <v>2.542</v>
      </c>
      <c r="CJ274">
        <v>0.01</v>
      </c>
      <c r="CK274">
        <v>400</v>
      </c>
      <c r="CL274">
        <v>13</v>
      </c>
      <c r="CM274">
        <v>0.18</v>
      </c>
      <c r="CN274">
        <v>0.05</v>
      </c>
      <c r="CO274">
        <v>-27.0279390243902</v>
      </c>
      <c r="CP274">
        <v>-0.77115888501741</v>
      </c>
      <c r="CQ274">
        <v>0.132444541321556</v>
      </c>
      <c r="CR274">
        <v>0</v>
      </c>
      <c r="CS274">
        <v>2.08997352941176</v>
      </c>
      <c r="CT274">
        <v>0.243743812305021</v>
      </c>
      <c r="CU274">
        <v>0.209895987278887</v>
      </c>
      <c r="CV274">
        <v>1</v>
      </c>
      <c r="CW274">
        <v>2.17947048780488</v>
      </c>
      <c r="CX274">
        <v>-0.0461222299651584</v>
      </c>
      <c r="CY274">
        <v>0.0049328426234183</v>
      </c>
      <c r="CZ274">
        <v>1</v>
      </c>
      <c r="DA274">
        <v>2</v>
      </c>
      <c r="DB274">
        <v>3</v>
      </c>
      <c r="DC274" t="s">
        <v>251</v>
      </c>
      <c r="DD274">
        <v>1.85564</v>
      </c>
      <c r="DE274">
        <v>1.85379</v>
      </c>
      <c r="DF274">
        <v>1.85486</v>
      </c>
      <c r="DG274">
        <v>1.85926</v>
      </c>
      <c r="DH274">
        <v>1.85349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2.542</v>
      </c>
      <c r="DZ274">
        <v>0.01</v>
      </c>
      <c r="EA274">
        <v>2</v>
      </c>
      <c r="EB274">
        <v>502.922</v>
      </c>
      <c r="EC274">
        <v>543.997</v>
      </c>
      <c r="ED274">
        <v>12.0107</v>
      </c>
      <c r="EE274">
        <v>23.7918</v>
      </c>
      <c r="EF274">
        <v>30.0005</v>
      </c>
      <c r="EG274">
        <v>23.5306</v>
      </c>
      <c r="EH274">
        <v>23.4814</v>
      </c>
      <c r="EI274">
        <v>35.9714</v>
      </c>
      <c r="EJ274">
        <v>38.9006</v>
      </c>
      <c r="EK274">
        <v>12.9022</v>
      </c>
      <c r="EL274">
        <v>12.0965</v>
      </c>
      <c r="EM274">
        <v>857.33</v>
      </c>
      <c r="EN274">
        <v>11.1455</v>
      </c>
      <c r="EO274">
        <v>101.693</v>
      </c>
      <c r="EP274">
        <v>102.091</v>
      </c>
    </row>
    <row r="275" spans="1:146">
      <c r="A275">
        <v>259</v>
      </c>
      <c r="B275">
        <v>1560435030.5</v>
      </c>
      <c r="C275">
        <v>516.400000095367</v>
      </c>
      <c r="D275" t="s">
        <v>773</v>
      </c>
      <c r="E275" t="s">
        <v>774</v>
      </c>
      <c r="H275">
        <v>1560435021.82692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-0.0418320561251192</v>
      </c>
      <c r="AF275">
        <v>0.0469601476898377</v>
      </c>
      <c r="AG275">
        <v>3.49815811339294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1560435021.82692</v>
      </c>
      <c r="AU275">
        <v>807.457</v>
      </c>
      <c r="AV275">
        <v>834.559384615385</v>
      </c>
      <c r="AW275">
        <v>13.3084846153846</v>
      </c>
      <c r="AX275">
        <v>11.1319615384615</v>
      </c>
      <c r="AY275">
        <v>500.019384615385</v>
      </c>
      <c r="AZ275">
        <v>100.887615384615</v>
      </c>
      <c r="BA275">
        <v>0.199971153846154</v>
      </c>
      <c r="BB275">
        <v>19.9974307692308</v>
      </c>
      <c r="BC275">
        <v>20.5418153846154</v>
      </c>
      <c r="BD275">
        <v>999.9</v>
      </c>
      <c r="BE275">
        <v>0</v>
      </c>
      <c r="BF275">
        <v>0</v>
      </c>
      <c r="BG275">
        <v>9999.24884615385</v>
      </c>
      <c r="BH275">
        <v>0</v>
      </c>
      <c r="BI275">
        <v>481.924538461538</v>
      </c>
      <c r="BJ275">
        <v>1499.98653846154</v>
      </c>
      <c r="BK275">
        <v>0.973007461538462</v>
      </c>
      <c r="BL275">
        <v>0.0269924653846154</v>
      </c>
      <c r="BM275">
        <v>0</v>
      </c>
      <c r="BN275">
        <v>2.11826538461538</v>
      </c>
      <c r="BO275">
        <v>0</v>
      </c>
      <c r="BP275">
        <v>33264.1230769231</v>
      </c>
      <c r="BQ275">
        <v>13121.9307692308</v>
      </c>
      <c r="BR275">
        <v>39.3628846153846</v>
      </c>
      <c r="BS275">
        <v>42.3556153846154</v>
      </c>
      <c r="BT275">
        <v>40.8845384615385</v>
      </c>
      <c r="BU275">
        <v>40.0838076923077</v>
      </c>
      <c r="BV275">
        <v>39</v>
      </c>
      <c r="BW275">
        <v>1459.49538461538</v>
      </c>
      <c r="BX275">
        <v>40.4911538461538</v>
      </c>
      <c r="BY275">
        <v>0</v>
      </c>
      <c r="BZ275">
        <v>1560435060.4</v>
      </c>
      <c r="CA275">
        <v>2.10134230769231</v>
      </c>
      <c r="CB275">
        <v>-1.385117943361</v>
      </c>
      <c r="CC275">
        <v>-838.738461149353</v>
      </c>
      <c r="CD275">
        <v>33244.55</v>
      </c>
      <c r="CE275">
        <v>15</v>
      </c>
      <c r="CF275">
        <v>1560434283.6</v>
      </c>
      <c r="CG275" t="s">
        <v>250</v>
      </c>
      <c r="CH275">
        <v>1</v>
      </c>
      <c r="CI275">
        <v>2.542</v>
      </c>
      <c r="CJ275">
        <v>0.01</v>
      </c>
      <c r="CK275">
        <v>400</v>
      </c>
      <c r="CL275">
        <v>13</v>
      </c>
      <c r="CM275">
        <v>0.18</v>
      </c>
      <c r="CN275">
        <v>0.05</v>
      </c>
      <c r="CO275">
        <v>-27.0628195121951</v>
      </c>
      <c r="CP275">
        <v>-0.947473170731714</v>
      </c>
      <c r="CQ275">
        <v>0.148179836717139</v>
      </c>
      <c r="CR275">
        <v>0</v>
      </c>
      <c r="CS275">
        <v>2.07087941176471</v>
      </c>
      <c r="CT275">
        <v>-0.201393341261902</v>
      </c>
      <c r="CU275">
        <v>0.215892354412498</v>
      </c>
      <c r="CV275">
        <v>1</v>
      </c>
      <c r="CW275">
        <v>2.17837951219512</v>
      </c>
      <c r="CX275">
        <v>-0.0412137282229961</v>
      </c>
      <c r="CY275">
        <v>0.00459373483802085</v>
      </c>
      <c r="CZ275">
        <v>1</v>
      </c>
      <c r="DA275">
        <v>2</v>
      </c>
      <c r="DB275">
        <v>3</v>
      </c>
      <c r="DC275" t="s">
        <v>251</v>
      </c>
      <c r="DD275">
        <v>1.85564</v>
      </c>
      <c r="DE275">
        <v>1.85379</v>
      </c>
      <c r="DF275">
        <v>1.85486</v>
      </c>
      <c r="DG275">
        <v>1.85928</v>
      </c>
      <c r="DH275">
        <v>1.8535</v>
      </c>
      <c r="DI275">
        <v>1.85795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2.542</v>
      </c>
      <c r="DZ275">
        <v>0.01</v>
      </c>
      <c r="EA275">
        <v>2</v>
      </c>
      <c r="EB275">
        <v>503.167</v>
      </c>
      <c r="EC275">
        <v>543.862</v>
      </c>
      <c r="ED275">
        <v>12.0318</v>
      </c>
      <c r="EE275">
        <v>23.7958</v>
      </c>
      <c r="EF275">
        <v>30.0001</v>
      </c>
      <c r="EG275">
        <v>23.5336</v>
      </c>
      <c r="EH275">
        <v>23.4853</v>
      </c>
      <c r="EI275">
        <v>36.0561</v>
      </c>
      <c r="EJ275">
        <v>38.9006</v>
      </c>
      <c r="EK275">
        <v>12.9022</v>
      </c>
      <c r="EL275">
        <v>12.0965</v>
      </c>
      <c r="EM275">
        <v>857.33</v>
      </c>
      <c r="EN275">
        <v>11.1455</v>
      </c>
      <c r="EO275">
        <v>101.693</v>
      </c>
      <c r="EP275">
        <v>102.091</v>
      </c>
    </row>
    <row r="276" spans="1:146">
      <c r="A276">
        <v>260</v>
      </c>
      <c r="B276">
        <v>1560435032.5</v>
      </c>
      <c r="C276">
        <v>518.400000095367</v>
      </c>
      <c r="D276" t="s">
        <v>775</v>
      </c>
      <c r="E276" t="s">
        <v>776</v>
      </c>
      <c r="H276">
        <v>1560435023.82692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-0.0418650583113788</v>
      </c>
      <c r="AF276">
        <v>0.0469971955350645</v>
      </c>
      <c r="AG276">
        <v>3.50033760962495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1560435023.82692</v>
      </c>
      <c r="AU276">
        <v>810.781</v>
      </c>
      <c r="AV276">
        <v>837.895192307692</v>
      </c>
      <c r="AW276">
        <v>13.3078692307692</v>
      </c>
      <c r="AX276">
        <v>11.1320884615385</v>
      </c>
      <c r="AY276">
        <v>500.0175</v>
      </c>
      <c r="AZ276">
        <v>100.887423076923</v>
      </c>
      <c r="BA276">
        <v>0.1999495</v>
      </c>
      <c r="BB276">
        <v>19.99605</v>
      </c>
      <c r="BC276">
        <v>20.5422961538462</v>
      </c>
      <c r="BD276">
        <v>999.9</v>
      </c>
      <c r="BE276">
        <v>0</v>
      </c>
      <c r="BF276">
        <v>0</v>
      </c>
      <c r="BG276">
        <v>10007.1565384615</v>
      </c>
      <c r="BH276">
        <v>0</v>
      </c>
      <c r="BI276">
        <v>480.925269230769</v>
      </c>
      <c r="BJ276">
        <v>1499.99115384615</v>
      </c>
      <c r="BK276">
        <v>0.973007615384615</v>
      </c>
      <c r="BL276">
        <v>0.0269922884615385</v>
      </c>
      <c r="BM276">
        <v>0</v>
      </c>
      <c r="BN276">
        <v>2.1332</v>
      </c>
      <c r="BO276">
        <v>0</v>
      </c>
      <c r="BP276">
        <v>33236.0846153846</v>
      </c>
      <c r="BQ276">
        <v>13121.9692307692</v>
      </c>
      <c r="BR276">
        <v>39.3628846153846</v>
      </c>
      <c r="BS276">
        <v>42.3604615384615</v>
      </c>
      <c r="BT276">
        <v>40.8845384615385</v>
      </c>
      <c r="BU276">
        <v>40.0910769230769</v>
      </c>
      <c r="BV276">
        <v>39</v>
      </c>
      <c r="BW276">
        <v>1459.5</v>
      </c>
      <c r="BX276">
        <v>40.4911538461538</v>
      </c>
      <c r="BY276">
        <v>0</v>
      </c>
      <c r="BZ276">
        <v>1560435062.2</v>
      </c>
      <c r="CA276">
        <v>2.07299230769231</v>
      </c>
      <c r="CB276">
        <v>-0.879015388222202</v>
      </c>
      <c r="CC276">
        <v>-725.948718276771</v>
      </c>
      <c r="CD276">
        <v>33221.2846153846</v>
      </c>
      <c r="CE276">
        <v>15</v>
      </c>
      <c r="CF276">
        <v>1560434283.6</v>
      </c>
      <c r="CG276" t="s">
        <v>250</v>
      </c>
      <c r="CH276">
        <v>1</v>
      </c>
      <c r="CI276">
        <v>2.542</v>
      </c>
      <c r="CJ276">
        <v>0.01</v>
      </c>
      <c r="CK276">
        <v>400</v>
      </c>
      <c r="CL276">
        <v>13</v>
      </c>
      <c r="CM276">
        <v>0.18</v>
      </c>
      <c r="CN276">
        <v>0.05</v>
      </c>
      <c r="CO276">
        <v>-27.0854634146341</v>
      </c>
      <c r="CP276">
        <v>-0.787747735191601</v>
      </c>
      <c r="CQ276">
        <v>0.141307496834071</v>
      </c>
      <c r="CR276">
        <v>0</v>
      </c>
      <c r="CS276">
        <v>2.09112941176471</v>
      </c>
      <c r="CT276">
        <v>-0.436174533617162</v>
      </c>
      <c r="CU276">
        <v>0.218403407818451</v>
      </c>
      <c r="CV276">
        <v>1</v>
      </c>
      <c r="CW276">
        <v>2.17727097560976</v>
      </c>
      <c r="CX276">
        <v>-0.0293882926829292</v>
      </c>
      <c r="CY276">
        <v>0.00367066406225654</v>
      </c>
      <c r="CZ276">
        <v>1</v>
      </c>
      <c r="DA276">
        <v>2</v>
      </c>
      <c r="DB276">
        <v>3</v>
      </c>
      <c r="DC276" t="s">
        <v>251</v>
      </c>
      <c r="DD276">
        <v>1.85564</v>
      </c>
      <c r="DE276">
        <v>1.85379</v>
      </c>
      <c r="DF276">
        <v>1.85486</v>
      </c>
      <c r="DG276">
        <v>1.85928</v>
      </c>
      <c r="DH276">
        <v>1.85352</v>
      </c>
      <c r="DI276">
        <v>1.85795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2.542</v>
      </c>
      <c r="DZ276">
        <v>0.01</v>
      </c>
      <c r="EA276">
        <v>2</v>
      </c>
      <c r="EB276">
        <v>503.245</v>
      </c>
      <c r="EC276">
        <v>543.869</v>
      </c>
      <c r="ED276">
        <v>12.0648</v>
      </c>
      <c r="EE276">
        <v>23.7998</v>
      </c>
      <c r="EF276">
        <v>29.9999</v>
      </c>
      <c r="EG276">
        <v>23.5371</v>
      </c>
      <c r="EH276">
        <v>23.4892</v>
      </c>
      <c r="EI276">
        <v>36.1772</v>
      </c>
      <c r="EJ276">
        <v>38.9006</v>
      </c>
      <c r="EK276">
        <v>12.9022</v>
      </c>
      <c r="EL276">
        <v>12.1059</v>
      </c>
      <c r="EM276">
        <v>862.33</v>
      </c>
      <c r="EN276">
        <v>11.144</v>
      </c>
      <c r="EO276">
        <v>101.692</v>
      </c>
      <c r="EP276">
        <v>102.089</v>
      </c>
    </row>
    <row r="277" spans="1:146">
      <c r="A277">
        <v>261</v>
      </c>
      <c r="B277">
        <v>1560435034.5</v>
      </c>
      <c r="C277">
        <v>520.400000095367</v>
      </c>
      <c r="D277" t="s">
        <v>777</v>
      </c>
      <c r="E277" t="s">
        <v>778</v>
      </c>
      <c r="H277">
        <v>1560435025.82692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-0.0418827856318199</v>
      </c>
      <c r="AF277">
        <v>0.0470170960052581</v>
      </c>
      <c r="AG277">
        <v>3.50150808965569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1560435025.82692</v>
      </c>
      <c r="AU277">
        <v>814.096423076923</v>
      </c>
      <c r="AV277">
        <v>841.241192307692</v>
      </c>
      <c r="AW277">
        <v>13.3083384615385</v>
      </c>
      <c r="AX277">
        <v>11.1322807692308</v>
      </c>
      <c r="AY277">
        <v>500.023307692308</v>
      </c>
      <c r="AZ277">
        <v>100.887269230769</v>
      </c>
      <c r="BA277">
        <v>0.199972346153846</v>
      </c>
      <c r="BB277">
        <v>19.9957769230769</v>
      </c>
      <c r="BC277">
        <v>20.5425961538462</v>
      </c>
      <c r="BD277">
        <v>999.9</v>
      </c>
      <c r="BE277">
        <v>0</v>
      </c>
      <c r="BF277">
        <v>0</v>
      </c>
      <c r="BG277">
        <v>10011.4092307692</v>
      </c>
      <c r="BH277">
        <v>0</v>
      </c>
      <c r="BI277">
        <v>479.769038461539</v>
      </c>
      <c r="BJ277">
        <v>1500.00653846154</v>
      </c>
      <c r="BK277">
        <v>0.973006230769231</v>
      </c>
      <c r="BL277">
        <v>0.0269936615384615</v>
      </c>
      <c r="BM277">
        <v>0</v>
      </c>
      <c r="BN277">
        <v>2.11654615384615</v>
      </c>
      <c r="BO277">
        <v>0</v>
      </c>
      <c r="BP277">
        <v>33211.1846153846</v>
      </c>
      <c r="BQ277">
        <v>13122.1</v>
      </c>
      <c r="BR277">
        <v>39.3677307692308</v>
      </c>
      <c r="BS277">
        <v>42.3653076923077</v>
      </c>
      <c r="BT277">
        <v>40.8845384615385</v>
      </c>
      <c r="BU277">
        <v>40.0983461538462</v>
      </c>
      <c r="BV277">
        <v>39</v>
      </c>
      <c r="BW277">
        <v>1459.51346153846</v>
      </c>
      <c r="BX277">
        <v>40.4934615384615</v>
      </c>
      <c r="BY277">
        <v>0</v>
      </c>
      <c r="BZ277">
        <v>1560435064.6</v>
      </c>
      <c r="CA277">
        <v>2.05971538461538</v>
      </c>
      <c r="CB277">
        <v>0.00853332696260571</v>
      </c>
      <c r="CC277">
        <v>-591.545299482354</v>
      </c>
      <c r="CD277">
        <v>33194.3346153846</v>
      </c>
      <c r="CE277">
        <v>15</v>
      </c>
      <c r="CF277">
        <v>1560434283.6</v>
      </c>
      <c r="CG277" t="s">
        <v>250</v>
      </c>
      <c r="CH277">
        <v>1</v>
      </c>
      <c r="CI277">
        <v>2.542</v>
      </c>
      <c r="CJ277">
        <v>0.01</v>
      </c>
      <c r="CK277">
        <v>400</v>
      </c>
      <c r="CL277">
        <v>13</v>
      </c>
      <c r="CM277">
        <v>0.18</v>
      </c>
      <c r="CN277">
        <v>0.05</v>
      </c>
      <c r="CO277">
        <v>-27.1287</v>
      </c>
      <c r="CP277">
        <v>-0.723809059233449</v>
      </c>
      <c r="CQ277">
        <v>0.135013195380412</v>
      </c>
      <c r="CR277">
        <v>0</v>
      </c>
      <c r="CS277">
        <v>2.09565294117647</v>
      </c>
      <c r="CT277">
        <v>-0.445801259020818</v>
      </c>
      <c r="CU277">
        <v>0.22258720463634</v>
      </c>
      <c r="CV277">
        <v>1</v>
      </c>
      <c r="CW277">
        <v>2.17670341463415</v>
      </c>
      <c r="CX277">
        <v>-0.0111750522648084</v>
      </c>
      <c r="CY277">
        <v>0.00279190520643828</v>
      </c>
      <c r="CZ277">
        <v>1</v>
      </c>
      <c r="DA277">
        <v>2</v>
      </c>
      <c r="DB277">
        <v>3</v>
      </c>
      <c r="DC277" t="s">
        <v>251</v>
      </c>
      <c r="DD277">
        <v>1.85564</v>
      </c>
      <c r="DE277">
        <v>1.8538</v>
      </c>
      <c r="DF277">
        <v>1.85486</v>
      </c>
      <c r="DG277">
        <v>1.85928</v>
      </c>
      <c r="DH277">
        <v>1.85353</v>
      </c>
      <c r="DI277">
        <v>1.85796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2.542</v>
      </c>
      <c r="DZ277">
        <v>0.01</v>
      </c>
      <c r="EA277">
        <v>2</v>
      </c>
      <c r="EB277">
        <v>503.143</v>
      </c>
      <c r="EC277">
        <v>543.947</v>
      </c>
      <c r="ED277">
        <v>12.0858</v>
      </c>
      <c r="EE277">
        <v>23.8028</v>
      </c>
      <c r="EF277">
        <v>29.9999</v>
      </c>
      <c r="EG277">
        <v>23.541</v>
      </c>
      <c r="EH277">
        <v>23.4932</v>
      </c>
      <c r="EI277">
        <v>36.3182</v>
      </c>
      <c r="EJ277">
        <v>38.9006</v>
      </c>
      <c r="EK277">
        <v>12.9022</v>
      </c>
      <c r="EL277">
        <v>12.1059</v>
      </c>
      <c r="EM277">
        <v>867.33</v>
      </c>
      <c r="EN277">
        <v>11.1414</v>
      </c>
      <c r="EO277">
        <v>101.691</v>
      </c>
      <c r="EP277">
        <v>102.089</v>
      </c>
    </row>
    <row r="278" spans="1:146">
      <c r="A278">
        <v>262</v>
      </c>
      <c r="B278">
        <v>1560435036.5</v>
      </c>
      <c r="C278">
        <v>522.400000095367</v>
      </c>
      <c r="D278" t="s">
        <v>779</v>
      </c>
      <c r="E278" t="s">
        <v>780</v>
      </c>
      <c r="H278">
        <v>1560435027.82692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-0.0418910111674306</v>
      </c>
      <c r="AF278">
        <v>0.0470263298895777</v>
      </c>
      <c r="AG278">
        <v>3.50205113709678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1560435027.82692</v>
      </c>
      <c r="AU278">
        <v>817.419153846154</v>
      </c>
      <c r="AV278">
        <v>844.584884615385</v>
      </c>
      <c r="AW278">
        <v>13.3097807692308</v>
      </c>
      <c r="AX278">
        <v>11.1324538461538</v>
      </c>
      <c r="AY278">
        <v>500.021807692308</v>
      </c>
      <c r="AZ278">
        <v>100.887230769231</v>
      </c>
      <c r="BA278">
        <v>0.199965346153846</v>
      </c>
      <c r="BB278">
        <v>19.9951538461538</v>
      </c>
      <c r="BC278">
        <v>20.5430653846154</v>
      </c>
      <c r="BD278">
        <v>999.9</v>
      </c>
      <c r="BE278">
        <v>0</v>
      </c>
      <c r="BF278">
        <v>0</v>
      </c>
      <c r="BG278">
        <v>10013.3792307692</v>
      </c>
      <c r="BH278">
        <v>0</v>
      </c>
      <c r="BI278">
        <v>476.434961538461</v>
      </c>
      <c r="BJ278">
        <v>1499.99038461538</v>
      </c>
      <c r="BK278">
        <v>0.973005307692308</v>
      </c>
      <c r="BL278">
        <v>0.0269946269230769</v>
      </c>
      <c r="BM278">
        <v>0</v>
      </c>
      <c r="BN278">
        <v>2.11018461538462</v>
      </c>
      <c r="BO278">
        <v>0</v>
      </c>
      <c r="BP278">
        <v>33190.6653846154</v>
      </c>
      <c r="BQ278">
        <v>13121.9538461538</v>
      </c>
      <c r="BR278">
        <v>39.3701538461538</v>
      </c>
      <c r="BS278">
        <v>42.3773461538462</v>
      </c>
      <c r="BT278">
        <v>40.8821538461539</v>
      </c>
      <c r="BU278">
        <v>40.1056153846154</v>
      </c>
      <c r="BV278">
        <v>39</v>
      </c>
      <c r="BW278">
        <v>1459.49692307692</v>
      </c>
      <c r="BX278">
        <v>40.4942307692308</v>
      </c>
      <c r="BY278">
        <v>0</v>
      </c>
      <c r="BZ278">
        <v>1560435066.4</v>
      </c>
      <c r="CA278">
        <v>2.06853846153846</v>
      </c>
      <c r="CB278">
        <v>-0.0610256464546791</v>
      </c>
      <c r="CC278">
        <v>-466.950427099201</v>
      </c>
      <c r="CD278">
        <v>33178.5884615385</v>
      </c>
      <c r="CE278">
        <v>15</v>
      </c>
      <c r="CF278">
        <v>1560434283.6</v>
      </c>
      <c r="CG278" t="s">
        <v>250</v>
      </c>
      <c r="CH278">
        <v>1</v>
      </c>
      <c r="CI278">
        <v>2.542</v>
      </c>
      <c r="CJ278">
        <v>0.01</v>
      </c>
      <c r="CK278">
        <v>400</v>
      </c>
      <c r="CL278">
        <v>13</v>
      </c>
      <c r="CM278">
        <v>0.18</v>
      </c>
      <c r="CN278">
        <v>0.05</v>
      </c>
      <c r="CO278">
        <v>-27.1396073170732</v>
      </c>
      <c r="CP278">
        <v>-0.889388153310141</v>
      </c>
      <c r="CQ278">
        <v>0.14157797884135</v>
      </c>
      <c r="CR278">
        <v>0</v>
      </c>
      <c r="CS278">
        <v>2.10578235294118</v>
      </c>
      <c r="CT278">
        <v>-0.529309979389912</v>
      </c>
      <c r="CU278">
        <v>0.214396425659665</v>
      </c>
      <c r="CV278">
        <v>1</v>
      </c>
      <c r="CW278">
        <v>2.17705097560976</v>
      </c>
      <c r="CX278">
        <v>0.0145693379790948</v>
      </c>
      <c r="CY278">
        <v>0.00363870239862325</v>
      </c>
      <c r="CZ278">
        <v>1</v>
      </c>
      <c r="DA278">
        <v>2</v>
      </c>
      <c r="DB278">
        <v>3</v>
      </c>
      <c r="DC278" t="s">
        <v>251</v>
      </c>
      <c r="DD278">
        <v>1.85565</v>
      </c>
      <c r="DE278">
        <v>1.85379</v>
      </c>
      <c r="DF278">
        <v>1.85486</v>
      </c>
      <c r="DG278">
        <v>1.85927</v>
      </c>
      <c r="DH278">
        <v>1.85352</v>
      </c>
      <c r="DI278">
        <v>1.85795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2.542</v>
      </c>
      <c r="DZ278">
        <v>0.01</v>
      </c>
      <c r="EA278">
        <v>2</v>
      </c>
      <c r="EB278">
        <v>503.412</v>
      </c>
      <c r="EC278">
        <v>543.732</v>
      </c>
      <c r="ED278">
        <v>12.0993</v>
      </c>
      <c r="EE278">
        <v>23.8058</v>
      </c>
      <c r="EF278">
        <v>30.0001</v>
      </c>
      <c r="EG278">
        <v>23.545</v>
      </c>
      <c r="EH278">
        <v>23.4962</v>
      </c>
      <c r="EI278">
        <v>36.3986</v>
      </c>
      <c r="EJ278">
        <v>38.9006</v>
      </c>
      <c r="EK278">
        <v>12.9022</v>
      </c>
      <c r="EL278">
        <v>12.1059</v>
      </c>
      <c r="EM278">
        <v>867.33</v>
      </c>
      <c r="EN278">
        <v>11.136</v>
      </c>
      <c r="EO278">
        <v>101.691</v>
      </c>
      <c r="EP278">
        <v>102.089</v>
      </c>
    </row>
    <row r="279" spans="1:146">
      <c r="A279">
        <v>263</v>
      </c>
      <c r="B279">
        <v>1560435038.5</v>
      </c>
      <c r="C279">
        <v>524.400000095367</v>
      </c>
      <c r="D279" t="s">
        <v>781</v>
      </c>
      <c r="E279" t="s">
        <v>782</v>
      </c>
      <c r="H279">
        <v>1560435029.82692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-0.0418999766213651</v>
      </c>
      <c r="AF279">
        <v>0.0470363943970361</v>
      </c>
      <c r="AG279">
        <v>3.50264299099849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1560435029.82692</v>
      </c>
      <c r="AU279">
        <v>820.743</v>
      </c>
      <c r="AV279">
        <v>847.916538461538</v>
      </c>
      <c r="AW279">
        <v>13.3119384615385</v>
      </c>
      <c r="AX279">
        <v>11.1324384615385</v>
      </c>
      <c r="AY279">
        <v>500.018153846154</v>
      </c>
      <c r="AZ279">
        <v>100.887269230769</v>
      </c>
      <c r="BA279">
        <v>0.199952461538462</v>
      </c>
      <c r="BB279">
        <v>19.9945923076923</v>
      </c>
      <c r="BC279">
        <v>20.5427076923077</v>
      </c>
      <c r="BD279">
        <v>999.9</v>
      </c>
      <c r="BE279">
        <v>0</v>
      </c>
      <c r="BF279">
        <v>0</v>
      </c>
      <c r="BG279">
        <v>10015.5184615385</v>
      </c>
      <c r="BH279">
        <v>0</v>
      </c>
      <c r="BI279">
        <v>471.051269230769</v>
      </c>
      <c r="BJ279">
        <v>1499.98230769231</v>
      </c>
      <c r="BK279">
        <v>0.973005461538461</v>
      </c>
      <c r="BL279">
        <v>0.02699445</v>
      </c>
      <c r="BM279">
        <v>0</v>
      </c>
      <c r="BN279">
        <v>2.10345384615385</v>
      </c>
      <c r="BO279">
        <v>0</v>
      </c>
      <c r="BP279">
        <v>33174.8384615385</v>
      </c>
      <c r="BQ279">
        <v>13121.8846153846</v>
      </c>
      <c r="BR279">
        <v>39.3725769230769</v>
      </c>
      <c r="BS279">
        <v>42.3797692307692</v>
      </c>
      <c r="BT279">
        <v>40.8893076923077</v>
      </c>
      <c r="BU279">
        <v>40.1128846153846</v>
      </c>
      <c r="BV279">
        <v>39</v>
      </c>
      <c r="BW279">
        <v>1459.48961538462</v>
      </c>
      <c r="BX279">
        <v>40.4930769230769</v>
      </c>
      <c r="BY279">
        <v>0</v>
      </c>
      <c r="BZ279">
        <v>1560435068.2</v>
      </c>
      <c r="CA279">
        <v>2.06083846153846</v>
      </c>
      <c r="CB279">
        <v>-0.0926837680154045</v>
      </c>
      <c r="CC279">
        <v>-356.328205210454</v>
      </c>
      <c r="CD279">
        <v>33166.9538461538</v>
      </c>
      <c r="CE279">
        <v>15</v>
      </c>
      <c r="CF279">
        <v>1560434283.6</v>
      </c>
      <c r="CG279" t="s">
        <v>250</v>
      </c>
      <c r="CH279">
        <v>1</v>
      </c>
      <c r="CI279">
        <v>2.542</v>
      </c>
      <c r="CJ279">
        <v>0.01</v>
      </c>
      <c r="CK279">
        <v>400</v>
      </c>
      <c r="CL279">
        <v>13</v>
      </c>
      <c r="CM279">
        <v>0.18</v>
      </c>
      <c r="CN279">
        <v>0.05</v>
      </c>
      <c r="CO279">
        <v>-27.1439195121951</v>
      </c>
      <c r="CP279">
        <v>-0.707372822299618</v>
      </c>
      <c r="CQ279">
        <v>0.14193002951388</v>
      </c>
      <c r="CR279">
        <v>0</v>
      </c>
      <c r="CS279">
        <v>2.07092941176471</v>
      </c>
      <c r="CT279">
        <v>-0.172785426317754</v>
      </c>
      <c r="CU279">
        <v>0.193345114374776</v>
      </c>
      <c r="CV279">
        <v>1</v>
      </c>
      <c r="CW279">
        <v>2.17832219512195</v>
      </c>
      <c r="CX279">
        <v>0.0423763066202099</v>
      </c>
      <c r="CY279">
        <v>0.00581457190177848</v>
      </c>
      <c r="CZ279">
        <v>1</v>
      </c>
      <c r="DA279">
        <v>2</v>
      </c>
      <c r="DB279">
        <v>3</v>
      </c>
      <c r="DC279" t="s">
        <v>251</v>
      </c>
      <c r="DD279">
        <v>1.85565</v>
      </c>
      <c r="DE279">
        <v>1.85379</v>
      </c>
      <c r="DF279">
        <v>1.85486</v>
      </c>
      <c r="DG279">
        <v>1.85926</v>
      </c>
      <c r="DH279">
        <v>1.8535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2.542</v>
      </c>
      <c r="DZ279">
        <v>0.01</v>
      </c>
      <c r="EA279">
        <v>2</v>
      </c>
      <c r="EB279">
        <v>503.341</v>
      </c>
      <c r="EC279">
        <v>543.853</v>
      </c>
      <c r="ED279">
        <v>12.1091</v>
      </c>
      <c r="EE279">
        <v>23.8098</v>
      </c>
      <c r="EF279">
        <v>30.0005</v>
      </c>
      <c r="EG279">
        <v>23.5489</v>
      </c>
      <c r="EH279">
        <v>23.4991</v>
      </c>
      <c r="EI279">
        <v>36.521</v>
      </c>
      <c r="EJ279">
        <v>38.9006</v>
      </c>
      <c r="EK279">
        <v>12.9022</v>
      </c>
      <c r="EL279">
        <v>12.1071</v>
      </c>
      <c r="EM279">
        <v>872.33</v>
      </c>
      <c r="EN279">
        <v>11.1309</v>
      </c>
      <c r="EO279">
        <v>101.69</v>
      </c>
      <c r="EP279">
        <v>102.089</v>
      </c>
    </row>
    <row r="280" spans="1:146">
      <c r="A280">
        <v>264</v>
      </c>
      <c r="B280">
        <v>1560435040.5</v>
      </c>
      <c r="C280">
        <v>526.400000095367</v>
      </c>
      <c r="D280" t="s">
        <v>783</v>
      </c>
      <c r="E280" t="s">
        <v>784</v>
      </c>
      <c r="H280">
        <v>1560435031.82692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-0.0418966428073099</v>
      </c>
      <c r="AF280">
        <v>0.0470326518987009</v>
      </c>
      <c r="AG280">
        <v>3.50242291466946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1560435031.82692</v>
      </c>
      <c r="AU280">
        <v>824.059923076923</v>
      </c>
      <c r="AV280">
        <v>851.269192307692</v>
      </c>
      <c r="AW280">
        <v>13.3148846153846</v>
      </c>
      <c r="AX280">
        <v>11.1324692307692</v>
      </c>
      <c r="AY280">
        <v>500.025692307692</v>
      </c>
      <c r="AZ280">
        <v>100.887230769231</v>
      </c>
      <c r="BA280">
        <v>0.199977846153846</v>
      </c>
      <c r="BB280">
        <v>19.9945923076923</v>
      </c>
      <c r="BC280">
        <v>20.5413230769231</v>
      </c>
      <c r="BD280">
        <v>999.9</v>
      </c>
      <c r="BE280">
        <v>0</v>
      </c>
      <c r="BF280">
        <v>0</v>
      </c>
      <c r="BG280">
        <v>10014.7253846154</v>
      </c>
      <c r="BH280">
        <v>0</v>
      </c>
      <c r="BI280">
        <v>466.1455</v>
      </c>
      <c r="BJ280">
        <v>1499.98384615385</v>
      </c>
      <c r="BK280">
        <v>0.973004846153846</v>
      </c>
      <c r="BL280">
        <v>0.0269950538461538</v>
      </c>
      <c r="BM280">
        <v>0</v>
      </c>
      <c r="BN280">
        <v>2.10138846153846</v>
      </c>
      <c r="BO280">
        <v>0</v>
      </c>
      <c r="BP280">
        <v>33163.6230769231</v>
      </c>
      <c r="BQ280">
        <v>13121.8923076923</v>
      </c>
      <c r="BR280">
        <v>39.375</v>
      </c>
      <c r="BS280">
        <v>42.3797692307692</v>
      </c>
      <c r="BT280">
        <v>40.8964615384615</v>
      </c>
      <c r="BU280">
        <v>40.1177307692308</v>
      </c>
      <c r="BV280">
        <v>39</v>
      </c>
      <c r="BW280">
        <v>1459.49</v>
      </c>
      <c r="BX280">
        <v>40.4934615384615</v>
      </c>
      <c r="BY280">
        <v>0</v>
      </c>
      <c r="BZ280">
        <v>1560435070.6</v>
      </c>
      <c r="CA280">
        <v>2.05939615384615</v>
      </c>
      <c r="CB280">
        <v>0.881015373119619</v>
      </c>
      <c r="CC280">
        <v>-192.6358976569</v>
      </c>
      <c r="CD280">
        <v>33155.9153846154</v>
      </c>
      <c r="CE280">
        <v>15</v>
      </c>
      <c r="CF280">
        <v>1560434283.6</v>
      </c>
      <c r="CG280" t="s">
        <v>250</v>
      </c>
      <c r="CH280">
        <v>1</v>
      </c>
      <c r="CI280">
        <v>2.542</v>
      </c>
      <c r="CJ280">
        <v>0.01</v>
      </c>
      <c r="CK280">
        <v>400</v>
      </c>
      <c r="CL280">
        <v>13</v>
      </c>
      <c r="CM280">
        <v>0.18</v>
      </c>
      <c r="CN280">
        <v>0.05</v>
      </c>
      <c r="CO280">
        <v>-27.1869146341463</v>
      </c>
      <c r="CP280">
        <v>-0.644594425087079</v>
      </c>
      <c r="CQ280">
        <v>0.136139796444999</v>
      </c>
      <c r="CR280">
        <v>0</v>
      </c>
      <c r="CS280">
        <v>2.05490882352941</v>
      </c>
      <c r="CT280">
        <v>-0.0950858089302147</v>
      </c>
      <c r="CU280">
        <v>0.185712593205433</v>
      </c>
      <c r="CV280">
        <v>1</v>
      </c>
      <c r="CW280">
        <v>2.18022317073171</v>
      </c>
      <c r="CX280">
        <v>0.0695063414634146</v>
      </c>
      <c r="CY280">
        <v>0.0079892264160523</v>
      </c>
      <c r="CZ280">
        <v>1</v>
      </c>
      <c r="DA280">
        <v>2</v>
      </c>
      <c r="DB280">
        <v>3</v>
      </c>
      <c r="DC280" t="s">
        <v>251</v>
      </c>
      <c r="DD280">
        <v>1.85564</v>
      </c>
      <c r="DE280">
        <v>1.8538</v>
      </c>
      <c r="DF280">
        <v>1.85486</v>
      </c>
      <c r="DG280">
        <v>1.85926</v>
      </c>
      <c r="DH280">
        <v>1.85351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2.542</v>
      </c>
      <c r="DZ280">
        <v>0.01</v>
      </c>
      <c r="EA280">
        <v>2</v>
      </c>
      <c r="EB280">
        <v>503.131</v>
      </c>
      <c r="EC280">
        <v>543.895</v>
      </c>
      <c r="ED280">
        <v>12.1145</v>
      </c>
      <c r="EE280">
        <v>23.8138</v>
      </c>
      <c r="EF280">
        <v>30.0009</v>
      </c>
      <c r="EG280">
        <v>23.5529</v>
      </c>
      <c r="EH280">
        <v>23.503</v>
      </c>
      <c r="EI280">
        <v>36.6641</v>
      </c>
      <c r="EJ280">
        <v>38.9006</v>
      </c>
      <c r="EK280">
        <v>12.5273</v>
      </c>
      <c r="EL280">
        <v>12.1071</v>
      </c>
      <c r="EM280">
        <v>877.33</v>
      </c>
      <c r="EN280">
        <v>11.1254</v>
      </c>
      <c r="EO280">
        <v>101.69</v>
      </c>
      <c r="EP280">
        <v>102.089</v>
      </c>
    </row>
    <row r="281" spans="1:146">
      <c r="A281">
        <v>265</v>
      </c>
      <c r="B281">
        <v>1560435042.5</v>
      </c>
      <c r="C281">
        <v>528.400000095367</v>
      </c>
      <c r="D281" t="s">
        <v>785</v>
      </c>
      <c r="E281" t="s">
        <v>786</v>
      </c>
      <c r="H281">
        <v>1560435033.82692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-0.041890929707221</v>
      </c>
      <c r="AF281">
        <v>0.0470262384433561</v>
      </c>
      <c r="AG281">
        <v>3.50204575930163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1560435033.82692</v>
      </c>
      <c r="AU281">
        <v>827.382346153846</v>
      </c>
      <c r="AV281">
        <v>854.618115384615</v>
      </c>
      <c r="AW281">
        <v>13.3182346153846</v>
      </c>
      <c r="AX281">
        <v>11.1326961538462</v>
      </c>
      <c r="AY281">
        <v>500.023653846154</v>
      </c>
      <c r="AZ281">
        <v>100.887038461538</v>
      </c>
      <c r="BA281">
        <v>0.199981769230769</v>
      </c>
      <c r="BB281">
        <v>19.9950076923077</v>
      </c>
      <c r="BC281">
        <v>20.5404346153846</v>
      </c>
      <c r="BD281">
        <v>999.9</v>
      </c>
      <c r="BE281">
        <v>0</v>
      </c>
      <c r="BF281">
        <v>0</v>
      </c>
      <c r="BG281">
        <v>10013.3788461538</v>
      </c>
      <c r="BH281">
        <v>0</v>
      </c>
      <c r="BI281">
        <v>462.035961538461</v>
      </c>
      <c r="BJ281">
        <v>1499.99538461538</v>
      </c>
      <c r="BK281">
        <v>0.973004384615385</v>
      </c>
      <c r="BL281">
        <v>0.0269954807692308</v>
      </c>
      <c r="BM281">
        <v>0</v>
      </c>
      <c r="BN281">
        <v>2.10976538461539</v>
      </c>
      <c r="BO281">
        <v>0</v>
      </c>
      <c r="BP281">
        <v>33156.4730769231</v>
      </c>
      <c r="BQ281">
        <v>13121.9884615385</v>
      </c>
      <c r="BR281">
        <v>39.375</v>
      </c>
      <c r="BS281">
        <v>42.3797692307692</v>
      </c>
      <c r="BT281">
        <v>40.9036153846154</v>
      </c>
      <c r="BU281">
        <v>40.1201538461538</v>
      </c>
      <c r="BV281">
        <v>39</v>
      </c>
      <c r="BW281">
        <v>1459.50076923077</v>
      </c>
      <c r="BX281">
        <v>40.4938461538462</v>
      </c>
      <c r="BY281">
        <v>0</v>
      </c>
      <c r="BZ281">
        <v>1560435072.4</v>
      </c>
      <c r="CA281">
        <v>2.05321153846154</v>
      </c>
      <c r="CB281">
        <v>0.718765800183048</v>
      </c>
      <c r="CC281">
        <v>-65.2581194389215</v>
      </c>
      <c r="CD281">
        <v>33152.1307692308</v>
      </c>
      <c r="CE281">
        <v>15</v>
      </c>
      <c r="CF281">
        <v>1560434283.6</v>
      </c>
      <c r="CG281" t="s">
        <v>250</v>
      </c>
      <c r="CH281">
        <v>1</v>
      </c>
      <c r="CI281">
        <v>2.542</v>
      </c>
      <c r="CJ281">
        <v>0.01</v>
      </c>
      <c r="CK281">
        <v>400</v>
      </c>
      <c r="CL281">
        <v>13</v>
      </c>
      <c r="CM281">
        <v>0.18</v>
      </c>
      <c r="CN281">
        <v>0.05</v>
      </c>
      <c r="CO281">
        <v>-27.2003780487805</v>
      </c>
      <c r="CP281">
        <v>-0.764341463414642</v>
      </c>
      <c r="CQ281">
        <v>0.143313482953254</v>
      </c>
      <c r="CR281">
        <v>0</v>
      </c>
      <c r="CS281">
        <v>2.08652352941176</v>
      </c>
      <c r="CT281">
        <v>0.291821445694621</v>
      </c>
      <c r="CU281">
        <v>0.205864007165815</v>
      </c>
      <c r="CV281">
        <v>1</v>
      </c>
      <c r="CW281">
        <v>2.18269951219512</v>
      </c>
      <c r="CX281">
        <v>0.0914322648083631</v>
      </c>
      <c r="CY281">
        <v>0.00975894535265939</v>
      </c>
      <c r="CZ281">
        <v>1</v>
      </c>
      <c r="DA281">
        <v>2</v>
      </c>
      <c r="DB281">
        <v>3</v>
      </c>
      <c r="DC281" t="s">
        <v>251</v>
      </c>
      <c r="DD281">
        <v>1.85565</v>
      </c>
      <c r="DE281">
        <v>1.8538</v>
      </c>
      <c r="DF281">
        <v>1.85486</v>
      </c>
      <c r="DG281">
        <v>1.85926</v>
      </c>
      <c r="DH281">
        <v>1.8535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2.542</v>
      </c>
      <c r="DZ281">
        <v>0.01</v>
      </c>
      <c r="EA281">
        <v>2</v>
      </c>
      <c r="EB281">
        <v>503.369</v>
      </c>
      <c r="EC281">
        <v>543.724</v>
      </c>
      <c r="ED281">
        <v>12.1176</v>
      </c>
      <c r="EE281">
        <v>23.8178</v>
      </c>
      <c r="EF281">
        <v>30.0011</v>
      </c>
      <c r="EG281">
        <v>23.5569</v>
      </c>
      <c r="EH281">
        <v>23.507</v>
      </c>
      <c r="EI281">
        <v>36.7497</v>
      </c>
      <c r="EJ281">
        <v>38.9006</v>
      </c>
      <c r="EK281">
        <v>12.5273</v>
      </c>
      <c r="EL281">
        <v>12.1067</v>
      </c>
      <c r="EM281">
        <v>877.33</v>
      </c>
      <c r="EN281">
        <v>11.122</v>
      </c>
      <c r="EO281">
        <v>101.69</v>
      </c>
      <c r="EP281">
        <v>102.088</v>
      </c>
    </row>
    <row r="282" spans="1:146">
      <c r="A282">
        <v>266</v>
      </c>
      <c r="B282">
        <v>1560435044.5</v>
      </c>
      <c r="C282">
        <v>530.400000095367</v>
      </c>
      <c r="D282" t="s">
        <v>787</v>
      </c>
      <c r="E282" t="s">
        <v>788</v>
      </c>
      <c r="H282">
        <v>1560435035.82692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-0.041880572336706</v>
      </c>
      <c r="AF282">
        <v>0.0470146113875975</v>
      </c>
      <c r="AG282">
        <v>3.50136196215803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1560435035.82692</v>
      </c>
      <c r="AU282">
        <v>830.706538461538</v>
      </c>
      <c r="AV282">
        <v>857.938653846154</v>
      </c>
      <c r="AW282">
        <v>13.3217269230769</v>
      </c>
      <c r="AX282">
        <v>11.1328653846154</v>
      </c>
      <c r="AY282">
        <v>500.0205</v>
      </c>
      <c r="AZ282">
        <v>100.887038461538</v>
      </c>
      <c r="BA282">
        <v>0.199984576923077</v>
      </c>
      <c r="BB282">
        <v>19.9966115384615</v>
      </c>
      <c r="BC282">
        <v>20.5408115384615</v>
      </c>
      <c r="BD282">
        <v>999.9</v>
      </c>
      <c r="BE282">
        <v>0</v>
      </c>
      <c r="BF282">
        <v>0</v>
      </c>
      <c r="BG282">
        <v>10010.9030769231</v>
      </c>
      <c r="BH282">
        <v>0</v>
      </c>
      <c r="BI282">
        <v>458.280961538461</v>
      </c>
      <c r="BJ282">
        <v>1500.00538461538</v>
      </c>
      <c r="BK282">
        <v>0.973005461538461</v>
      </c>
      <c r="BL282">
        <v>0.0269943461538462</v>
      </c>
      <c r="BM282">
        <v>0</v>
      </c>
      <c r="BN282">
        <v>2.10778076923077</v>
      </c>
      <c r="BO282">
        <v>0</v>
      </c>
      <c r="BP282">
        <v>33153.2038461538</v>
      </c>
      <c r="BQ282">
        <v>13122.0807692308</v>
      </c>
      <c r="BR282">
        <v>39.375</v>
      </c>
      <c r="BS282">
        <v>42.3845384615385</v>
      </c>
      <c r="BT282">
        <v>40.9107692307692</v>
      </c>
      <c r="BU282">
        <v>40.1201538461538</v>
      </c>
      <c r="BV282">
        <v>39.0047692307692</v>
      </c>
      <c r="BW282">
        <v>1459.51192307692</v>
      </c>
      <c r="BX282">
        <v>40.4915384615385</v>
      </c>
      <c r="BY282">
        <v>0</v>
      </c>
      <c r="BZ282">
        <v>1560435074.2</v>
      </c>
      <c r="CA282">
        <v>2.08723076923077</v>
      </c>
      <c r="CB282">
        <v>0.132252977220875</v>
      </c>
      <c r="CC282">
        <v>28.9230769433517</v>
      </c>
      <c r="CD282">
        <v>33150.9</v>
      </c>
      <c r="CE282">
        <v>15</v>
      </c>
      <c r="CF282">
        <v>1560434283.6</v>
      </c>
      <c r="CG282" t="s">
        <v>250</v>
      </c>
      <c r="CH282">
        <v>1</v>
      </c>
      <c r="CI282">
        <v>2.542</v>
      </c>
      <c r="CJ282">
        <v>0.01</v>
      </c>
      <c r="CK282">
        <v>400</v>
      </c>
      <c r="CL282">
        <v>13</v>
      </c>
      <c r="CM282">
        <v>0.18</v>
      </c>
      <c r="CN282">
        <v>0.05</v>
      </c>
      <c r="CO282">
        <v>-27.1990975609756</v>
      </c>
      <c r="CP282">
        <v>-0.392383275261395</v>
      </c>
      <c r="CQ282">
        <v>0.144847230687899</v>
      </c>
      <c r="CR282">
        <v>1</v>
      </c>
      <c r="CS282">
        <v>2.07125588235294</v>
      </c>
      <c r="CT282">
        <v>0.207521722799534</v>
      </c>
      <c r="CU282">
        <v>0.219570658855194</v>
      </c>
      <c r="CV282">
        <v>1</v>
      </c>
      <c r="CW282">
        <v>2.18560268292683</v>
      </c>
      <c r="CX282">
        <v>0.10519254355401</v>
      </c>
      <c r="CY282">
        <v>0.0108850936391751</v>
      </c>
      <c r="CZ282">
        <v>0</v>
      </c>
      <c r="DA282">
        <v>2</v>
      </c>
      <c r="DB282">
        <v>3</v>
      </c>
      <c r="DC282" t="s">
        <v>251</v>
      </c>
      <c r="DD282">
        <v>1.85565</v>
      </c>
      <c r="DE282">
        <v>1.85379</v>
      </c>
      <c r="DF282">
        <v>1.85486</v>
      </c>
      <c r="DG282">
        <v>1.85928</v>
      </c>
      <c r="DH282">
        <v>1.8535</v>
      </c>
      <c r="DI282">
        <v>1.85798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2.542</v>
      </c>
      <c r="DZ282">
        <v>0.01</v>
      </c>
      <c r="EA282">
        <v>2</v>
      </c>
      <c r="EB282">
        <v>503.345</v>
      </c>
      <c r="EC282">
        <v>543.873</v>
      </c>
      <c r="ED282">
        <v>12.1189</v>
      </c>
      <c r="EE282">
        <v>23.8208</v>
      </c>
      <c r="EF282">
        <v>30.001</v>
      </c>
      <c r="EG282">
        <v>23.5608</v>
      </c>
      <c r="EH282">
        <v>23.5109</v>
      </c>
      <c r="EI282">
        <v>36.874</v>
      </c>
      <c r="EJ282">
        <v>38.9006</v>
      </c>
      <c r="EK282">
        <v>12.5273</v>
      </c>
      <c r="EL282">
        <v>12.1067</v>
      </c>
      <c r="EM282">
        <v>882.33</v>
      </c>
      <c r="EN282">
        <v>11.1212</v>
      </c>
      <c r="EO282">
        <v>101.69</v>
      </c>
      <c r="EP282">
        <v>102.087</v>
      </c>
    </row>
    <row r="283" spans="1:146">
      <c r="A283">
        <v>267</v>
      </c>
      <c r="B283">
        <v>1560435046.5</v>
      </c>
      <c r="C283">
        <v>532.400000095367</v>
      </c>
      <c r="D283" t="s">
        <v>789</v>
      </c>
      <c r="E283" t="s">
        <v>790</v>
      </c>
      <c r="H283">
        <v>1560435037.82692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-0.0418532786472102</v>
      </c>
      <c r="AF283">
        <v>0.0469839718300799</v>
      </c>
      <c r="AG283">
        <v>3.49955973854243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1560435037.82692</v>
      </c>
      <c r="AU283">
        <v>834.017115384615</v>
      </c>
      <c r="AV283">
        <v>861.257884615385</v>
      </c>
      <c r="AW283">
        <v>13.3253769230769</v>
      </c>
      <c r="AX283">
        <v>11.1327884615385</v>
      </c>
      <c r="AY283">
        <v>500.028615384615</v>
      </c>
      <c r="AZ283">
        <v>100.886923076923</v>
      </c>
      <c r="BA283">
        <v>0.200008192307692</v>
      </c>
      <c r="BB283">
        <v>19.9990307692308</v>
      </c>
      <c r="BC283">
        <v>20.5409</v>
      </c>
      <c r="BD283">
        <v>999.9</v>
      </c>
      <c r="BE283">
        <v>0</v>
      </c>
      <c r="BF283">
        <v>0</v>
      </c>
      <c r="BG283">
        <v>10004.3903846154</v>
      </c>
      <c r="BH283">
        <v>0</v>
      </c>
      <c r="BI283">
        <v>454.758153846154</v>
      </c>
      <c r="BJ283">
        <v>1500.01038461538</v>
      </c>
      <c r="BK283">
        <v>0.973004076923077</v>
      </c>
      <c r="BL283">
        <v>0.0269957192307692</v>
      </c>
      <c r="BM283">
        <v>0</v>
      </c>
      <c r="BN283">
        <v>2.13889615384615</v>
      </c>
      <c r="BO283">
        <v>0</v>
      </c>
      <c r="BP283">
        <v>33153.6692307692</v>
      </c>
      <c r="BQ283">
        <v>13122.1230769231</v>
      </c>
      <c r="BR283">
        <v>39.375</v>
      </c>
      <c r="BS283">
        <v>42.3869230769231</v>
      </c>
      <c r="BT283">
        <v>40.9155384615385</v>
      </c>
      <c r="BU283">
        <v>40.1225769230769</v>
      </c>
      <c r="BV283">
        <v>39.0119230769231</v>
      </c>
      <c r="BW283">
        <v>1459.51461538461</v>
      </c>
      <c r="BX283">
        <v>40.4934615384615</v>
      </c>
      <c r="BY283">
        <v>0</v>
      </c>
      <c r="BZ283">
        <v>1560435076.6</v>
      </c>
      <c r="CA283">
        <v>2.12595</v>
      </c>
      <c r="CB283">
        <v>-0.178211987756255</v>
      </c>
      <c r="CC283">
        <v>153.654700704354</v>
      </c>
      <c r="CD283">
        <v>33153.3153846154</v>
      </c>
      <c r="CE283">
        <v>15</v>
      </c>
      <c r="CF283">
        <v>1560434283.6</v>
      </c>
      <c r="CG283" t="s">
        <v>250</v>
      </c>
      <c r="CH283">
        <v>1</v>
      </c>
      <c r="CI283">
        <v>2.542</v>
      </c>
      <c r="CJ283">
        <v>0.01</v>
      </c>
      <c r="CK283">
        <v>400</v>
      </c>
      <c r="CL283">
        <v>13</v>
      </c>
      <c r="CM283">
        <v>0.18</v>
      </c>
      <c r="CN283">
        <v>0.05</v>
      </c>
      <c r="CO283">
        <v>-27.237356097561</v>
      </c>
      <c r="CP283">
        <v>-0.0364954703832855</v>
      </c>
      <c r="CQ283">
        <v>0.114276203802466</v>
      </c>
      <c r="CR283">
        <v>1</v>
      </c>
      <c r="CS283">
        <v>2.06196764705882</v>
      </c>
      <c r="CT283">
        <v>0.411346454878889</v>
      </c>
      <c r="CU283">
        <v>0.218697625959556</v>
      </c>
      <c r="CV283">
        <v>1</v>
      </c>
      <c r="CW283">
        <v>2.18869073170732</v>
      </c>
      <c r="CX283">
        <v>0.116666550522652</v>
      </c>
      <c r="CY283">
        <v>0.0117954156845751</v>
      </c>
      <c r="CZ283">
        <v>0</v>
      </c>
      <c r="DA283">
        <v>2</v>
      </c>
      <c r="DB283">
        <v>3</v>
      </c>
      <c r="DC283" t="s">
        <v>251</v>
      </c>
      <c r="DD283">
        <v>1.85566</v>
      </c>
      <c r="DE283">
        <v>1.8538</v>
      </c>
      <c r="DF283">
        <v>1.85486</v>
      </c>
      <c r="DG283">
        <v>1.85928</v>
      </c>
      <c r="DH283">
        <v>1.8535</v>
      </c>
      <c r="DI283">
        <v>1.85798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2.542</v>
      </c>
      <c r="DZ283">
        <v>0.01</v>
      </c>
      <c r="EA283">
        <v>2</v>
      </c>
      <c r="EB283">
        <v>503.227</v>
      </c>
      <c r="EC283">
        <v>543.845</v>
      </c>
      <c r="ED283">
        <v>12.1187</v>
      </c>
      <c r="EE283">
        <v>23.8238</v>
      </c>
      <c r="EF283">
        <v>30.001</v>
      </c>
      <c r="EG283">
        <v>23.5648</v>
      </c>
      <c r="EH283">
        <v>23.5148</v>
      </c>
      <c r="EI283">
        <v>37.0118</v>
      </c>
      <c r="EJ283">
        <v>38.9006</v>
      </c>
      <c r="EK283">
        <v>12.5273</v>
      </c>
      <c r="EL283">
        <v>12.1067</v>
      </c>
      <c r="EM283">
        <v>887.33</v>
      </c>
      <c r="EN283">
        <v>11.1191</v>
      </c>
      <c r="EO283">
        <v>101.689</v>
      </c>
      <c r="EP283">
        <v>102.087</v>
      </c>
    </row>
    <row r="284" spans="1:146">
      <c r="A284">
        <v>268</v>
      </c>
      <c r="B284">
        <v>1560435048.5</v>
      </c>
      <c r="C284">
        <v>534.400000095367</v>
      </c>
      <c r="D284" t="s">
        <v>791</v>
      </c>
      <c r="E284" t="s">
        <v>792</v>
      </c>
      <c r="H284">
        <v>1560435039.82692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-0.0418197500163172</v>
      </c>
      <c r="AF284">
        <v>0.0469463330046332</v>
      </c>
      <c r="AG284">
        <v>3.49734525151094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1560435039.82692</v>
      </c>
      <c r="AU284">
        <v>837.313730769231</v>
      </c>
      <c r="AV284">
        <v>864.584192307692</v>
      </c>
      <c r="AW284">
        <v>13.3288346153846</v>
      </c>
      <c r="AX284">
        <v>11.1323038461538</v>
      </c>
      <c r="AY284">
        <v>500.028423076923</v>
      </c>
      <c r="AZ284">
        <v>100.886807692308</v>
      </c>
      <c r="BA284">
        <v>0.200027884615385</v>
      </c>
      <c r="BB284">
        <v>20.0012230769231</v>
      </c>
      <c r="BC284">
        <v>20.5398884615385</v>
      </c>
      <c r="BD284">
        <v>999.9</v>
      </c>
      <c r="BE284">
        <v>0</v>
      </c>
      <c r="BF284">
        <v>0</v>
      </c>
      <c r="BG284">
        <v>9996.38730769231</v>
      </c>
      <c r="BH284">
        <v>0</v>
      </c>
      <c r="BI284">
        <v>451.302538461538</v>
      </c>
      <c r="BJ284">
        <v>1500.01769230769</v>
      </c>
      <c r="BK284">
        <v>0.973002538461538</v>
      </c>
      <c r="BL284">
        <v>0.0269972692307692</v>
      </c>
      <c r="BM284">
        <v>0</v>
      </c>
      <c r="BN284">
        <v>2.22492692307692</v>
      </c>
      <c r="BO284">
        <v>0</v>
      </c>
      <c r="BP284">
        <v>33155.6730769231</v>
      </c>
      <c r="BQ284">
        <v>13122.1807692308</v>
      </c>
      <c r="BR284">
        <v>39.3797692307692</v>
      </c>
      <c r="BS284">
        <v>42.3893076923077</v>
      </c>
      <c r="BT284">
        <v>40.9179230769231</v>
      </c>
      <c r="BU284">
        <v>40.125</v>
      </c>
      <c r="BV284">
        <v>39.0119230769231</v>
      </c>
      <c r="BW284">
        <v>1459.52</v>
      </c>
      <c r="BX284">
        <v>40.4953846153846</v>
      </c>
      <c r="BY284">
        <v>0</v>
      </c>
      <c r="BZ284">
        <v>1560435078.4</v>
      </c>
      <c r="CA284">
        <v>2.15513846153846</v>
      </c>
      <c r="CB284">
        <v>1.01957605345596</v>
      </c>
      <c r="CC284">
        <v>220.926495918622</v>
      </c>
      <c r="CD284">
        <v>33157.4192307692</v>
      </c>
      <c r="CE284">
        <v>15</v>
      </c>
      <c r="CF284">
        <v>1560434283.6</v>
      </c>
      <c r="CG284" t="s">
        <v>250</v>
      </c>
      <c r="CH284">
        <v>1</v>
      </c>
      <c r="CI284">
        <v>2.542</v>
      </c>
      <c r="CJ284">
        <v>0.01</v>
      </c>
      <c r="CK284">
        <v>400</v>
      </c>
      <c r="CL284">
        <v>13</v>
      </c>
      <c r="CM284">
        <v>0.18</v>
      </c>
      <c r="CN284">
        <v>0.05</v>
      </c>
      <c r="CO284">
        <v>-27.2583536585366</v>
      </c>
      <c r="CP284">
        <v>-0.269920557491301</v>
      </c>
      <c r="CQ284">
        <v>0.125758155624704</v>
      </c>
      <c r="CR284">
        <v>1</v>
      </c>
      <c r="CS284">
        <v>2.08974411764706</v>
      </c>
      <c r="CT284">
        <v>0.881935255695788</v>
      </c>
      <c r="CU284">
        <v>0.242736747007434</v>
      </c>
      <c r="CV284">
        <v>1</v>
      </c>
      <c r="CW284">
        <v>2.19196487804878</v>
      </c>
      <c r="CX284">
        <v>0.122924111498258</v>
      </c>
      <c r="CY284">
        <v>0.0122889222615729</v>
      </c>
      <c r="CZ284">
        <v>0</v>
      </c>
      <c r="DA284">
        <v>2</v>
      </c>
      <c r="DB284">
        <v>3</v>
      </c>
      <c r="DC284" t="s">
        <v>251</v>
      </c>
      <c r="DD284">
        <v>1.85565</v>
      </c>
      <c r="DE284">
        <v>1.8538</v>
      </c>
      <c r="DF284">
        <v>1.85486</v>
      </c>
      <c r="DG284">
        <v>1.85928</v>
      </c>
      <c r="DH284">
        <v>1.85352</v>
      </c>
      <c r="DI284">
        <v>1.85795</v>
      </c>
      <c r="DJ284">
        <v>1.85517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2.542</v>
      </c>
      <c r="DZ284">
        <v>0.01</v>
      </c>
      <c r="EA284">
        <v>2</v>
      </c>
      <c r="EB284">
        <v>503.371</v>
      </c>
      <c r="EC284">
        <v>543.639</v>
      </c>
      <c r="ED284">
        <v>12.1176</v>
      </c>
      <c r="EE284">
        <v>23.8278</v>
      </c>
      <c r="EF284">
        <v>30.001</v>
      </c>
      <c r="EG284">
        <v>23.5687</v>
      </c>
      <c r="EH284">
        <v>23.5188</v>
      </c>
      <c r="EI284">
        <v>37.0924</v>
      </c>
      <c r="EJ284">
        <v>38.9006</v>
      </c>
      <c r="EK284">
        <v>12.5273</v>
      </c>
      <c r="EL284">
        <v>12.1023</v>
      </c>
      <c r="EM284">
        <v>887.33</v>
      </c>
      <c r="EN284">
        <v>11.116</v>
      </c>
      <c r="EO284">
        <v>101.688</v>
      </c>
      <c r="EP284">
        <v>102.086</v>
      </c>
    </row>
    <row r="285" spans="1:146">
      <c r="A285">
        <v>269</v>
      </c>
      <c r="B285">
        <v>1560435050.5</v>
      </c>
      <c r="C285">
        <v>536.400000095367</v>
      </c>
      <c r="D285" t="s">
        <v>793</v>
      </c>
      <c r="E285" t="s">
        <v>794</v>
      </c>
      <c r="H285">
        <v>1560435041.82692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-0.0417891635653242</v>
      </c>
      <c r="AF285">
        <v>0.0469119970338733</v>
      </c>
      <c r="AG285">
        <v>3.49532454484609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1560435041.82692</v>
      </c>
      <c r="AU285">
        <v>840.614807692308</v>
      </c>
      <c r="AV285">
        <v>867.912923076923</v>
      </c>
      <c r="AW285">
        <v>13.3316769230769</v>
      </c>
      <c r="AX285">
        <v>11.1315653846154</v>
      </c>
      <c r="AY285">
        <v>500.028038461538</v>
      </c>
      <c r="AZ285">
        <v>100.8865</v>
      </c>
      <c r="BA285">
        <v>0.200031653846154</v>
      </c>
      <c r="BB285">
        <v>20.0027269230769</v>
      </c>
      <c r="BC285">
        <v>20.5393192307692</v>
      </c>
      <c r="BD285">
        <v>999.9</v>
      </c>
      <c r="BE285">
        <v>0</v>
      </c>
      <c r="BF285">
        <v>0</v>
      </c>
      <c r="BG285">
        <v>9989.10653846154</v>
      </c>
      <c r="BH285">
        <v>0</v>
      </c>
      <c r="BI285">
        <v>447.763076923077</v>
      </c>
      <c r="BJ285">
        <v>1500.00576923077</v>
      </c>
      <c r="BK285">
        <v>0.973001461538461</v>
      </c>
      <c r="BL285">
        <v>0.0269983923076923</v>
      </c>
      <c r="BM285">
        <v>0</v>
      </c>
      <c r="BN285">
        <v>2.18447692307692</v>
      </c>
      <c r="BO285">
        <v>0</v>
      </c>
      <c r="BP285">
        <v>33160.1307692308</v>
      </c>
      <c r="BQ285">
        <v>13122.0769230769</v>
      </c>
      <c r="BR285">
        <v>39.3797692307692</v>
      </c>
      <c r="BS285">
        <v>42.3964615384615</v>
      </c>
      <c r="BT285">
        <v>40.9250769230769</v>
      </c>
      <c r="BU285">
        <v>40.125</v>
      </c>
      <c r="BV285">
        <v>39.0143076923077</v>
      </c>
      <c r="BW285">
        <v>1459.50730769231</v>
      </c>
      <c r="BX285">
        <v>40.4961538461538</v>
      </c>
      <c r="BY285">
        <v>0</v>
      </c>
      <c r="BZ285">
        <v>1560435080.2</v>
      </c>
      <c r="CA285">
        <v>2.15473076923077</v>
      </c>
      <c r="CB285">
        <v>0.982003402738596</v>
      </c>
      <c r="CC285">
        <v>232.27008579066</v>
      </c>
      <c r="CD285">
        <v>33163.7730769231</v>
      </c>
      <c r="CE285">
        <v>15</v>
      </c>
      <c r="CF285">
        <v>1560434283.6</v>
      </c>
      <c r="CG285" t="s">
        <v>250</v>
      </c>
      <c r="CH285">
        <v>1</v>
      </c>
      <c r="CI285">
        <v>2.542</v>
      </c>
      <c r="CJ285">
        <v>0.01</v>
      </c>
      <c r="CK285">
        <v>400</v>
      </c>
      <c r="CL285">
        <v>13</v>
      </c>
      <c r="CM285">
        <v>0.18</v>
      </c>
      <c r="CN285">
        <v>0.05</v>
      </c>
      <c r="CO285">
        <v>-27.2685975609756</v>
      </c>
      <c r="CP285">
        <v>-0.663096167247407</v>
      </c>
      <c r="CQ285">
        <v>0.135169874129186</v>
      </c>
      <c r="CR285">
        <v>0</v>
      </c>
      <c r="CS285">
        <v>2.13468823529412</v>
      </c>
      <c r="CT285">
        <v>0.541907349442805</v>
      </c>
      <c r="CU285">
        <v>0.255179374932622</v>
      </c>
      <c r="CV285">
        <v>1</v>
      </c>
      <c r="CW285">
        <v>2.19528</v>
      </c>
      <c r="CX285">
        <v>0.117823484320558</v>
      </c>
      <c r="CY285">
        <v>0.0118797848383242</v>
      </c>
      <c r="CZ285">
        <v>0</v>
      </c>
      <c r="DA285">
        <v>1</v>
      </c>
      <c r="DB285">
        <v>3</v>
      </c>
      <c r="DC285" t="s">
        <v>271</v>
      </c>
      <c r="DD285">
        <v>1.85565</v>
      </c>
      <c r="DE285">
        <v>1.85379</v>
      </c>
      <c r="DF285">
        <v>1.85486</v>
      </c>
      <c r="DG285">
        <v>1.85928</v>
      </c>
      <c r="DH285">
        <v>1.85353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2.542</v>
      </c>
      <c r="DZ285">
        <v>0.01</v>
      </c>
      <c r="EA285">
        <v>2</v>
      </c>
      <c r="EB285">
        <v>503.238</v>
      </c>
      <c r="EC285">
        <v>543.7</v>
      </c>
      <c r="ED285">
        <v>12.1151</v>
      </c>
      <c r="EE285">
        <v>23.8319</v>
      </c>
      <c r="EF285">
        <v>30.001</v>
      </c>
      <c r="EG285">
        <v>23.5727</v>
      </c>
      <c r="EH285">
        <v>23.5227</v>
      </c>
      <c r="EI285">
        <v>37.2167</v>
      </c>
      <c r="EJ285">
        <v>38.9006</v>
      </c>
      <c r="EK285">
        <v>12.5273</v>
      </c>
      <c r="EL285">
        <v>12.1023</v>
      </c>
      <c r="EM285">
        <v>892.33</v>
      </c>
      <c r="EN285">
        <v>11.1154</v>
      </c>
      <c r="EO285">
        <v>101.688</v>
      </c>
      <c r="EP285">
        <v>102.085</v>
      </c>
    </row>
    <row r="286" spans="1:146">
      <c r="A286">
        <v>270</v>
      </c>
      <c r="B286">
        <v>1560435052.5</v>
      </c>
      <c r="C286">
        <v>538.400000095367</v>
      </c>
      <c r="D286" t="s">
        <v>795</v>
      </c>
      <c r="E286" t="s">
        <v>796</v>
      </c>
      <c r="H286">
        <v>1560435043.82692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-0.0417938599653088</v>
      </c>
      <c r="AF286">
        <v>0.0469172691542832</v>
      </c>
      <c r="AG286">
        <v>3.49563484818286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1560435043.82692</v>
      </c>
      <c r="AU286">
        <v>843.921192307692</v>
      </c>
      <c r="AV286">
        <v>871.248730769231</v>
      </c>
      <c r="AW286">
        <v>13.3335307692308</v>
      </c>
      <c r="AX286">
        <v>11.1308115384615</v>
      </c>
      <c r="AY286">
        <v>500.024269230769</v>
      </c>
      <c r="AZ286">
        <v>100.886192307692</v>
      </c>
      <c r="BA286">
        <v>0.199990192307692</v>
      </c>
      <c r="BB286">
        <v>20.0031807692308</v>
      </c>
      <c r="BC286">
        <v>20.5395192307692</v>
      </c>
      <c r="BD286">
        <v>999.9</v>
      </c>
      <c r="BE286">
        <v>0</v>
      </c>
      <c r="BF286">
        <v>0</v>
      </c>
      <c r="BG286">
        <v>9990.25961538462</v>
      </c>
      <c r="BH286">
        <v>0</v>
      </c>
      <c r="BI286">
        <v>444.959115384615</v>
      </c>
      <c r="BJ286">
        <v>1500.00384615385</v>
      </c>
      <c r="BK286">
        <v>0.973002076923077</v>
      </c>
      <c r="BL286">
        <v>0.0269977653846154</v>
      </c>
      <c r="BM286">
        <v>0</v>
      </c>
      <c r="BN286">
        <v>2.15931923076923</v>
      </c>
      <c r="BO286">
        <v>0</v>
      </c>
      <c r="BP286">
        <v>33166.8730769231</v>
      </c>
      <c r="BQ286">
        <v>13122.0615384615</v>
      </c>
      <c r="BR286">
        <v>39.3797692307692</v>
      </c>
      <c r="BS286">
        <v>42.4012307692308</v>
      </c>
      <c r="BT286">
        <v>40.9322307692308</v>
      </c>
      <c r="BU286">
        <v>40.1297692307692</v>
      </c>
      <c r="BV286">
        <v>39.0214615384615</v>
      </c>
      <c r="BW286">
        <v>1459.50653846154</v>
      </c>
      <c r="BX286">
        <v>40.4946153846154</v>
      </c>
      <c r="BY286">
        <v>0</v>
      </c>
      <c r="BZ286">
        <v>1560435082.6</v>
      </c>
      <c r="CA286">
        <v>2.1205</v>
      </c>
      <c r="CB286">
        <v>-0.183733348216061</v>
      </c>
      <c r="CC286">
        <v>242.533333261325</v>
      </c>
      <c r="CD286">
        <v>33171.9730769231</v>
      </c>
      <c r="CE286">
        <v>15</v>
      </c>
      <c r="CF286">
        <v>1560434283.6</v>
      </c>
      <c r="CG286" t="s">
        <v>250</v>
      </c>
      <c r="CH286">
        <v>1</v>
      </c>
      <c r="CI286">
        <v>2.542</v>
      </c>
      <c r="CJ286">
        <v>0.01</v>
      </c>
      <c r="CK286">
        <v>400</v>
      </c>
      <c r="CL286">
        <v>13</v>
      </c>
      <c r="CM286">
        <v>0.18</v>
      </c>
      <c r="CN286">
        <v>0.05</v>
      </c>
      <c r="CO286">
        <v>-27.3123829268293</v>
      </c>
      <c r="CP286">
        <v>-0.861771428571433</v>
      </c>
      <c r="CQ286">
        <v>0.15270077052282</v>
      </c>
      <c r="CR286">
        <v>0</v>
      </c>
      <c r="CS286">
        <v>2.14836176470588</v>
      </c>
      <c r="CT286">
        <v>0.106464667094248</v>
      </c>
      <c r="CU286">
        <v>0.24525200486643</v>
      </c>
      <c r="CV286">
        <v>1</v>
      </c>
      <c r="CW286">
        <v>2.19844268292683</v>
      </c>
      <c r="CX286">
        <v>0.0991804181184657</v>
      </c>
      <c r="CY286">
        <v>0.0103403290565158</v>
      </c>
      <c r="CZ286">
        <v>1</v>
      </c>
      <c r="DA286">
        <v>2</v>
      </c>
      <c r="DB286">
        <v>3</v>
      </c>
      <c r="DC286" t="s">
        <v>251</v>
      </c>
      <c r="DD286">
        <v>1.85566</v>
      </c>
      <c r="DE286">
        <v>1.85379</v>
      </c>
      <c r="DF286">
        <v>1.85486</v>
      </c>
      <c r="DG286">
        <v>1.85928</v>
      </c>
      <c r="DH286">
        <v>1.85352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2.542</v>
      </c>
      <c r="DZ286">
        <v>0.01</v>
      </c>
      <c r="EA286">
        <v>2</v>
      </c>
      <c r="EB286">
        <v>503.028</v>
      </c>
      <c r="EC286">
        <v>543.831</v>
      </c>
      <c r="ED286">
        <v>12.1119</v>
      </c>
      <c r="EE286">
        <v>23.8358</v>
      </c>
      <c r="EF286">
        <v>30.001</v>
      </c>
      <c r="EG286">
        <v>23.5767</v>
      </c>
      <c r="EH286">
        <v>23.5266</v>
      </c>
      <c r="EI286">
        <v>37.3545</v>
      </c>
      <c r="EJ286">
        <v>38.9006</v>
      </c>
      <c r="EK286">
        <v>12.5273</v>
      </c>
      <c r="EL286">
        <v>12.0978</v>
      </c>
      <c r="EM286">
        <v>897.33</v>
      </c>
      <c r="EN286">
        <v>11.1148</v>
      </c>
      <c r="EO286">
        <v>101.687</v>
      </c>
      <c r="EP286">
        <v>102.084</v>
      </c>
    </row>
    <row r="287" spans="1:146">
      <c r="A287">
        <v>271</v>
      </c>
      <c r="B287">
        <v>1560435054.5</v>
      </c>
      <c r="C287">
        <v>540.400000095367</v>
      </c>
      <c r="D287" t="s">
        <v>797</v>
      </c>
      <c r="E287" t="s">
        <v>798</v>
      </c>
      <c r="H287">
        <v>1560435045.82692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-0.0418042398475951</v>
      </c>
      <c r="AF287">
        <v>0.0469289214814772</v>
      </c>
      <c r="AG287">
        <v>3.496320630562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1560435045.82692</v>
      </c>
      <c r="AU287">
        <v>847.227923076923</v>
      </c>
      <c r="AV287">
        <v>874.587461538462</v>
      </c>
      <c r="AW287">
        <v>13.33435</v>
      </c>
      <c r="AX287">
        <v>11.1301269230769</v>
      </c>
      <c r="AY287">
        <v>500.018923076923</v>
      </c>
      <c r="AZ287">
        <v>100.885769230769</v>
      </c>
      <c r="BA287">
        <v>0.199998076923077</v>
      </c>
      <c r="BB287">
        <v>20.0027307692308</v>
      </c>
      <c r="BC287">
        <v>20.5401923076923</v>
      </c>
      <c r="BD287">
        <v>999.9</v>
      </c>
      <c r="BE287">
        <v>0</v>
      </c>
      <c r="BF287">
        <v>0</v>
      </c>
      <c r="BG287">
        <v>9992.78269230769</v>
      </c>
      <c r="BH287">
        <v>0</v>
      </c>
      <c r="BI287">
        <v>445.564423076923</v>
      </c>
      <c r="BJ287">
        <v>1500.01730769231</v>
      </c>
      <c r="BK287">
        <v>0.973000692307692</v>
      </c>
      <c r="BL287">
        <v>0.0269991423076923</v>
      </c>
      <c r="BM287">
        <v>0</v>
      </c>
      <c r="BN287">
        <v>2.13691923076923</v>
      </c>
      <c r="BO287">
        <v>0</v>
      </c>
      <c r="BP287">
        <v>33174.4884615385</v>
      </c>
      <c r="BQ287">
        <v>13122.1730769231</v>
      </c>
      <c r="BR287">
        <v>39.3797692307692</v>
      </c>
      <c r="BS287">
        <v>42.406</v>
      </c>
      <c r="BT287">
        <v>40.937</v>
      </c>
      <c r="BU287">
        <v>40.1321538461539</v>
      </c>
      <c r="BV287">
        <v>39.0286153846154</v>
      </c>
      <c r="BW287">
        <v>1459.51730769231</v>
      </c>
      <c r="BX287">
        <v>40.4976923076923</v>
      </c>
      <c r="BY287">
        <v>0</v>
      </c>
      <c r="BZ287">
        <v>1560435084.4</v>
      </c>
      <c r="CA287">
        <v>2.1363</v>
      </c>
      <c r="CB287">
        <v>-0.571213689584019</v>
      </c>
      <c r="CC287">
        <v>239.894016913769</v>
      </c>
      <c r="CD287">
        <v>33179.2346153846</v>
      </c>
      <c r="CE287">
        <v>15</v>
      </c>
      <c r="CF287">
        <v>1560434283.6</v>
      </c>
      <c r="CG287" t="s">
        <v>250</v>
      </c>
      <c r="CH287">
        <v>1</v>
      </c>
      <c r="CI287">
        <v>2.542</v>
      </c>
      <c r="CJ287">
        <v>0.01</v>
      </c>
      <c r="CK287">
        <v>400</v>
      </c>
      <c r="CL287">
        <v>13</v>
      </c>
      <c r="CM287">
        <v>0.18</v>
      </c>
      <c r="CN287">
        <v>0.05</v>
      </c>
      <c r="CO287">
        <v>-27.3300487804878</v>
      </c>
      <c r="CP287">
        <v>-1.02497979094081</v>
      </c>
      <c r="CQ287">
        <v>0.159577711204124</v>
      </c>
      <c r="CR287">
        <v>0</v>
      </c>
      <c r="CS287">
        <v>2.11713235294118</v>
      </c>
      <c r="CT287">
        <v>-0.0831891457711581</v>
      </c>
      <c r="CU287">
        <v>0.242421436298065</v>
      </c>
      <c r="CV287">
        <v>1</v>
      </c>
      <c r="CW287">
        <v>2.20108146341463</v>
      </c>
      <c r="CX287">
        <v>0.0702907317073184</v>
      </c>
      <c r="CY287">
        <v>0.00791364137484364</v>
      </c>
      <c r="CZ287">
        <v>1</v>
      </c>
      <c r="DA287">
        <v>2</v>
      </c>
      <c r="DB287">
        <v>3</v>
      </c>
      <c r="DC287" t="s">
        <v>251</v>
      </c>
      <c r="DD287">
        <v>1.85568</v>
      </c>
      <c r="DE287">
        <v>1.8538</v>
      </c>
      <c r="DF287">
        <v>1.85486</v>
      </c>
      <c r="DG287">
        <v>1.85928</v>
      </c>
      <c r="DH287">
        <v>1.85352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2.542</v>
      </c>
      <c r="DZ287">
        <v>0.01</v>
      </c>
      <c r="EA287">
        <v>2</v>
      </c>
      <c r="EB287">
        <v>503.359</v>
      </c>
      <c r="EC287">
        <v>543.625</v>
      </c>
      <c r="ED287">
        <v>12.1089</v>
      </c>
      <c r="EE287">
        <v>23.8388</v>
      </c>
      <c r="EF287">
        <v>30.0009</v>
      </c>
      <c r="EG287">
        <v>23.5806</v>
      </c>
      <c r="EH287">
        <v>23.5306</v>
      </c>
      <c r="EI287">
        <v>37.4384</v>
      </c>
      <c r="EJ287">
        <v>38.9006</v>
      </c>
      <c r="EK287">
        <v>12.5273</v>
      </c>
      <c r="EL287">
        <v>12.0978</v>
      </c>
      <c r="EM287">
        <v>897.33</v>
      </c>
      <c r="EN287">
        <v>11.1194</v>
      </c>
      <c r="EO287">
        <v>101.687</v>
      </c>
      <c r="EP287">
        <v>102.084</v>
      </c>
    </row>
    <row r="288" spans="1:146">
      <c r="A288">
        <v>272</v>
      </c>
      <c r="B288">
        <v>1560435056.5</v>
      </c>
      <c r="C288">
        <v>542.400000095367</v>
      </c>
      <c r="D288" t="s">
        <v>799</v>
      </c>
      <c r="E288" t="s">
        <v>800</v>
      </c>
      <c r="H288">
        <v>1560435047.82692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-0.0418086680646558</v>
      </c>
      <c r="AF288">
        <v>0.046933892543061</v>
      </c>
      <c r="AG288">
        <v>3.49661317766863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1560435047.82692</v>
      </c>
      <c r="AU288">
        <v>850.539884615385</v>
      </c>
      <c r="AV288">
        <v>877.916192307692</v>
      </c>
      <c r="AW288">
        <v>13.33415</v>
      </c>
      <c r="AX288">
        <v>11.12945</v>
      </c>
      <c r="AY288">
        <v>500.019846153846</v>
      </c>
      <c r="AZ288">
        <v>100.885307692308</v>
      </c>
      <c r="BA288">
        <v>0.200004230769231</v>
      </c>
      <c r="BB288">
        <v>20.0025307692308</v>
      </c>
      <c r="BC288">
        <v>20.5414884615385</v>
      </c>
      <c r="BD288">
        <v>999.9</v>
      </c>
      <c r="BE288">
        <v>0</v>
      </c>
      <c r="BF288">
        <v>0</v>
      </c>
      <c r="BG288">
        <v>9993.88692307692</v>
      </c>
      <c r="BH288">
        <v>0</v>
      </c>
      <c r="BI288">
        <v>449.950038461538</v>
      </c>
      <c r="BJ288">
        <v>1500.01846153846</v>
      </c>
      <c r="BK288">
        <v>0.973001461538461</v>
      </c>
      <c r="BL288">
        <v>0.0269983615384615</v>
      </c>
      <c r="BM288">
        <v>0</v>
      </c>
      <c r="BN288">
        <v>2.15605769230769</v>
      </c>
      <c r="BO288">
        <v>0</v>
      </c>
      <c r="BP288">
        <v>33182.0153846154</v>
      </c>
      <c r="BQ288">
        <v>13122.1846153846</v>
      </c>
      <c r="BR288">
        <v>39.3821538461538</v>
      </c>
      <c r="BS288">
        <v>42.4131538461538</v>
      </c>
      <c r="BT288">
        <v>40.937</v>
      </c>
      <c r="BU288">
        <v>40.1393076923077</v>
      </c>
      <c r="BV288">
        <v>39.0357692307692</v>
      </c>
      <c r="BW288">
        <v>1459.51884615385</v>
      </c>
      <c r="BX288">
        <v>40.4973076923077</v>
      </c>
      <c r="BY288">
        <v>0</v>
      </c>
      <c r="BZ288">
        <v>1560435086.2</v>
      </c>
      <c r="CA288">
        <v>2.11683461538462</v>
      </c>
      <c r="CB288">
        <v>-0.404782915611644</v>
      </c>
      <c r="CC288">
        <v>216.899145328106</v>
      </c>
      <c r="CD288">
        <v>33186.2961538462</v>
      </c>
      <c r="CE288">
        <v>15</v>
      </c>
      <c r="CF288">
        <v>1560434283.6</v>
      </c>
      <c r="CG288" t="s">
        <v>250</v>
      </c>
      <c r="CH288">
        <v>1</v>
      </c>
      <c r="CI288">
        <v>2.542</v>
      </c>
      <c r="CJ288">
        <v>0.01</v>
      </c>
      <c r="CK288">
        <v>400</v>
      </c>
      <c r="CL288">
        <v>13</v>
      </c>
      <c r="CM288">
        <v>0.18</v>
      </c>
      <c r="CN288">
        <v>0.05</v>
      </c>
      <c r="CO288">
        <v>-27.3353219512195</v>
      </c>
      <c r="CP288">
        <v>-1.0194982578397</v>
      </c>
      <c r="CQ288">
        <v>0.160490509577624</v>
      </c>
      <c r="CR288">
        <v>0</v>
      </c>
      <c r="CS288">
        <v>2.11797352941176</v>
      </c>
      <c r="CT288">
        <v>0.10508871916866</v>
      </c>
      <c r="CU288">
        <v>0.246961884781037</v>
      </c>
      <c r="CV288">
        <v>1</v>
      </c>
      <c r="CW288">
        <v>2.20271487804878</v>
      </c>
      <c r="CX288">
        <v>0.0386297560975621</v>
      </c>
      <c r="CY288">
        <v>0.00569277210622562</v>
      </c>
      <c r="CZ288">
        <v>1</v>
      </c>
      <c r="DA288">
        <v>2</v>
      </c>
      <c r="DB288">
        <v>3</v>
      </c>
      <c r="DC288" t="s">
        <v>251</v>
      </c>
      <c r="DD288">
        <v>1.85568</v>
      </c>
      <c r="DE288">
        <v>1.85381</v>
      </c>
      <c r="DF288">
        <v>1.85486</v>
      </c>
      <c r="DG288">
        <v>1.85928</v>
      </c>
      <c r="DH288">
        <v>1.85351</v>
      </c>
      <c r="DI288">
        <v>1.85795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2.542</v>
      </c>
      <c r="DZ288">
        <v>0.01</v>
      </c>
      <c r="EA288">
        <v>2</v>
      </c>
      <c r="EB288">
        <v>503.303</v>
      </c>
      <c r="EC288">
        <v>543.651</v>
      </c>
      <c r="ED288">
        <v>12.1054</v>
      </c>
      <c r="EE288">
        <v>23.8419</v>
      </c>
      <c r="EF288">
        <v>30.001</v>
      </c>
      <c r="EG288">
        <v>23.5846</v>
      </c>
      <c r="EH288">
        <v>23.5345</v>
      </c>
      <c r="EI288">
        <v>37.5595</v>
      </c>
      <c r="EJ288">
        <v>38.9006</v>
      </c>
      <c r="EK288">
        <v>12.5273</v>
      </c>
      <c r="EL288">
        <v>12.0978</v>
      </c>
      <c r="EM288">
        <v>902.33</v>
      </c>
      <c r="EN288">
        <v>11.1184</v>
      </c>
      <c r="EO288">
        <v>101.686</v>
      </c>
      <c r="EP288">
        <v>102.082</v>
      </c>
    </row>
    <row r="289" spans="1:146">
      <c r="A289">
        <v>273</v>
      </c>
      <c r="B289">
        <v>1560435058.5</v>
      </c>
      <c r="C289">
        <v>544.400000095367</v>
      </c>
      <c r="D289" t="s">
        <v>801</v>
      </c>
      <c r="E289" t="s">
        <v>802</v>
      </c>
      <c r="H289">
        <v>1560435049.82692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-0.0418247982211867</v>
      </c>
      <c r="AF289">
        <v>0.0469520000568463</v>
      </c>
      <c r="AG289">
        <v>3.49767871340216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1560435049.82692</v>
      </c>
      <c r="AU289">
        <v>853.859384615385</v>
      </c>
      <c r="AV289">
        <v>881.254538461539</v>
      </c>
      <c r="AW289">
        <v>13.3329576923077</v>
      </c>
      <c r="AX289">
        <v>11.1287192307692</v>
      </c>
      <c r="AY289">
        <v>500.020346153846</v>
      </c>
      <c r="AZ289">
        <v>100.884923076923</v>
      </c>
      <c r="BA289">
        <v>0.199982961538462</v>
      </c>
      <c r="BB289">
        <v>20.0030730769231</v>
      </c>
      <c r="BC289">
        <v>20.5426230769231</v>
      </c>
      <c r="BD289">
        <v>999.9</v>
      </c>
      <c r="BE289">
        <v>0</v>
      </c>
      <c r="BF289">
        <v>0</v>
      </c>
      <c r="BG289">
        <v>9997.78076923077</v>
      </c>
      <c r="BH289">
        <v>0</v>
      </c>
      <c r="BI289">
        <v>455.075230769231</v>
      </c>
      <c r="BJ289">
        <v>1500.00230769231</v>
      </c>
      <c r="BK289">
        <v>0.973000384615385</v>
      </c>
      <c r="BL289">
        <v>0.0269995038461538</v>
      </c>
      <c r="BM289">
        <v>0</v>
      </c>
      <c r="BN289">
        <v>2.13705769230769</v>
      </c>
      <c r="BO289">
        <v>0</v>
      </c>
      <c r="BP289">
        <v>33188.6192307692</v>
      </c>
      <c r="BQ289">
        <v>13122.0384615385</v>
      </c>
      <c r="BR289">
        <v>39.3869230769231</v>
      </c>
      <c r="BS289">
        <v>42.4203076923077</v>
      </c>
      <c r="BT289">
        <v>40.937</v>
      </c>
      <c r="BU289">
        <v>40.1464615384615</v>
      </c>
      <c r="BV289">
        <v>39.0429230769231</v>
      </c>
      <c r="BW289">
        <v>1459.50230769231</v>
      </c>
      <c r="BX289">
        <v>40.4996153846154</v>
      </c>
      <c r="BY289">
        <v>0</v>
      </c>
      <c r="BZ289">
        <v>1560435088.6</v>
      </c>
      <c r="CA289">
        <v>2.13354230769231</v>
      </c>
      <c r="CB289">
        <v>-0.676666675734023</v>
      </c>
      <c r="CC289">
        <v>180.369230703223</v>
      </c>
      <c r="CD289">
        <v>33193.0769230769</v>
      </c>
      <c r="CE289">
        <v>15</v>
      </c>
      <c r="CF289">
        <v>1560434283.6</v>
      </c>
      <c r="CG289" t="s">
        <v>250</v>
      </c>
      <c r="CH289">
        <v>1</v>
      </c>
      <c r="CI289">
        <v>2.542</v>
      </c>
      <c r="CJ289">
        <v>0.01</v>
      </c>
      <c r="CK289">
        <v>400</v>
      </c>
      <c r="CL289">
        <v>13</v>
      </c>
      <c r="CM289">
        <v>0.18</v>
      </c>
      <c r="CN289">
        <v>0.05</v>
      </c>
      <c r="CO289">
        <v>-27.3792536585366</v>
      </c>
      <c r="CP289">
        <v>-0.821205574912902</v>
      </c>
      <c r="CQ289">
        <v>0.143321526811539</v>
      </c>
      <c r="CR289">
        <v>0</v>
      </c>
      <c r="CS289">
        <v>2.11773823529412</v>
      </c>
      <c r="CT289">
        <v>-0.127662243697074</v>
      </c>
      <c r="CU289">
        <v>0.252854788616505</v>
      </c>
      <c r="CV289">
        <v>1</v>
      </c>
      <c r="CW289">
        <v>2.20334878048781</v>
      </c>
      <c r="CX289">
        <v>0.00762982578397185</v>
      </c>
      <c r="CY289">
        <v>0.00457214962258746</v>
      </c>
      <c r="CZ289">
        <v>1</v>
      </c>
      <c r="DA289">
        <v>2</v>
      </c>
      <c r="DB289">
        <v>3</v>
      </c>
      <c r="DC289" t="s">
        <v>251</v>
      </c>
      <c r="DD289">
        <v>1.85567</v>
      </c>
      <c r="DE289">
        <v>1.85381</v>
      </c>
      <c r="DF289">
        <v>1.85486</v>
      </c>
      <c r="DG289">
        <v>1.85928</v>
      </c>
      <c r="DH289">
        <v>1.85351</v>
      </c>
      <c r="DI289">
        <v>1.85796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2.542</v>
      </c>
      <c r="DZ289">
        <v>0.01</v>
      </c>
      <c r="EA289">
        <v>2</v>
      </c>
      <c r="EB289">
        <v>503.119</v>
      </c>
      <c r="EC289">
        <v>543.817</v>
      </c>
      <c r="ED289">
        <v>12.1026</v>
      </c>
      <c r="EE289">
        <v>23.8459</v>
      </c>
      <c r="EF289">
        <v>30.0008</v>
      </c>
      <c r="EG289">
        <v>23.588</v>
      </c>
      <c r="EH289">
        <v>23.5385</v>
      </c>
      <c r="EI289">
        <v>37.6958</v>
      </c>
      <c r="EJ289">
        <v>38.9006</v>
      </c>
      <c r="EK289">
        <v>12.5273</v>
      </c>
      <c r="EL289">
        <v>12.1056</v>
      </c>
      <c r="EM289">
        <v>907.33</v>
      </c>
      <c r="EN289">
        <v>11.1225</v>
      </c>
      <c r="EO289">
        <v>101.684</v>
      </c>
      <c r="EP289">
        <v>102.082</v>
      </c>
    </row>
    <row r="290" spans="1:146">
      <c r="A290">
        <v>274</v>
      </c>
      <c r="B290">
        <v>1560435060.5</v>
      </c>
      <c r="C290">
        <v>546.400000095367</v>
      </c>
      <c r="D290" t="s">
        <v>803</v>
      </c>
      <c r="E290" t="s">
        <v>804</v>
      </c>
      <c r="H290">
        <v>1560435051.82692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-0.0418326157501035</v>
      </c>
      <c r="AF290">
        <v>0.0469607759179085</v>
      </c>
      <c r="AG290">
        <v>3.49819507660047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1560435051.82692</v>
      </c>
      <c r="AU290">
        <v>857.173307692308</v>
      </c>
      <c r="AV290">
        <v>884.612615384615</v>
      </c>
      <c r="AW290">
        <v>13.3309</v>
      </c>
      <c r="AX290">
        <v>11.1280653846154</v>
      </c>
      <c r="AY290">
        <v>500.019153846154</v>
      </c>
      <c r="AZ290">
        <v>100.884653846154</v>
      </c>
      <c r="BA290">
        <v>0.199984923076923</v>
      </c>
      <c r="BB290">
        <v>20.0034730769231</v>
      </c>
      <c r="BC290">
        <v>20.5438192307692</v>
      </c>
      <c r="BD290">
        <v>999.9</v>
      </c>
      <c r="BE290">
        <v>0</v>
      </c>
      <c r="BF290">
        <v>0</v>
      </c>
      <c r="BG290">
        <v>9999.67615384615</v>
      </c>
      <c r="BH290">
        <v>0</v>
      </c>
      <c r="BI290">
        <v>459.710730769231</v>
      </c>
      <c r="BJ290">
        <v>1499.99384615385</v>
      </c>
      <c r="BK290">
        <v>0.973001</v>
      </c>
      <c r="BL290">
        <v>0.0269989</v>
      </c>
      <c r="BM290">
        <v>0</v>
      </c>
      <c r="BN290">
        <v>2.12980769230769</v>
      </c>
      <c r="BO290">
        <v>0</v>
      </c>
      <c r="BP290">
        <v>33193.9653846154</v>
      </c>
      <c r="BQ290">
        <v>13121.9653846154</v>
      </c>
      <c r="BR290">
        <v>39.3869230769231</v>
      </c>
      <c r="BS290">
        <v>42.4250769230769</v>
      </c>
      <c r="BT290">
        <v>40.937</v>
      </c>
      <c r="BU290">
        <v>40.1536153846154</v>
      </c>
      <c r="BV290">
        <v>39.0476923076923</v>
      </c>
      <c r="BW290">
        <v>1459.49538461538</v>
      </c>
      <c r="BX290">
        <v>40.4988461538462</v>
      </c>
      <c r="BY290">
        <v>0</v>
      </c>
      <c r="BZ290">
        <v>1560435090.4</v>
      </c>
      <c r="CA290">
        <v>2.11846923076923</v>
      </c>
      <c r="CB290">
        <v>-0.765340178584985</v>
      </c>
      <c r="CC290">
        <v>143.490598161951</v>
      </c>
      <c r="CD290">
        <v>33198.1884615385</v>
      </c>
      <c r="CE290">
        <v>15</v>
      </c>
      <c r="CF290">
        <v>1560434283.6</v>
      </c>
      <c r="CG290" t="s">
        <v>250</v>
      </c>
      <c r="CH290">
        <v>1</v>
      </c>
      <c r="CI290">
        <v>2.542</v>
      </c>
      <c r="CJ290">
        <v>0.01</v>
      </c>
      <c r="CK290">
        <v>400</v>
      </c>
      <c r="CL290">
        <v>13</v>
      </c>
      <c r="CM290">
        <v>0.18</v>
      </c>
      <c r="CN290">
        <v>0.05</v>
      </c>
      <c r="CO290">
        <v>-27.3997634146341</v>
      </c>
      <c r="CP290">
        <v>-0.939656445993039</v>
      </c>
      <c r="CQ290">
        <v>0.147710831143558</v>
      </c>
      <c r="CR290">
        <v>0</v>
      </c>
      <c r="CS290">
        <v>2.12775294117647</v>
      </c>
      <c r="CT290">
        <v>-0.383719055298515</v>
      </c>
      <c r="CU290">
        <v>0.252147006882066</v>
      </c>
      <c r="CV290">
        <v>1</v>
      </c>
      <c r="CW290">
        <v>2.20298926829268</v>
      </c>
      <c r="CX290">
        <v>-0.0242157491289201</v>
      </c>
      <c r="CY290">
        <v>0.0052602102296131</v>
      </c>
      <c r="CZ290">
        <v>1</v>
      </c>
      <c r="DA290">
        <v>2</v>
      </c>
      <c r="DB290">
        <v>3</v>
      </c>
      <c r="DC290" t="s">
        <v>251</v>
      </c>
      <c r="DD290">
        <v>1.85567</v>
      </c>
      <c r="DE290">
        <v>1.8538</v>
      </c>
      <c r="DF290">
        <v>1.85486</v>
      </c>
      <c r="DG290">
        <v>1.85928</v>
      </c>
      <c r="DH290">
        <v>1.85351</v>
      </c>
      <c r="DI290">
        <v>1.85796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2.542</v>
      </c>
      <c r="DZ290">
        <v>0.01</v>
      </c>
      <c r="EA290">
        <v>2</v>
      </c>
      <c r="EB290">
        <v>503.472</v>
      </c>
      <c r="EC290">
        <v>543.771</v>
      </c>
      <c r="ED290">
        <v>12.1028</v>
      </c>
      <c r="EE290">
        <v>23.8499</v>
      </c>
      <c r="EF290">
        <v>30.0007</v>
      </c>
      <c r="EG290">
        <v>23.591</v>
      </c>
      <c r="EH290">
        <v>23.5424</v>
      </c>
      <c r="EI290">
        <v>37.7807</v>
      </c>
      <c r="EJ290">
        <v>38.9006</v>
      </c>
      <c r="EK290">
        <v>12.1534</v>
      </c>
      <c r="EL290">
        <v>12.1056</v>
      </c>
      <c r="EM290">
        <v>907.33</v>
      </c>
      <c r="EN290">
        <v>11.1225</v>
      </c>
      <c r="EO290">
        <v>101.682</v>
      </c>
      <c r="EP290">
        <v>102.081</v>
      </c>
    </row>
    <row r="291" spans="1:146">
      <c r="A291">
        <v>275</v>
      </c>
      <c r="B291">
        <v>1560435062.5</v>
      </c>
      <c r="C291">
        <v>548.400000095367</v>
      </c>
      <c r="D291" t="s">
        <v>805</v>
      </c>
      <c r="E291" t="s">
        <v>806</v>
      </c>
      <c r="H291">
        <v>1560435053.82692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-0.0418451183553561</v>
      </c>
      <c r="AF291">
        <v>0.0469748111875929</v>
      </c>
      <c r="AG291">
        <v>3.49902082789425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1560435053.82692</v>
      </c>
      <c r="AU291">
        <v>860.487307692308</v>
      </c>
      <c r="AV291">
        <v>887.960807692308</v>
      </c>
      <c r="AW291">
        <v>13.3283576923077</v>
      </c>
      <c r="AX291">
        <v>11.1276269230769</v>
      </c>
      <c r="AY291">
        <v>500.021307692308</v>
      </c>
      <c r="AZ291">
        <v>100.884461538462</v>
      </c>
      <c r="BA291">
        <v>0.199968884615385</v>
      </c>
      <c r="BB291">
        <v>20.0032576923077</v>
      </c>
      <c r="BC291">
        <v>20.5449538461538</v>
      </c>
      <c r="BD291">
        <v>999.9</v>
      </c>
      <c r="BE291">
        <v>0</v>
      </c>
      <c r="BF291">
        <v>0</v>
      </c>
      <c r="BG291">
        <v>10002.6838461538</v>
      </c>
      <c r="BH291">
        <v>0</v>
      </c>
      <c r="BI291">
        <v>464.223384615385</v>
      </c>
      <c r="BJ291">
        <v>1499.97384615385</v>
      </c>
      <c r="BK291">
        <v>0.973001615384615</v>
      </c>
      <c r="BL291">
        <v>0.0269983076923077</v>
      </c>
      <c r="BM291">
        <v>0</v>
      </c>
      <c r="BN291">
        <v>2.14363461538462</v>
      </c>
      <c r="BO291">
        <v>0</v>
      </c>
      <c r="BP291">
        <v>33198.3423076923</v>
      </c>
      <c r="BQ291">
        <v>13121.7961538462</v>
      </c>
      <c r="BR291">
        <v>39.3869230769231</v>
      </c>
      <c r="BS291">
        <v>42.4298461538461</v>
      </c>
      <c r="BT291">
        <v>40.937</v>
      </c>
      <c r="BU291">
        <v>40.1607692307692</v>
      </c>
      <c r="BV291">
        <v>39.0500769230769</v>
      </c>
      <c r="BW291">
        <v>1459.47730769231</v>
      </c>
      <c r="BX291">
        <v>40.4973076923077</v>
      </c>
      <c r="BY291">
        <v>0</v>
      </c>
      <c r="BZ291">
        <v>1560435092.2</v>
      </c>
      <c r="CA291">
        <v>2.13365769230769</v>
      </c>
      <c r="CB291">
        <v>-0.375141884536686</v>
      </c>
      <c r="CC291">
        <v>103.145299034819</v>
      </c>
      <c r="CD291">
        <v>33201.3153846154</v>
      </c>
      <c r="CE291">
        <v>15</v>
      </c>
      <c r="CF291">
        <v>1560434283.6</v>
      </c>
      <c r="CG291" t="s">
        <v>250</v>
      </c>
      <c r="CH291">
        <v>1</v>
      </c>
      <c r="CI291">
        <v>2.542</v>
      </c>
      <c r="CJ291">
        <v>0.01</v>
      </c>
      <c r="CK291">
        <v>400</v>
      </c>
      <c r="CL291">
        <v>13</v>
      </c>
      <c r="CM291">
        <v>0.18</v>
      </c>
      <c r="CN291">
        <v>0.05</v>
      </c>
      <c r="CO291">
        <v>-27.4081243902439</v>
      </c>
      <c r="CP291">
        <v>-0.977086411149804</v>
      </c>
      <c r="CQ291">
        <v>0.148627423823577</v>
      </c>
      <c r="CR291">
        <v>0</v>
      </c>
      <c r="CS291">
        <v>2.12332058823529</v>
      </c>
      <c r="CT291">
        <v>0.176606435457634</v>
      </c>
      <c r="CU291">
        <v>0.253424151292803</v>
      </c>
      <c r="CV291">
        <v>1</v>
      </c>
      <c r="CW291">
        <v>2.20184609756098</v>
      </c>
      <c r="CX291">
        <v>-0.05368724738676</v>
      </c>
      <c r="CY291">
        <v>0.00687190422647164</v>
      </c>
      <c r="CZ291">
        <v>1</v>
      </c>
      <c r="DA291">
        <v>2</v>
      </c>
      <c r="DB291">
        <v>3</v>
      </c>
      <c r="DC291" t="s">
        <v>251</v>
      </c>
      <c r="DD291">
        <v>1.85567</v>
      </c>
      <c r="DE291">
        <v>1.8538</v>
      </c>
      <c r="DF291">
        <v>1.85486</v>
      </c>
      <c r="DG291">
        <v>1.85928</v>
      </c>
      <c r="DH291">
        <v>1.85352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2.542</v>
      </c>
      <c r="DZ291">
        <v>0.01</v>
      </c>
      <c r="EA291">
        <v>2</v>
      </c>
      <c r="EB291">
        <v>503.396</v>
      </c>
      <c r="EC291">
        <v>543.849</v>
      </c>
      <c r="ED291">
        <v>12.1044</v>
      </c>
      <c r="EE291">
        <v>23.8539</v>
      </c>
      <c r="EF291">
        <v>30.0007</v>
      </c>
      <c r="EG291">
        <v>23.5945</v>
      </c>
      <c r="EH291">
        <v>23.5463</v>
      </c>
      <c r="EI291">
        <v>37.9057</v>
      </c>
      <c r="EJ291">
        <v>38.9006</v>
      </c>
      <c r="EK291">
        <v>12.1534</v>
      </c>
      <c r="EL291">
        <v>12.1048</v>
      </c>
      <c r="EM291">
        <v>912.33</v>
      </c>
      <c r="EN291">
        <v>11.1224</v>
      </c>
      <c r="EO291">
        <v>101.684</v>
      </c>
      <c r="EP291">
        <v>102.08</v>
      </c>
    </row>
    <row r="292" spans="1:146">
      <c r="A292">
        <v>276</v>
      </c>
      <c r="B292">
        <v>1560435064.5</v>
      </c>
      <c r="C292">
        <v>550.400000095367</v>
      </c>
      <c r="D292" t="s">
        <v>807</v>
      </c>
      <c r="E292" t="s">
        <v>808</v>
      </c>
      <c r="H292">
        <v>1560435055.82692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-0.0418510283314492</v>
      </c>
      <c r="AF292">
        <v>0.0469814456534998</v>
      </c>
      <c r="AG292">
        <v>3.49941113000498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1560435055.82692</v>
      </c>
      <c r="AU292">
        <v>863.811884615385</v>
      </c>
      <c r="AV292">
        <v>891.291615384615</v>
      </c>
      <c r="AW292">
        <v>13.3257692307692</v>
      </c>
      <c r="AX292">
        <v>11.1272576923077</v>
      </c>
      <c r="AY292">
        <v>500.025</v>
      </c>
      <c r="AZ292">
        <v>100.884423076923</v>
      </c>
      <c r="BA292">
        <v>0.199992</v>
      </c>
      <c r="BB292">
        <v>20.0027153846154</v>
      </c>
      <c r="BC292">
        <v>20.5458769230769</v>
      </c>
      <c r="BD292">
        <v>999.9</v>
      </c>
      <c r="BE292">
        <v>0</v>
      </c>
      <c r="BF292">
        <v>0</v>
      </c>
      <c r="BG292">
        <v>10004.1003846154</v>
      </c>
      <c r="BH292">
        <v>0</v>
      </c>
      <c r="BI292">
        <v>468.665384615385</v>
      </c>
      <c r="BJ292">
        <v>1499.97346153846</v>
      </c>
      <c r="BK292">
        <v>0.973001615384615</v>
      </c>
      <c r="BL292">
        <v>0.0269983076923077</v>
      </c>
      <c r="BM292">
        <v>0</v>
      </c>
      <c r="BN292">
        <v>2.14519615384615</v>
      </c>
      <c r="BO292">
        <v>0</v>
      </c>
      <c r="BP292">
        <v>33201.1653846154</v>
      </c>
      <c r="BQ292">
        <v>13121.7884615385</v>
      </c>
      <c r="BR292">
        <v>39.3869230769231</v>
      </c>
      <c r="BS292">
        <v>42.4346153846154</v>
      </c>
      <c r="BT292">
        <v>40.9418461538462</v>
      </c>
      <c r="BU292">
        <v>40.1679230769231</v>
      </c>
      <c r="BV292">
        <v>39.0524615384615</v>
      </c>
      <c r="BW292">
        <v>1459.47692307692</v>
      </c>
      <c r="BX292">
        <v>40.4973076923077</v>
      </c>
      <c r="BY292">
        <v>0</v>
      </c>
      <c r="BZ292">
        <v>1560435094.6</v>
      </c>
      <c r="CA292">
        <v>2.11220769230769</v>
      </c>
      <c r="CB292">
        <v>0.45507007865739</v>
      </c>
      <c r="CC292">
        <v>34.7794871598091</v>
      </c>
      <c r="CD292">
        <v>33203.5961538462</v>
      </c>
      <c r="CE292">
        <v>15</v>
      </c>
      <c r="CF292">
        <v>1560434283.6</v>
      </c>
      <c r="CG292" t="s">
        <v>250</v>
      </c>
      <c r="CH292">
        <v>1</v>
      </c>
      <c r="CI292">
        <v>2.542</v>
      </c>
      <c r="CJ292">
        <v>0.01</v>
      </c>
      <c r="CK292">
        <v>400</v>
      </c>
      <c r="CL292">
        <v>13</v>
      </c>
      <c r="CM292">
        <v>0.18</v>
      </c>
      <c r="CN292">
        <v>0.05</v>
      </c>
      <c r="CO292">
        <v>-27.453487804878</v>
      </c>
      <c r="CP292">
        <v>-0.547841811846694</v>
      </c>
      <c r="CQ292">
        <v>0.104285597993395</v>
      </c>
      <c r="CR292">
        <v>0</v>
      </c>
      <c r="CS292">
        <v>2.14233235294118</v>
      </c>
      <c r="CT292">
        <v>-0.164579124662999</v>
      </c>
      <c r="CU292">
        <v>0.240211120035233</v>
      </c>
      <c r="CV292">
        <v>1</v>
      </c>
      <c r="CW292">
        <v>2.20049414634146</v>
      </c>
      <c r="CX292">
        <v>-0.073522160278744</v>
      </c>
      <c r="CY292">
        <v>0.0079323047355487</v>
      </c>
      <c r="CZ292">
        <v>1</v>
      </c>
      <c r="DA292">
        <v>2</v>
      </c>
      <c r="DB292">
        <v>3</v>
      </c>
      <c r="DC292" t="s">
        <v>251</v>
      </c>
      <c r="DD292">
        <v>1.85566</v>
      </c>
      <c r="DE292">
        <v>1.8538</v>
      </c>
      <c r="DF292">
        <v>1.85486</v>
      </c>
      <c r="DG292">
        <v>1.85928</v>
      </c>
      <c r="DH292">
        <v>1.85353</v>
      </c>
      <c r="DI292">
        <v>1.85795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2.542</v>
      </c>
      <c r="DZ292">
        <v>0.01</v>
      </c>
      <c r="EA292">
        <v>2</v>
      </c>
      <c r="EB292">
        <v>503.263</v>
      </c>
      <c r="EC292">
        <v>543.803</v>
      </c>
      <c r="ED292">
        <v>12.1051</v>
      </c>
      <c r="EE292">
        <v>23.8573</v>
      </c>
      <c r="EF292">
        <v>30.0007</v>
      </c>
      <c r="EG292">
        <v>23.5985</v>
      </c>
      <c r="EH292">
        <v>23.5503</v>
      </c>
      <c r="EI292">
        <v>38.0463</v>
      </c>
      <c r="EJ292">
        <v>38.9006</v>
      </c>
      <c r="EK292">
        <v>12.1534</v>
      </c>
      <c r="EL292">
        <v>12.1048</v>
      </c>
      <c r="EM292">
        <v>917.33</v>
      </c>
      <c r="EN292">
        <v>11.1225</v>
      </c>
      <c r="EO292">
        <v>101.685</v>
      </c>
      <c r="EP292">
        <v>102.08</v>
      </c>
    </row>
    <row r="293" spans="1:146">
      <c r="A293">
        <v>277</v>
      </c>
      <c r="B293">
        <v>1560435066.5</v>
      </c>
      <c r="C293">
        <v>552.400000095367</v>
      </c>
      <c r="D293" t="s">
        <v>809</v>
      </c>
      <c r="E293" t="s">
        <v>810</v>
      </c>
      <c r="H293">
        <v>1560435057.82692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-0.0418379641273009</v>
      </c>
      <c r="AF293">
        <v>0.0469667799398561</v>
      </c>
      <c r="AG293">
        <v>3.49854832793733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1560435057.82692</v>
      </c>
      <c r="AU293">
        <v>867.138884615385</v>
      </c>
      <c r="AV293">
        <v>894.615153846154</v>
      </c>
      <c r="AW293">
        <v>13.3231461538462</v>
      </c>
      <c r="AX293">
        <v>11.1267923076923</v>
      </c>
      <c r="AY293">
        <v>500.025692307692</v>
      </c>
      <c r="AZ293">
        <v>100.884192307692</v>
      </c>
      <c r="BA293">
        <v>0.200015923076923</v>
      </c>
      <c r="BB293">
        <v>20.0020538461538</v>
      </c>
      <c r="BC293">
        <v>20.5474</v>
      </c>
      <c r="BD293">
        <v>999.9</v>
      </c>
      <c r="BE293">
        <v>0</v>
      </c>
      <c r="BF293">
        <v>0</v>
      </c>
      <c r="BG293">
        <v>10001.0003846154</v>
      </c>
      <c r="BH293">
        <v>0</v>
      </c>
      <c r="BI293">
        <v>473.180884615385</v>
      </c>
      <c r="BJ293">
        <v>1499.96923076923</v>
      </c>
      <c r="BK293">
        <v>0.973002538461538</v>
      </c>
      <c r="BL293">
        <v>0.0269973615384615</v>
      </c>
      <c r="BM293">
        <v>0</v>
      </c>
      <c r="BN293">
        <v>2.13053076923077</v>
      </c>
      <c r="BO293">
        <v>0</v>
      </c>
      <c r="BP293">
        <v>33202.3846153846</v>
      </c>
      <c r="BQ293">
        <v>13121.7576923077</v>
      </c>
      <c r="BR293">
        <v>39.3916923076923</v>
      </c>
      <c r="BS293">
        <v>42.437</v>
      </c>
      <c r="BT293">
        <v>40.9418461538462</v>
      </c>
      <c r="BU293">
        <v>40.1750769230769</v>
      </c>
      <c r="BV293">
        <v>39.0596153846154</v>
      </c>
      <c r="BW293">
        <v>1459.47423076923</v>
      </c>
      <c r="BX293">
        <v>40.4957692307692</v>
      </c>
      <c r="BY293">
        <v>0</v>
      </c>
      <c r="BZ293">
        <v>1560435096.4</v>
      </c>
      <c r="CA293">
        <v>2.10138076923077</v>
      </c>
      <c r="CB293">
        <v>0.928092302192169</v>
      </c>
      <c r="CC293">
        <v>-23.2888891480114</v>
      </c>
      <c r="CD293">
        <v>33203.7923076923</v>
      </c>
      <c r="CE293">
        <v>15</v>
      </c>
      <c r="CF293">
        <v>1560434283.6</v>
      </c>
      <c r="CG293" t="s">
        <v>250</v>
      </c>
      <c r="CH293">
        <v>1</v>
      </c>
      <c r="CI293">
        <v>2.542</v>
      </c>
      <c r="CJ293">
        <v>0.01</v>
      </c>
      <c r="CK293">
        <v>400</v>
      </c>
      <c r="CL293">
        <v>13</v>
      </c>
      <c r="CM293">
        <v>0.18</v>
      </c>
      <c r="CN293">
        <v>0.05</v>
      </c>
      <c r="CO293">
        <v>-27.4702731707317</v>
      </c>
      <c r="CP293">
        <v>-0.117037630661992</v>
      </c>
      <c r="CQ293">
        <v>0.081327210291814</v>
      </c>
      <c r="CR293">
        <v>1</v>
      </c>
      <c r="CS293">
        <v>2.14604117647059</v>
      </c>
      <c r="CT293">
        <v>0.007814148106168</v>
      </c>
      <c r="CU293">
        <v>0.242530183831217</v>
      </c>
      <c r="CV293">
        <v>1</v>
      </c>
      <c r="CW293">
        <v>2.19898219512195</v>
      </c>
      <c r="CX293">
        <v>-0.0803452264808383</v>
      </c>
      <c r="CY293">
        <v>0.00829907326950781</v>
      </c>
      <c r="CZ293">
        <v>1</v>
      </c>
      <c r="DA293">
        <v>3</v>
      </c>
      <c r="DB293">
        <v>3</v>
      </c>
      <c r="DC293" t="s">
        <v>262</v>
      </c>
      <c r="DD293">
        <v>1.85563</v>
      </c>
      <c r="DE293">
        <v>1.8538</v>
      </c>
      <c r="DF293">
        <v>1.85486</v>
      </c>
      <c r="DG293">
        <v>1.85928</v>
      </c>
      <c r="DH293">
        <v>1.85352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2.542</v>
      </c>
      <c r="DZ293">
        <v>0.01</v>
      </c>
      <c r="EA293">
        <v>2</v>
      </c>
      <c r="EB293">
        <v>503.641</v>
      </c>
      <c r="EC293">
        <v>543.757</v>
      </c>
      <c r="ED293">
        <v>12.1051</v>
      </c>
      <c r="EE293">
        <v>23.8603</v>
      </c>
      <c r="EF293">
        <v>30.0007</v>
      </c>
      <c r="EG293">
        <v>23.6024</v>
      </c>
      <c r="EH293">
        <v>23.5542</v>
      </c>
      <c r="EI293">
        <v>38.1244</v>
      </c>
      <c r="EJ293">
        <v>38.9006</v>
      </c>
      <c r="EK293">
        <v>12.1534</v>
      </c>
      <c r="EL293">
        <v>12.1048</v>
      </c>
      <c r="EM293">
        <v>917.33</v>
      </c>
      <c r="EN293">
        <v>11.1225</v>
      </c>
      <c r="EO293">
        <v>101.683</v>
      </c>
      <c r="EP293">
        <v>102.079</v>
      </c>
    </row>
    <row r="294" spans="1:146">
      <c r="A294">
        <v>278</v>
      </c>
      <c r="B294">
        <v>1560435068.5</v>
      </c>
      <c r="C294">
        <v>554.400000095367</v>
      </c>
      <c r="D294" t="s">
        <v>811</v>
      </c>
      <c r="E294" t="s">
        <v>812</v>
      </c>
      <c r="H294">
        <v>1560435059.82692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-0.0418301906190538</v>
      </c>
      <c r="AF294">
        <v>0.0469580534958521</v>
      </c>
      <c r="AG294">
        <v>3.49803489553868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1560435059.82692</v>
      </c>
      <c r="AU294">
        <v>870.464423076923</v>
      </c>
      <c r="AV294">
        <v>897.949115384615</v>
      </c>
      <c r="AW294">
        <v>13.3204384615385</v>
      </c>
      <c r="AX294">
        <v>11.1262769230769</v>
      </c>
      <c r="AY294">
        <v>500.027230769231</v>
      </c>
      <c r="AZ294">
        <v>100.883884615385</v>
      </c>
      <c r="BA294">
        <v>0.200002846153846</v>
      </c>
      <c r="BB294">
        <v>20.0015115384615</v>
      </c>
      <c r="BC294">
        <v>20.5485961538462</v>
      </c>
      <c r="BD294">
        <v>999.9</v>
      </c>
      <c r="BE294">
        <v>0</v>
      </c>
      <c r="BF294">
        <v>0</v>
      </c>
      <c r="BG294">
        <v>9999.17269230769</v>
      </c>
      <c r="BH294">
        <v>0</v>
      </c>
      <c r="BI294">
        <v>477.860038461538</v>
      </c>
      <c r="BJ294">
        <v>1499.94230769231</v>
      </c>
      <c r="BK294">
        <v>0.973004076923077</v>
      </c>
      <c r="BL294">
        <v>0.0269958230769231</v>
      </c>
      <c r="BM294">
        <v>0</v>
      </c>
      <c r="BN294">
        <v>2.09921153846154</v>
      </c>
      <c r="BO294">
        <v>0</v>
      </c>
      <c r="BP294">
        <v>33201.3153846154</v>
      </c>
      <c r="BQ294">
        <v>13121.5269230769</v>
      </c>
      <c r="BR294">
        <v>39.3940769230769</v>
      </c>
      <c r="BS294">
        <v>42.437</v>
      </c>
      <c r="BT294">
        <v>40.9442692307692</v>
      </c>
      <c r="BU294">
        <v>40.1798461538461</v>
      </c>
      <c r="BV294">
        <v>39.062</v>
      </c>
      <c r="BW294">
        <v>1459.45076923077</v>
      </c>
      <c r="BX294">
        <v>40.4926923076923</v>
      </c>
      <c r="BY294">
        <v>0</v>
      </c>
      <c r="BZ294">
        <v>1560435098.2</v>
      </c>
      <c r="CA294">
        <v>2.13276538461538</v>
      </c>
      <c r="CB294">
        <v>0.0448991403028455</v>
      </c>
      <c r="CC294">
        <v>-95.3162394193945</v>
      </c>
      <c r="CD294">
        <v>33202.0538461539</v>
      </c>
      <c r="CE294">
        <v>15</v>
      </c>
      <c r="CF294">
        <v>1560434283.6</v>
      </c>
      <c r="CG294" t="s">
        <v>250</v>
      </c>
      <c r="CH294">
        <v>1</v>
      </c>
      <c r="CI294">
        <v>2.542</v>
      </c>
      <c r="CJ294">
        <v>0.01</v>
      </c>
      <c r="CK294">
        <v>400</v>
      </c>
      <c r="CL294">
        <v>13</v>
      </c>
      <c r="CM294">
        <v>0.18</v>
      </c>
      <c r="CN294">
        <v>0.05</v>
      </c>
      <c r="CO294">
        <v>-27.4733756097561</v>
      </c>
      <c r="CP294">
        <v>-0.0438940766550289</v>
      </c>
      <c r="CQ294">
        <v>0.0884789510051384</v>
      </c>
      <c r="CR294">
        <v>1</v>
      </c>
      <c r="CS294">
        <v>2.11232058823529</v>
      </c>
      <c r="CT294">
        <v>-0.0629039188681658</v>
      </c>
      <c r="CU294">
        <v>0.22385511829728</v>
      </c>
      <c r="CV294">
        <v>1</v>
      </c>
      <c r="CW294">
        <v>2.19714170731707</v>
      </c>
      <c r="CX294">
        <v>-0.0767335191637669</v>
      </c>
      <c r="CY294">
        <v>0.00805500810810601</v>
      </c>
      <c r="CZ294">
        <v>1</v>
      </c>
      <c r="DA294">
        <v>3</v>
      </c>
      <c r="DB294">
        <v>3</v>
      </c>
      <c r="DC294" t="s">
        <v>262</v>
      </c>
      <c r="DD294">
        <v>1.85563</v>
      </c>
      <c r="DE294">
        <v>1.8538</v>
      </c>
      <c r="DF294">
        <v>1.85486</v>
      </c>
      <c r="DG294">
        <v>1.85928</v>
      </c>
      <c r="DH294">
        <v>1.8535</v>
      </c>
      <c r="DI294">
        <v>1.85797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2.542</v>
      </c>
      <c r="DZ294">
        <v>0.01</v>
      </c>
      <c r="EA294">
        <v>2</v>
      </c>
      <c r="EB294">
        <v>503.492</v>
      </c>
      <c r="EC294">
        <v>543.942</v>
      </c>
      <c r="ED294">
        <v>12.1052</v>
      </c>
      <c r="EE294">
        <v>23.8639</v>
      </c>
      <c r="EF294">
        <v>30.0008</v>
      </c>
      <c r="EG294">
        <v>23.6064</v>
      </c>
      <c r="EH294">
        <v>23.5582</v>
      </c>
      <c r="EI294">
        <v>38.2471</v>
      </c>
      <c r="EJ294">
        <v>38.9006</v>
      </c>
      <c r="EK294">
        <v>12.1534</v>
      </c>
      <c r="EL294">
        <v>12.1046</v>
      </c>
      <c r="EM294">
        <v>922.33</v>
      </c>
      <c r="EN294">
        <v>11.1225</v>
      </c>
      <c r="EO294">
        <v>101.682</v>
      </c>
      <c r="EP294">
        <v>102.078</v>
      </c>
    </row>
    <row r="295" spans="1:146">
      <c r="A295">
        <v>279</v>
      </c>
      <c r="B295">
        <v>1560435070.5</v>
      </c>
      <c r="C295">
        <v>556.400000095367</v>
      </c>
      <c r="D295" t="s">
        <v>813</v>
      </c>
      <c r="E295" t="s">
        <v>814</v>
      </c>
      <c r="H295">
        <v>1560435061.82692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-0.0418232239969505</v>
      </c>
      <c r="AF295">
        <v>0.0469502328522315</v>
      </c>
      <c r="AG295">
        <v>3.49757472868865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1560435061.82692</v>
      </c>
      <c r="AU295">
        <v>873.781730769231</v>
      </c>
      <c r="AV295">
        <v>901.291230769231</v>
      </c>
      <c r="AW295">
        <v>13.3177769230769</v>
      </c>
      <c r="AX295">
        <v>11.1256846153846</v>
      </c>
      <c r="AY295">
        <v>500.031</v>
      </c>
      <c r="AZ295">
        <v>100.883807692308</v>
      </c>
      <c r="BA295">
        <v>0.200008192307692</v>
      </c>
      <c r="BB295">
        <v>20.0014807692308</v>
      </c>
      <c r="BC295">
        <v>20.5484961538462</v>
      </c>
      <c r="BD295">
        <v>999.9</v>
      </c>
      <c r="BE295">
        <v>0</v>
      </c>
      <c r="BF295">
        <v>0</v>
      </c>
      <c r="BG295">
        <v>9997.515</v>
      </c>
      <c r="BH295">
        <v>0</v>
      </c>
      <c r="BI295">
        <v>482.585192307692</v>
      </c>
      <c r="BJ295">
        <v>1499.94769230769</v>
      </c>
      <c r="BK295">
        <v>0.973004384615385</v>
      </c>
      <c r="BL295">
        <v>0.0269954923076923</v>
      </c>
      <c r="BM295">
        <v>0</v>
      </c>
      <c r="BN295">
        <v>2.12962307692308</v>
      </c>
      <c r="BO295">
        <v>0</v>
      </c>
      <c r="BP295">
        <v>33197.1269230769</v>
      </c>
      <c r="BQ295">
        <v>13121.5769230769</v>
      </c>
      <c r="BR295">
        <v>39.4012307692308</v>
      </c>
      <c r="BS295">
        <v>42.437</v>
      </c>
      <c r="BT295">
        <v>40.9515384615385</v>
      </c>
      <c r="BU295">
        <v>40.1846153846154</v>
      </c>
      <c r="BV295">
        <v>39.062</v>
      </c>
      <c r="BW295">
        <v>1459.45615384615</v>
      </c>
      <c r="BX295">
        <v>40.4923076923077</v>
      </c>
      <c r="BY295">
        <v>0</v>
      </c>
      <c r="BZ295">
        <v>1560435100</v>
      </c>
      <c r="CA295">
        <v>2.12693076923077</v>
      </c>
      <c r="CB295">
        <v>-0.125135049865963</v>
      </c>
      <c r="CC295">
        <v>-179.199999708244</v>
      </c>
      <c r="CD295">
        <v>33196.7692307692</v>
      </c>
      <c r="CE295">
        <v>15</v>
      </c>
      <c r="CF295">
        <v>1560434283.6</v>
      </c>
      <c r="CG295" t="s">
        <v>250</v>
      </c>
      <c r="CH295">
        <v>1</v>
      </c>
      <c r="CI295">
        <v>2.542</v>
      </c>
      <c r="CJ295">
        <v>0.01</v>
      </c>
      <c r="CK295">
        <v>400</v>
      </c>
      <c r="CL295">
        <v>13</v>
      </c>
      <c r="CM295">
        <v>0.18</v>
      </c>
      <c r="CN295">
        <v>0.05</v>
      </c>
      <c r="CO295">
        <v>-27.5077097560976</v>
      </c>
      <c r="CP295">
        <v>-0.31332752613239</v>
      </c>
      <c r="CQ295">
        <v>0.115157836128905</v>
      </c>
      <c r="CR295">
        <v>1</v>
      </c>
      <c r="CS295">
        <v>2.10388823529412</v>
      </c>
      <c r="CT295">
        <v>0.0593725817398212</v>
      </c>
      <c r="CU295">
        <v>0.198486561650177</v>
      </c>
      <c r="CV295">
        <v>1</v>
      </c>
      <c r="CW295">
        <v>2.19510365853659</v>
      </c>
      <c r="CX295">
        <v>-0.0675773519163755</v>
      </c>
      <c r="CY295">
        <v>0.00734637184588668</v>
      </c>
      <c r="CZ295">
        <v>1</v>
      </c>
      <c r="DA295">
        <v>3</v>
      </c>
      <c r="DB295">
        <v>3</v>
      </c>
      <c r="DC295" t="s">
        <v>262</v>
      </c>
      <c r="DD295">
        <v>1.85565</v>
      </c>
      <c r="DE295">
        <v>1.85379</v>
      </c>
      <c r="DF295">
        <v>1.85486</v>
      </c>
      <c r="DG295">
        <v>1.85928</v>
      </c>
      <c r="DH295">
        <v>1.8535</v>
      </c>
      <c r="DI295">
        <v>1.85796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2.542</v>
      </c>
      <c r="DZ295">
        <v>0.01</v>
      </c>
      <c r="EA295">
        <v>2</v>
      </c>
      <c r="EB295">
        <v>503.22</v>
      </c>
      <c r="EC295">
        <v>543.931</v>
      </c>
      <c r="ED295">
        <v>12.1054</v>
      </c>
      <c r="EE295">
        <v>23.8679</v>
      </c>
      <c r="EF295">
        <v>30.0008</v>
      </c>
      <c r="EG295">
        <v>23.6104</v>
      </c>
      <c r="EH295">
        <v>23.5621</v>
      </c>
      <c r="EI295">
        <v>38.3863</v>
      </c>
      <c r="EJ295">
        <v>38.9006</v>
      </c>
      <c r="EK295">
        <v>12.1534</v>
      </c>
      <c r="EL295">
        <v>12.1046</v>
      </c>
      <c r="EM295">
        <v>927.33</v>
      </c>
      <c r="EN295">
        <v>11.1225</v>
      </c>
      <c r="EO295">
        <v>101.682</v>
      </c>
      <c r="EP295">
        <v>102.078</v>
      </c>
    </row>
    <row r="296" spans="1:146">
      <c r="A296">
        <v>280</v>
      </c>
      <c r="B296">
        <v>1560435072.5</v>
      </c>
      <c r="C296">
        <v>558.400000095367</v>
      </c>
      <c r="D296" t="s">
        <v>815</v>
      </c>
      <c r="E296" t="s">
        <v>816</v>
      </c>
      <c r="H296">
        <v>1560435063.82692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-0.0418151743911221</v>
      </c>
      <c r="AF296">
        <v>0.0469411964645048</v>
      </c>
      <c r="AG296">
        <v>3.49704299391637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1560435063.82692</v>
      </c>
      <c r="AU296">
        <v>877.095230769231</v>
      </c>
      <c r="AV296">
        <v>904.628692307692</v>
      </c>
      <c r="AW296">
        <v>13.3151</v>
      </c>
      <c r="AX296">
        <v>11.125</v>
      </c>
      <c r="AY296">
        <v>500.027730769231</v>
      </c>
      <c r="AZ296">
        <v>100.883769230769</v>
      </c>
      <c r="BA296">
        <v>0.200007923076923</v>
      </c>
      <c r="BB296">
        <v>20.0017576923077</v>
      </c>
      <c r="BC296">
        <v>20.5481576923077</v>
      </c>
      <c r="BD296">
        <v>999.9</v>
      </c>
      <c r="BE296">
        <v>0</v>
      </c>
      <c r="BF296">
        <v>0</v>
      </c>
      <c r="BG296">
        <v>9995.59461538461</v>
      </c>
      <c r="BH296">
        <v>0</v>
      </c>
      <c r="BI296">
        <v>485.711269230769</v>
      </c>
      <c r="BJ296">
        <v>1499.93192307692</v>
      </c>
      <c r="BK296">
        <v>0.973005</v>
      </c>
      <c r="BL296">
        <v>0.0269948884615385</v>
      </c>
      <c r="BM296">
        <v>0</v>
      </c>
      <c r="BN296">
        <v>2.08976923076923</v>
      </c>
      <c r="BO296">
        <v>0</v>
      </c>
      <c r="BP296">
        <v>33189.3</v>
      </c>
      <c r="BQ296">
        <v>13121.4384615385</v>
      </c>
      <c r="BR296">
        <v>39.4083846153846</v>
      </c>
      <c r="BS296">
        <v>42.437</v>
      </c>
      <c r="BT296">
        <v>40.9539615384615</v>
      </c>
      <c r="BU296">
        <v>40.187</v>
      </c>
      <c r="BV296">
        <v>39.062</v>
      </c>
      <c r="BW296">
        <v>1459.44230769231</v>
      </c>
      <c r="BX296">
        <v>40.49</v>
      </c>
      <c r="BY296">
        <v>0</v>
      </c>
      <c r="BZ296">
        <v>1560435102.4</v>
      </c>
      <c r="CA296">
        <v>2.07503461538462</v>
      </c>
      <c r="CB296">
        <v>-1.01053333609737</v>
      </c>
      <c r="CC296">
        <v>-319.781196789005</v>
      </c>
      <c r="CD296">
        <v>33185.6230769231</v>
      </c>
      <c r="CE296">
        <v>15</v>
      </c>
      <c r="CF296">
        <v>1560434283.6</v>
      </c>
      <c r="CG296" t="s">
        <v>250</v>
      </c>
      <c r="CH296">
        <v>1</v>
      </c>
      <c r="CI296">
        <v>2.542</v>
      </c>
      <c r="CJ296">
        <v>0.01</v>
      </c>
      <c r="CK296">
        <v>400</v>
      </c>
      <c r="CL296">
        <v>13</v>
      </c>
      <c r="CM296">
        <v>0.18</v>
      </c>
      <c r="CN296">
        <v>0.05</v>
      </c>
      <c r="CO296">
        <v>-27.5149048780488</v>
      </c>
      <c r="CP296">
        <v>-0.612878048780501</v>
      </c>
      <c r="CQ296">
        <v>0.122389793036917</v>
      </c>
      <c r="CR296">
        <v>0</v>
      </c>
      <c r="CS296">
        <v>2.07389705882353</v>
      </c>
      <c r="CT296">
        <v>-0.000237372738943929</v>
      </c>
      <c r="CU296">
        <v>0.215819598528485</v>
      </c>
      <c r="CV296">
        <v>1</v>
      </c>
      <c r="CW296">
        <v>2.19295097560976</v>
      </c>
      <c r="CX296">
        <v>-0.0571172822299647</v>
      </c>
      <c r="CY296">
        <v>0.00639009363070378</v>
      </c>
      <c r="CZ296">
        <v>1</v>
      </c>
      <c r="DA296">
        <v>2</v>
      </c>
      <c r="DB296">
        <v>3</v>
      </c>
      <c r="DC296" t="s">
        <v>251</v>
      </c>
      <c r="DD296">
        <v>1.85564</v>
      </c>
      <c r="DE296">
        <v>1.8538</v>
      </c>
      <c r="DF296">
        <v>1.85486</v>
      </c>
      <c r="DG296">
        <v>1.85927</v>
      </c>
      <c r="DH296">
        <v>1.8535</v>
      </c>
      <c r="DI296">
        <v>1.85797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2.542</v>
      </c>
      <c r="DZ296">
        <v>0.01</v>
      </c>
      <c r="EA296">
        <v>2</v>
      </c>
      <c r="EB296">
        <v>503.52</v>
      </c>
      <c r="EC296">
        <v>543.725</v>
      </c>
      <c r="ED296">
        <v>12.1055</v>
      </c>
      <c r="EE296">
        <v>23.8719</v>
      </c>
      <c r="EF296">
        <v>30.0006</v>
      </c>
      <c r="EG296">
        <v>23.6143</v>
      </c>
      <c r="EH296">
        <v>23.566</v>
      </c>
      <c r="EI296">
        <v>38.4653</v>
      </c>
      <c r="EJ296">
        <v>38.9006</v>
      </c>
      <c r="EK296">
        <v>12.1534</v>
      </c>
      <c r="EL296">
        <v>12.1052</v>
      </c>
      <c r="EM296">
        <v>927.33</v>
      </c>
      <c r="EN296">
        <v>11.1225</v>
      </c>
      <c r="EO296">
        <v>101.681</v>
      </c>
      <c r="EP296">
        <v>102.078</v>
      </c>
    </row>
    <row r="297" spans="1:146">
      <c r="A297">
        <v>281</v>
      </c>
      <c r="B297">
        <v>1560435074.5</v>
      </c>
      <c r="C297">
        <v>560.400000095367</v>
      </c>
      <c r="D297" t="s">
        <v>817</v>
      </c>
      <c r="E297" t="s">
        <v>818</v>
      </c>
      <c r="H297">
        <v>1560435065.82692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-0.0418165025407512</v>
      </c>
      <c r="AF297">
        <v>0.0469426874288159</v>
      </c>
      <c r="AG297">
        <v>3.49713073029477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1560435065.82692</v>
      </c>
      <c r="AU297">
        <v>880.404461538462</v>
      </c>
      <c r="AV297">
        <v>907.969846153846</v>
      </c>
      <c r="AW297">
        <v>13.3125307692308</v>
      </c>
      <c r="AX297">
        <v>11.1242884615385</v>
      </c>
      <c r="AY297">
        <v>500.027846153846</v>
      </c>
      <c r="AZ297">
        <v>100.883576923077</v>
      </c>
      <c r="BA297">
        <v>0.1999925</v>
      </c>
      <c r="BB297">
        <v>20.0014346153846</v>
      </c>
      <c r="BC297">
        <v>20.5481423076923</v>
      </c>
      <c r="BD297">
        <v>999.9</v>
      </c>
      <c r="BE297">
        <v>0</v>
      </c>
      <c r="BF297">
        <v>0</v>
      </c>
      <c r="BG297">
        <v>9995.93115384615</v>
      </c>
      <c r="BH297">
        <v>0</v>
      </c>
      <c r="BI297">
        <v>486.542346153846</v>
      </c>
      <c r="BJ297">
        <v>1499.95461538462</v>
      </c>
      <c r="BK297">
        <v>0.973005461538461</v>
      </c>
      <c r="BL297">
        <v>0.02699435</v>
      </c>
      <c r="BM297">
        <v>0</v>
      </c>
      <c r="BN297">
        <v>2.10893076923077</v>
      </c>
      <c r="BO297">
        <v>0</v>
      </c>
      <c r="BP297">
        <v>33178.0923076923</v>
      </c>
      <c r="BQ297">
        <v>13121.6384615385</v>
      </c>
      <c r="BR297">
        <v>39.4107692307692</v>
      </c>
      <c r="BS297">
        <v>42.4394230769231</v>
      </c>
      <c r="BT297">
        <v>40.9563846153846</v>
      </c>
      <c r="BU297">
        <v>40.187</v>
      </c>
      <c r="BV297">
        <v>39.062</v>
      </c>
      <c r="BW297">
        <v>1459.46576923077</v>
      </c>
      <c r="BX297">
        <v>40.4888461538462</v>
      </c>
      <c r="BY297">
        <v>0</v>
      </c>
      <c r="BZ297">
        <v>1560435104.2</v>
      </c>
      <c r="CA297">
        <v>2.09701538461538</v>
      </c>
      <c r="CB297">
        <v>-0.579651283131034</v>
      </c>
      <c r="CC297">
        <v>-444.72478659889</v>
      </c>
      <c r="CD297">
        <v>33174.0615384615</v>
      </c>
      <c r="CE297">
        <v>15</v>
      </c>
      <c r="CF297">
        <v>1560434283.6</v>
      </c>
      <c r="CG297" t="s">
        <v>250</v>
      </c>
      <c r="CH297">
        <v>1</v>
      </c>
      <c r="CI297">
        <v>2.542</v>
      </c>
      <c r="CJ297">
        <v>0.01</v>
      </c>
      <c r="CK297">
        <v>400</v>
      </c>
      <c r="CL297">
        <v>13</v>
      </c>
      <c r="CM297">
        <v>0.18</v>
      </c>
      <c r="CN297">
        <v>0.05</v>
      </c>
      <c r="CO297">
        <v>-27.5257463414634</v>
      </c>
      <c r="CP297">
        <v>-0.791523344947742</v>
      </c>
      <c r="CQ297">
        <v>0.131406687838049</v>
      </c>
      <c r="CR297">
        <v>0</v>
      </c>
      <c r="CS297">
        <v>2.10202352941177</v>
      </c>
      <c r="CT297">
        <v>-0.381948383483232</v>
      </c>
      <c r="CU297">
        <v>0.215865857119407</v>
      </c>
      <c r="CV297">
        <v>1</v>
      </c>
      <c r="CW297">
        <v>2.19077609756098</v>
      </c>
      <c r="CX297">
        <v>-0.047922648083623</v>
      </c>
      <c r="CY297">
        <v>0.0054006313443255</v>
      </c>
      <c r="CZ297">
        <v>1</v>
      </c>
      <c r="DA297">
        <v>2</v>
      </c>
      <c r="DB297">
        <v>3</v>
      </c>
      <c r="DC297" t="s">
        <v>251</v>
      </c>
      <c r="DD297">
        <v>1.85564</v>
      </c>
      <c r="DE297">
        <v>1.8538</v>
      </c>
      <c r="DF297">
        <v>1.85486</v>
      </c>
      <c r="DG297">
        <v>1.85927</v>
      </c>
      <c r="DH297">
        <v>1.85351</v>
      </c>
      <c r="DI297">
        <v>1.85797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2.542</v>
      </c>
      <c r="DZ297">
        <v>0.01</v>
      </c>
      <c r="EA297">
        <v>2</v>
      </c>
      <c r="EB297">
        <v>503.387</v>
      </c>
      <c r="EC297">
        <v>543.715</v>
      </c>
      <c r="ED297">
        <v>12.1056</v>
      </c>
      <c r="EE297">
        <v>23.8759</v>
      </c>
      <c r="EF297">
        <v>30.0007</v>
      </c>
      <c r="EG297">
        <v>23.6183</v>
      </c>
      <c r="EH297">
        <v>23.57</v>
      </c>
      <c r="EI297">
        <v>38.5864</v>
      </c>
      <c r="EJ297">
        <v>38.9006</v>
      </c>
      <c r="EK297">
        <v>12.1534</v>
      </c>
      <c r="EL297">
        <v>12.1052</v>
      </c>
      <c r="EM297">
        <v>932.33</v>
      </c>
      <c r="EN297">
        <v>11.1225</v>
      </c>
      <c r="EO297">
        <v>101.68</v>
      </c>
      <c r="EP297">
        <v>102.078</v>
      </c>
    </row>
    <row r="298" spans="1:146">
      <c r="A298">
        <v>282</v>
      </c>
      <c r="B298">
        <v>1560435076.5</v>
      </c>
      <c r="C298">
        <v>562.400000095367</v>
      </c>
      <c r="D298" t="s">
        <v>819</v>
      </c>
      <c r="E298" t="s">
        <v>820</v>
      </c>
      <c r="H298">
        <v>1560435067.82692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-0.041817830685013</v>
      </c>
      <c r="AF298">
        <v>0.0469441783871015</v>
      </c>
      <c r="AG298">
        <v>3.49721846534051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1560435067.82692</v>
      </c>
      <c r="AU298">
        <v>883.715</v>
      </c>
      <c r="AV298">
        <v>911.3165</v>
      </c>
      <c r="AW298">
        <v>13.3101769230769</v>
      </c>
      <c r="AX298">
        <v>11.1236076923077</v>
      </c>
      <c r="AY298">
        <v>500.032692307692</v>
      </c>
      <c r="AZ298">
        <v>100.883384615385</v>
      </c>
      <c r="BA298">
        <v>0.199995923076923</v>
      </c>
      <c r="BB298">
        <v>20.0009346153846</v>
      </c>
      <c r="BC298">
        <v>20.5480961538462</v>
      </c>
      <c r="BD298">
        <v>999.9</v>
      </c>
      <c r="BE298">
        <v>0</v>
      </c>
      <c r="BF298">
        <v>0</v>
      </c>
      <c r="BG298">
        <v>9996.26769230769</v>
      </c>
      <c r="BH298">
        <v>0</v>
      </c>
      <c r="BI298">
        <v>486.544192307692</v>
      </c>
      <c r="BJ298">
        <v>1499.94923076923</v>
      </c>
      <c r="BK298">
        <v>0.973005307692308</v>
      </c>
      <c r="BL298">
        <v>0.0269945038461538</v>
      </c>
      <c r="BM298">
        <v>0</v>
      </c>
      <c r="BN298">
        <v>2.11942692307692</v>
      </c>
      <c r="BO298">
        <v>0</v>
      </c>
      <c r="BP298">
        <v>33163.1153846154</v>
      </c>
      <c r="BQ298">
        <v>13121.5923076923</v>
      </c>
      <c r="BR298">
        <v>39.4155384615385</v>
      </c>
      <c r="BS298">
        <v>42.4418461538462</v>
      </c>
      <c r="BT298">
        <v>40.9612307692308</v>
      </c>
      <c r="BU298">
        <v>40.187</v>
      </c>
      <c r="BV298">
        <v>39.062</v>
      </c>
      <c r="BW298">
        <v>1459.46076923077</v>
      </c>
      <c r="BX298">
        <v>40.4884615384615</v>
      </c>
      <c r="BY298">
        <v>0</v>
      </c>
      <c r="BZ298">
        <v>1560435106.6</v>
      </c>
      <c r="CA298">
        <v>2.09847692307692</v>
      </c>
      <c r="CB298">
        <v>0.0291897396547116</v>
      </c>
      <c r="CC298">
        <v>-608.0410252928</v>
      </c>
      <c r="CD298">
        <v>33152.8923076923</v>
      </c>
      <c r="CE298">
        <v>15</v>
      </c>
      <c r="CF298">
        <v>1560434283.6</v>
      </c>
      <c r="CG298" t="s">
        <v>250</v>
      </c>
      <c r="CH298">
        <v>1</v>
      </c>
      <c r="CI298">
        <v>2.542</v>
      </c>
      <c r="CJ298">
        <v>0.01</v>
      </c>
      <c r="CK298">
        <v>400</v>
      </c>
      <c r="CL298">
        <v>13</v>
      </c>
      <c r="CM298">
        <v>0.18</v>
      </c>
      <c r="CN298">
        <v>0.05</v>
      </c>
      <c r="CO298">
        <v>-27.5796926829268</v>
      </c>
      <c r="CP298">
        <v>-0.957679442508687</v>
      </c>
      <c r="CQ298">
        <v>0.149865717764586</v>
      </c>
      <c r="CR298">
        <v>0</v>
      </c>
      <c r="CS298">
        <v>2.09367647058824</v>
      </c>
      <c r="CT298">
        <v>-0.192481190328585</v>
      </c>
      <c r="CU298">
        <v>0.211125904809573</v>
      </c>
      <c r="CV298">
        <v>1</v>
      </c>
      <c r="CW298">
        <v>2.18869853658537</v>
      </c>
      <c r="CX298">
        <v>-0.0425211846689907</v>
      </c>
      <c r="CY298">
        <v>0.00475400707027991</v>
      </c>
      <c r="CZ298">
        <v>1</v>
      </c>
      <c r="DA298">
        <v>2</v>
      </c>
      <c r="DB298">
        <v>3</v>
      </c>
      <c r="DC298" t="s">
        <v>251</v>
      </c>
      <c r="DD298">
        <v>1.85564</v>
      </c>
      <c r="DE298">
        <v>1.8538</v>
      </c>
      <c r="DF298">
        <v>1.85486</v>
      </c>
      <c r="DG298">
        <v>1.85928</v>
      </c>
      <c r="DH298">
        <v>1.85351</v>
      </c>
      <c r="DI298">
        <v>1.85797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2.542</v>
      </c>
      <c r="DZ298">
        <v>0.01</v>
      </c>
      <c r="EA298">
        <v>2</v>
      </c>
      <c r="EB298">
        <v>503.16</v>
      </c>
      <c r="EC298">
        <v>543.882</v>
      </c>
      <c r="ED298">
        <v>12.1059</v>
      </c>
      <c r="EE298">
        <v>23.8789</v>
      </c>
      <c r="EF298">
        <v>30.0007</v>
      </c>
      <c r="EG298">
        <v>23.6223</v>
      </c>
      <c r="EH298">
        <v>23.5739</v>
      </c>
      <c r="EI298">
        <v>38.7256</v>
      </c>
      <c r="EJ298">
        <v>38.9006</v>
      </c>
      <c r="EK298">
        <v>12.1534</v>
      </c>
      <c r="EL298">
        <v>12.1052</v>
      </c>
      <c r="EM298">
        <v>937.33</v>
      </c>
      <c r="EN298">
        <v>11.1225</v>
      </c>
      <c r="EO298">
        <v>101.68</v>
      </c>
      <c r="EP298">
        <v>102.077</v>
      </c>
    </row>
    <row r="299" spans="1:146">
      <c r="A299">
        <v>283</v>
      </c>
      <c r="B299">
        <v>1560435078.5</v>
      </c>
      <c r="C299">
        <v>564.400000095367</v>
      </c>
      <c r="D299" t="s">
        <v>821</v>
      </c>
      <c r="E299" t="s">
        <v>822</v>
      </c>
      <c r="H299">
        <v>1560435069.82692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-0.0418174772975283</v>
      </c>
      <c r="AF299">
        <v>0.0469437816786915</v>
      </c>
      <c r="AG299">
        <v>3.49719512123461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1560435069.82692</v>
      </c>
      <c r="AU299">
        <v>887.041576923077</v>
      </c>
      <c r="AV299">
        <v>914.658884615385</v>
      </c>
      <c r="AW299">
        <v>13.3079692307692</v>
      </c>
      <c r="AX299">
        <v>11.1231</v>
      </c>
      <c r="AY299">
        <v>500.028730769231</v>
      </c>
      <c r="AZ299">
        <v>100.883230769231</v>
      </c>
      <c r="BA299">
        <v>0.199995615384615</v>
      </c>
      <c r="BB299">
        <v>20.0007</v>
      </c>
      <c r="BC299">
        <v>20.5478461538462</v>
      </c>
      <c r="BD299">
        <v>999.9</v>
      </c>
      <c r="BE299">
        <v>0</v>
      </c>
      <c r="BF299">
        <v>0</v>
      </c>
      <c r="BG299">
        <v>9996.19846153846</v>
      </c>
      <c r="BH299">
        <v>0</v>
      </c>
      <c r="BI299">
        <v>486.374</v>
      </c>
      <c r="BJ299">
        <v>1499.96615384615</v>
      </c>
      <c r="BK299">
        <v>0.973004076923077</v>
      </c>
      <c r="BL299">
        <v>0.0269957115384615</v>
      </c>
      <c r="BM299">
        <v>0</v>
      </c>
      <c r="BN299">
        <v>2.13131538461538</v>
      </c>
      <c r="BO299">
        <v>0</v>
      </c>
      <c r="BP299">
        <v>33145.0115384615</v>
      </c>
      <c r="BQ299">
        <v>13121.7346153846</v>
      </c>
      <c r="BR299">
        <v>39.4226923076923</v>
      </c>
      <c r="BS299">
        <v>42.4466923076923</v>
      </c>
      <c r="BT299">
        <v>40.9685</v>
      </c>
      <c r="BU299">
        <v>40.187</v>
      </c>
      <c r="BV299">
        <v>39.062</v>
      </c>
      <c r="BW299">
        <v>1459.475</v>
      </c>
      <c r="BX299">
        <v>40.4907692307692</v>
      </c>
      <c r="BY299">
        <v>0</v>
      </c>
      <c r="BZ299">
        <v>1560435108.4</v>
      </c>
      <c r="CA299">
        <v>2.11021923076923</v>
      </c>
      <c r="CB299">
        <v>0.790034188156244</v>
      </c>
      <c r="CC299">
        <v>-706.909401803108</v>
      </c>
      <c r="CD299">
        <v>33134.1730769231</v>
      </c>
      <c r="CE299">
        <v>15</v>
      </c>
      <c r="CF299">
        <v>1560434283.6</v>
      </c>
      <c r="CG299" t="s">
        <v>250</v>
      </c>
      <c r="CH299">
        <v>1</v>
      </c>
      <c r="CI299">
        <v>2.542</v>
      </c>
      <c r="CJ299">
        <v>0.01</v>
      </c>
      <c r="CK299">
        <v>400</v>
      </c>
      <c r="CL299">
        <v>13</v>
      </c>
      <c r="CM299">
        <v>0.18</v>
      </c>
      <c r="CN299">
        <v>0.05</v>
      </c>
      <c r="CO299">
        <v>-27.5986317073171</v>
      </c>
      <c r="CP299">
        <v>-1.01849268292686</v>
      </c>
      <c r="CQ299">
        <v>0.154358188827353</v>
      </c>
      <c r="CR299">
        <v>0</v>
      </c>
      <c r="CS299">
        <v>2.11405294117647</v>
      </c>
      <c r="CT299">
        <v>0.0528269421815952</v>
      </c>
      <c r="CU299">
        <v>0.212819993304607</v>
      </c>
      <c r="CV299">
        <v>1</v>
      </c>
      <c r="CW299">
        <v>2.18651975609756</v>
      </c>
      <c r="CX299">
        <v>-0.0437065505226481</v>
      </c>
      <c r="CY299">
        <v>0.00491443344019153</v>
      </c>
      <c r="CZ299">
        <v>1</v>
      </c>
      <c r="DA299">
        <v>2</v>
      </c>
      <c r="DB299">
        <v>3</v>
      </c>
      <c r="DC299" t="s">
        <v>251</v>
      </c>
      <c r="DD299">
        <v>1.85563</v>
      </c>
      <c r="DE299">
        <v>1.85379</v>
      </c>
      <c r="DF299">
        <v>1.85486</v>
      </c>
      <c r="DG299">
        <v>1.85928</v>
      </c>
      <c r="DH299">
        <v>1.85351</v>
      </c>
      <c r="DI299">
        <v>1.85797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2.542</v>
      </c>
      <c r="DZ299">
        <v>0.01</v>
      </c>
      <c r="EA299">
        <v>2</v>
      </c>
      <c r="EB299">
        <v>503.414</v>
      </c>
      <c r="EC299">
        <v>543.836</v>
      </c>
      <c r="ED299">
        <v>12.106</v>
      </c>
      <c r="EE299">
        <v>23.882</v>
      </c>
      <c r="EF299">
        <v>30.0008</v>
      </c>
      <c r="EG299">
        <v>23.6262</v>
      </c>
      <c r="EH299">
        <v>23.5779</v>
      </c>
      <c r="EI299">
        <v>38.8059</v>
      </c>
      <c r="EJ299">
        <v>38.9006</v>
      </c>
      <c r="EK299">
        <v>11.7817</v>
      </c>
      <c r="EL299">
        <v>12.1056</v>
      </c>
      <c r="EM299">
        <v>937.33</v>
      </c>
      <c r="EN299">
        <v>11.1225</v>
      </c>
      <c r="EO299">
        <v>101.68</v>
      </c>
      <c r="EP299">
        <v>102.077</v>
      </c>
    </row>
    <row r="300" spans="1:146">
      <c r="A300">
        <v>284</v>
      </c>
      <c r="B300">
        <v>1560435080.5</v>
      </c>
      <c r="C300">
        <v>566.400000095367</v>
      </c>
      <c r="D300" t="s">
        <v>823</v>
      </c>
      <c r="E300" t="s">
        <v>824</v>
      </c>
      <c r="H300">
        <v>1560435071.82692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-0.0418219834469806</v>
      </c>
      <c r="AF300">
        <v>0.0469488402262121</v>
      </c>
      <c r="AG300">
        <v>3.49749278371905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1560435071.82692</v>
      </c>
      <c r="AU300">
        <v>890.369384615385</v>
      </c>
      <c r="AV300">
        <v>917.999653846154</v>
      </c>
      <c r="AW300">
        <v>13.3058461538462</v>
      </c>
      <c r="AX300">
        <v>11.1228769230769</v>
      </c>
      <c r="AY300">
        <v>500.028615384615</v>
      </c>
      <c r="AZ300">
        <v>100.882961538462</v>
      </c>
      <c r="BA300">
        <v>0.199991769230769</v>
      </c>
      <c r="BB300">
        <v>20.0004038461538</v>
      </c>
      <c r="BC300">
        <v>20.5480846153846</v>
      </c>
      <c r="BD300">
        <v>999.9</v>
      </c>
      <c r="BE300">
        <v>0</v>
      </c>
      <c r="BF300">
        <v>0</v>
      </c>
      <c r="BG300">
        <v>9997.30230769231</v>
      </c>
      <c r="BH300">
        <v>0</v>
      </c>
      <c r="BI300">
        <v>486.043076923077</v>
      </c>
      <c r="BJ300">
        <v>1499.98076923077</v>
      </c>
      <c r="BK300">
        <v>0.973005153846154</v>
      </c>
      <c r="BL300">
        <v>0.0269945769230769</v>
      </c>
      <c r="BM300">
        <v>0</v>
      </c>
      <c r="BN300">
        <v>2.1193</v>
      </c>
      <c r="BO300">
        <v>0</v>
      </c>
      <c r="BP300">
        <v>33123.3192307692</v>
      </c>
      <c r="BQ300">
        <v>13121.8653846154</v>
      </c>
      <c r="BR300">
        <v>39.4298461538461</v>
      </c>
      <c r="BS300">
        <v>42.4539615384615</v>
      </c>
      <c r="BT300">
        <v>40.9733461538461</v>
      </c>
      <c r="BU300">
        <v>40.187</v>
      </c>
      <c r="BV300">
        <v>39.062</v>
      </c>
      <c r="BW300">
        <v>1459.49115384615</v>
      </c>
      <c r="BX300">
        <v>40.4892307692308</v>
      </c>
      <c r="BY300">
        <v>0</v>
      </c>
      <c r="BZ300">
        <v>1560435110.2</v>
      </c>
      <c r="CA300">
        <v>2.12818461538462</v>
      </c>
      <c r="CB300">
        <v>1.05059829379769</v>
      </c>
      <c r="CC300">
        <v>-798.232479227615</v>
      </c>
      <c r="CD300">
        <v>33113.05</v>
      </c>
      <c r="CE300">
        <v>15</v>
      </c>
      <c r="CF300">
        <v>1560434283.6</v>
      </c>
      <c r="CG300" t="s">
        <v>250</v>
      </c>
      <c r="CH300">
        <v>1</v>
      </c>
      <c r="CI300">
        <v>2.542</v>
      </c>
      <c r="CJ300">
        <v>0.01</v>
      </c>
      <c r="CK300">
        <v>400</v>
      </c>
      <c r="CL300">
        <v>13</v>
      </c>
      <c r="CM300">
        <v>0.18</v>
      </c>
      <c r="CN300">
        <v>0.05</v>
      </c>
      <c r="CO300">
        <v>-27.5992804878049</v>
      </c>
      <c r="CP300">
        <v>-0.844358885017418</v>
      </c>
      <c r="CQ300">
        <v>0.156140963859213</v>
      </c>
      <c r="CR300">
        <v>0</v>
      </c>
      <c r="CS300">
        <v>2.13214705882353</v>
      </c>
      <c r="CT300">
        <v>0.101239139545518</v>
      </c>
      <c r="CU300">
        <v>0.213635642591463</v>
      </c>
      <c r="CV300">
        <v>1</v>
      </c>
      <c r="CW300">
        <v>2.18440390243902</v>
      </c>
      <c r="CX300">
        <v>-0.0527320557491286</v>
      </c>
      <c r="CY300">
        <v>0.00593111262463389</v>
      </c>
      <c r="CZ300">
        <v>1</v>
      </c>
      <c r="DA300">
        <v>2</v>
      </c>
      <c r="DB300">
        <v>3</v>
      </c>
      <c r="DC300" t="s">
        <v>251</v>
      </c>
      <c r="DD300">
        <v>1.85565</v>
      </c>
      <c r="DE300">
        <v>1.8538</v>
      </c>
      <c r="DF300">
        <v>1.85487</v>
      </c>
      <c r="DG300">
        <v>1.85928</v>
      </c>
      <c r="DH300">
        <v>1.85351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2.542</v>
      </c>
      <c r="DZ300">
        <v>0.01</v>
      </c>
      <c r="EA300">
        <v>2</v>
      </c>
      <c r="EB300">
        <v>503.358</v>
      </c>
      <c r="EC300">
        <v>543.949</v>
      </c>
      <c r="ED300">
        <v>12.1058</v>
      </c>
      <c r="EE300">
        <v>23.886</v>
      </c>
      <c r="EF300">
        <v>30.0007</v>
      </c>
      <c r="EG300">
        <v>23.6302</v>
      </c>
      <c r="EH300">
        <v>23.5818</v>
      </c>
      <c r="EI300">
        <v>38.9084</v>
      </c>
      <c r="EJ300">
        <v>38.9006</v>
      </c>
      <c r="EK300">
        <v>11.7817</v>
      </c>
      <c r="EL300">
        <v>12.1056</v>
      </c>
      <c r="EM300">
        <v>942.33</v>
      </c>
      <c r="EN300">
        <v>11.1225</v>
      </c>
      <c r="EO300">
        <v>101.679</v>
      </c>
      <c r="EP300">
        <v>102.076</v>
      </c>
    </row>
    <row r="301" spans="1:146">
      <c r="A301">
        <v>285</v>
      </c>
      <c r="B301">
        <v>1560435082.5</v>
      </c>
      <c r="C301">
        <v>568.400000095367</v>
      </c>
      <c r="D301" t="s">
        <v>825</v>
      </c>
      <c r="E301" t="s">
        <v>826</v>
      </c>
      <c r="H301">
        <v>1560435073.82692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-0.0418297044311047</v>
      </c>
      <c r="AF301">
        <v>0.0469575077072867</v>
      </c>
      <c r="AG301">
        <v>3.49800278220048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1560435073.82692</v>
      </c>
      <c r="AU301">
        <v>893.691230769231</v>
      </c>
      <c r="AV301">
        <v>921.342307692308</v>
      </c>
      <c r="AW301">
        <v>13.3036961538462</v>
      </c>
      <c r="AX301">
        <v>11.1228769230769</v>
      </c>
      <c r="AY301">
        <v>500.030576923077</v>
      </c>
      <c r="AZ301">
        <v>100.882653846154</v>
      </c>
      <c r="BA301">
        <v>0.199987115384615</v>
      </c>
      <c r="BB301">
        <v>20.0004730769231</v>
      </c>
      <c r="BC301">
        <v>20.5480153846154</v>
      </c>
      <c r="BD301">
        <v>999.9</v>
      </c>
      <c r="BE301">
        <v>0</v>
      </c>
      <c r="BF301">
        <v>0</v>
      </c>
      <c r="BG301">
        <v>9999.17846153846</v>
      </c>
      <c r="BH301">
        <v>0</v>
      </c>
      <c r="BI301">
        <v>485.569961538462</v>
      </c>
      <c r="BJ301">
        <v>1500.00115384615</v>
      </c>
      <c r="BK301">
        <v>0.973003</v>
      </c>
      <c r="BL301">
        <v>0.0269967307692308</v>
      </c>
      <c r="BM301">
        <v>0</v>
      </c>
      <c r="BN301">
        <v>2.12992692307692</v>
      </c>
      <c r="BO301">
        <v>0</v>
      </c>
      <c r="BP301">
        <v>33098.7269230769</v>
      </c>
      <c r="BQ301">
        <v>13122.0269230769</v>
      </c>
      <c r="BR301">
        <v>39.4322307692308</v>
      </c>
      <c r="BS301">
        <v>42.4612307692308</v>
      </c>
      <c r="BT301">
        <v>40.9781923076923</v>
      </c>
      <c r="BU301">
        <v>40.187</v>
      </c>
      <c r="BV301">
        <v>39.062</v>
      </c>
      <c r="BW301">
        <v>1459.50730769231</v>
      </c>
      <c r="BX301">
        <v>40.4938461538462</v>
      </c>
      <c r="BY301">
        <v>0</v>
      </c>
      <c r="BZ301">
        <v>1560435112</v>
      </c>
      <c r="CA301">
        <v>2.13147692307692</v>
      </c>
      <c r="CB301">
        <v>1.24894358834121</v>
      </c>
      <c r="CC301">
        <v>-861.832477496673</v>
      </c>
      <c r="CD301">
        <v>33088.9692307692</v>
      </c>
      <c r="CE301">
        <v>15</v>
      </c>
      <c r="CF301">
        <v>1560434283.6</v>
      </c>
      <c r="CG301" t="s">
        <v>250</v>
      </c>
      <c r="CH301">
        <v>1</v>
      </c>
      <c r="CI301">
        <v>2.542</v>
      </c>
      <c r="CJ301">
        <v>0.01</v>
      </c>
      <c r="CK301">
        <v>400</v>
      </c>
      <c r="CL301">
        <v>13</v>
      </c>
      <c r="CM301">
        <v>0.18</v>
      </c>
      <c r="CN301">
        <v>0.05</v>
      </c>
      <c r="CO301">
        <v>-27.6273512195122</v>
      </c>
      <c r="CP301">
        <v>-0.715149825783935</v>
      </c>
      <c r="CQ301">
        <v>0.150398866630964</v>
      </c>
      <c r="CR301">
        <v>0</v>
      </c>
      <c r="CS301">
        <v>2.13853529411765</v>
      </c>
      <c r="CT301">
        <v>0.543828419032435</v>
      </c>
      <c r="CU301">
        <v>0.205771130545784</v>
      </c>
      <c r="CV301">
        <v>1</v>
      </c>
      <c r="CW301">
        <v>2.18263170731707</v>
      </c>
      <c r="CX301">
        <v>-0.0660558188153314</v>
      </c>
      <c r="CY301">
        <v>0.00699821402388445</v>
      </c>
      <c r="CZ301">
        <v>1</v>
      </c>
      <c r="DA301">
        <v>2</v>
      </c>
      <c r="DB301">
        <v>3</v>
      </c>
      <c r="DC301" t="s">
        <v>251</v>
      </c>
      <c r="DD301">
        <v>1.85565</v>
      </c>
      <c r="DE301">
        <v>1.8538</v>
      </c>
      <c r="DF301">
        <v>1.85487</v>
      </c>
      <c r="DG301">
        <v>1.85928</v>
      </c>
      <c r="DH301">
        <v>1.85352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2.542</v>
      </c>
      <c r="DZ301">
        <v>0.01</v>
      </c>
      <c r="EA301">
        <v>2</v>
      </c>
      <c r="EB301">
        <v>503.148</v>
      </c>
      <c r="EC301">
        <v>543.965</v>
      </c>
      <c r="ED301">
        <v>12.1056</v>
      </c>
      <c r="EE301">
        <v>23.89</v>
      </c>
      <c r="EF301">
        <v>30.0007</v>
      </c>
      <c r="EG301">
        <v>23.6342</v>
      </c>
      <c r="EH301">
        <v>23.5849</v>
      </c>
      <c r="EI301">
        <v>39.0622</v>
      </c>
      <c r="EJ301">
        <v>38.9006</v>
      </c>
      <c r="EK301">
        <v>11.7817</v>
      </c>
      <c r="EL301">
        <v>12.1051</v>
      </c>
      <c r="EM301">
        <v>947.33</v>
      </c>
      <c r="EN301">
        <v>11.1225</v>
      </c>
      <c r="EO301">
        <v>101.678</v>
      </c>
      <c r="EP301">
        <v>102.076</v>
      </c>
    </row>
    <row r="302" spans="1:146">
      <c r="A302">
        <v>286</v>
      </c>
      <c r="B302">
        <v>1560435084.5</v>
      </c>
      <c r="C302">
        <v>570.400000095367</v>
      </c>
      <c r="D302" t="s">
        <v>827</v>
      </c>
      <c r="E302" t="s">
        <v>828</v>
      </c>
      <c r="H302">
        <v>1560435075.82692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-0.0418420422645559</v>
      </c>
      <c r="AF302">
        <v>0.0469713580061893</v>
      </c>
      <c r="AG302">
        <v>3.49881767140024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1560435075.82692</v>
      </c>
      <c r="AU302">
        <v>897.011346153846</v>
      </c>
      <c r="AV302">
        <v>924.634653846154</v>
      </c>
      <c r="AW302">
        <v>13.3015692307692</v>
      </c>
      <c r="AX302">
        <v>11.1227038461538</v>
      </c>
      <c r="AY302">
        <v>500.022346153846</v>
      </c>
      <c r="AZ302">
        <v>100.882576923077</v>
      </c>
      <c r="BA302">
        <v>0.199974153846154</v>
      </c>
      <c r="BB302">
        <v>20.0004423076923</v>
      </c>
      <c r="BC302">
        <v>20.5469538461538</v>
      </c>
      <c r="BD302">
        <v>999.9</v>
      </c>
      <c r="BE302">
        <v>0</v>
      </c>
      <c r="BF302">
        <v>0</v>
      </c>
      <c r="BG302">
        <v>10002.1353846154</v>
      </c>
      <c r="BH302">
        <v>0</v>
      </c>
      <c r="BI302">
        <v>484.965807692308</v>
      </c>
      <c r="BJ302">
        <v>1499.99961538462</v>
      </c>
      <c r="BK302">
        <v>0.973003769230769</v>
      </c>
      <c r="BL302">
        <v>0.02699595</v>
      </c>
      <c r="BM302">
        <v>0</v>
      </c>
      <c r="BN302">
        <v>2.12218846153846</v>
      </c>
      <c r="BO302">
        <v>0</v>
      </c>
      <c r="BP302">
        <v>33071.3038461538</v>
      </c>
      <c r="BQ302">
        <v>13122.0153846154</v>
      </c>
      <c r="BR302">
        <v>39.4394615384615</v>
      </c>
      <c r="BS302">
        <v>42.4685</v>
      </c>
      <c r="BT302">
        <v>40.9854615384615</v>
      </c>
      <c r="BU302">
        <v>40.187</v>
      </c>
      <c r="BV302">
        <v>39.062</v>
      </c>
      <c r="BW302">
        <v>1459.50730769231</v>
      </c>
      <c r="BX302">
        <v>40.4923076923077</v>
      </c>
      <c r="BY302">
        <v>0</v>
      </c>
      <c r="BZ302">
        <v>1560435114.4</v>
      </c>
      <c r="CA302">
        <v>2.13888076923077</v>
      </c>
      <c r="CB302">
        <v>0.729295722046003</v>
      </c>
      <c r="CC302">
        <v>-922.717948945365</v>
      </c>
      <c r="CD302">
        <v>33053.4730769231</v>
      </c>
      <c r="CE302">
        <v>15</v>
      </c>
      <c r="CF302">
        <v>1560434283.6</v>
      </c>
      <c r="CG302" t="s">
        <v>250</v>
      </c>
      <c r="CH302">
        <v>1</v>
      </c>
      <c r="CI302">
        <v>2.542</v>
      </c>
      <c r="CJ302">
        <v>0.01</v>
      </c>
      <c r="CK302">
        <v>400</v>
      </c>
      <c r="CL302">
        <v>13</v>
      </c>
      <c r="CM302">
        <v>0.18</v>
      </c>
      <c r="CN302">
        <v>0.05</v>
      </c>
      <c r="CO302">
        <v>-27.6072024390244</v>
      </c>
      <c r="CP302">
        <v>-0.164592334494733</v>
      </c>
      <c r="CQ302">
        <v>0.176840219307664</v>
      </c>
      <c r="CR302">
        <v>1</v>
      </c>
      <c r="CS302">
        <v>2.1165</v>
      </c>
      <c r="CT302">
        <v>0.361695212031514</v>
      </c>
      <c r="CU302">
        <v>0.214318735971066</v>
      </c>
      <c r="CV302">
        <v>1</v>
      </c>
      <c r="CW302">
        <v>2.1811043902439</v>
      </c>
      <c r="CX302">
        <v>-0.0722437630662002</v>
      </c>
      <c r="CY302">
        <v>0.00737614581385305</v>
      </c>
      <c r="CZ302">
        <v>1</v>
      </c>
      <c r="DA302">
        <v>3</v>
      </c>
      <c r="DB302">
        <v>3</v>
      </c>
      <c r="DC302" t="s">
        <v>262</v>
      </c>
      <c r="DD302">
        <v>1.85564</v>
      </c>
      <c r="DE302">
        <v>1.85379</v>
      </c>
      <c r="DF302">
        <v>1.85486</v>
      </c>
      <c r="DG302">
        <v>1.85928</v>
      </c>
      <c r="DH302">
        <v>1.85352</v>
      </c>
      <c r="DI302">
        <v>1.85797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2.542</v>
      </c>
      <c r="DZ302">
        <v>0.01</v>
      </c>
      <c r="EA302">
        <v>2</v>
      </c>
      <c r="EB302">
        <v>503.464</v>
      </c>
      <c r="EC302">
        <v>543.642</v>
      </c>
      <c r="ED302">
        <v>12.1053</v>
      </c>
      <c r="EE302">
        <v>23.894</v>
      </c>
      <c r="EF302">
        <v>30.0008</v>
      </c>
      <c r="EG302">
        <v>23.6381</v>
      </c>
      <c r="EH302">
        <v>23.5878</v>
      </c>
      <c r="EI302">
        <v>39.1468</v>
      </c>
      <c r="EJ302">
        <v>38.9006</v>
      </c>
      <c r="EK302">
        <v>11.7817</v>
      </c>
      <c r="EL302">
        <v>12.1051</v>
      </c>
      <c r="EM302">
        <v>947.33</v>
      </c>
      <c r="EN302">
        <v>11.1225</v>
      </c>
      <c r="EO302">
        <v>101.678</v>
      </c>
      <c r="EP302">
        <v>102.075</v>
      </c>
    </row>
    <row r="303" spans="1:146">
      <c r="A303">
        <v>287</v>
      </c>
      <c r="B303">
        <v>1560435086.5</v>
      </c>
      <c r="C303">
        <v>572.400000095367</v>
      </c>
      <c r="D303" t="s">
        <v>829</v>
      </c>
      <c r="E303" t="s">
        <v>830</v>
      </c>
      <c r="H303">
        <v>1560435077.82692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-0.0418541900886246</v>
      </c>
      <c r="AF303">
        <v>0.0469849950029142</v>
      </c>
      <c r="AG303">
        <v>3.4996199283967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1560435077.82692</v>
      </c>
      <c r="AU303">
        <v>900.321961538462</v>
      </c>
      <c r="AV303">
        <v>927.905</v>
      </c>
      <c r="AW303">
        <v>13.2993692307692</v>
      </c>
      <c r="AX303">
        <v>11.1223423076923</v>
      </c>
      <c r="AY303">
        <v>500.023038461538</v>
      </c>
      <c r="AZ303">
        <v>100.882538461538</v>
      </c>
      <c r="BA303">
        <v>0.199972769230769</v>
      </c>
      <c r="BB303">
        <v>19.9998961538462</v>
      </c>
      <c r="BC303">
        <v>20.5456769230769</v>
      </c>
      <c r="BD303">
        <v>999.9</v>
      </c>
      <c r="BE303">
        <v>0</v>
      </c>
      <c r="BF303">
        <v>0</v>
      </c>
      <c r="BG303">
        <v>10005.0430769231</v>
      </c>
      <c r="BH303">
        <v>0</v>
      </c>
      <c r="BI303">
        <v>484.249769230769</v>
      </c>
      <c r="BJ303">
        <v>1500.01961538462</v>
      </c>
      <c r="BK303">
        <v>0.973004076923077</v>
      </c>
      <c r="BL303">
        <v>0.0269956115384615</v>
      </c>
      <c r="BM303">
        <v>0</v>
      </c>
      <c r="BN303">
        <v>2.14431153846154</v>
      </c>
      <c r="BO303">
        <v>0</v>
      </c>
      <c r="BP303">
        <v>33041.0269230769</v>
      </c>
      <c r="BQ303">
        <v>13122.1884615385</v>
      </c>
      <c r="BR303">
        <v>39.4418461538462</v>
      </c>
      <c r="BS303">
        <v>42.4757692307692</v>
      </c>
      <c r="BT303">
        <v>40.9878846153846</v>
      </c>
      <c r="BU303">
        <v>40.187</v>
      </c>
      <c r="BV303">
        <v>39.0668461538462</v>
      </c>
      <c r="BW303">
        <v>1459.52730769231</v>
      </c>
      <c r="BX303">
        <v>40.4923076923077</v>
      </c>
      <c r="BY303">
        <v>0</v>
      </c>
      <c r="BZ303">
        <v>1560435116.2</v>
      </c>
      <c r="CA303">
        <v>2.14764230769231</v>
      </c>
      <c r="CB303">
        <v>-0.0635521502853551</v>
      </c>
      <c r="CC303">
        <v>-958.957265754158</v>
      </c>
      <c r="CD303">
        <v>33025.1038461538</v>
      </c>
      <c r="CE303">
        <v>15</v>
      </c>
      <c r="CF303">
        <v>1560434283.6</v>
      </c>
      <c r="CG303" t="s">
        <v>250</v>
      </c>
      <c r="CH303">
        <v>1</v>
      </c>
      <c r="CI303">
        <v>2.542</v>
      </c>
      <c r="CJ303">
        <v>0.01</v>
      </c>
      <c r="CK303">
        <v>400</v>
      </c>
      <c r="CL303">
        <v>13</v>
      </c>
      <c r="CM303">
        <v>0.18</v>
      </c>
      <c r="CN303">
        <v>0.05</v>
      </c>
      <c r="CO303">
        <v>-27.5782609756098</v>
      </c>
      <c r="CP303">
        <v>0.823731010452945</v>
      </c>
      <c r="CQ303">
        <v>0.223122860039528</v>
      </c>
      <c r="CR303">
        <v>0</v>
      </c>
      <c r="CS303">
        <v>2.11572941176471</v>
      </c>
      <c r="CT303">
        <v>0.546505512637781</v>
      </c>
      <c r="CU303">
        <v>0.223830677245378</v>
      </c>
      <c r="CV303">
        <v>1</v>
      </c>
      <c r="CW303">
        <v>2.17955902439024</v>
      </c>
      <c r="CX303">
        <v>-0.0675238327526139</v>
      </c>
      <c r="CY303">
        <v>0.0070762304988303</v>
      </c>
      <c r="CZ303">
        <v>1</v>
      </c>
      <c r="DA303">
        <v>2</v>
      </c>
      <c r="DB303">
        <v>3</v>
      </c>
      <c r="DC303" t="s">
        <v>251</v>
      </c>
      <c r="DD303">
        <v>1.85564</v>
      </c>
      <c r="DE303">
        <v>1.85379</v>
      </c>
      <c r="DF303">
        <v>1.85486</v>
      </c>
      <c r="DG303">
        <v>1.85928</v>
      </c>
      <c r="DH303">
        <v>1.85352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2.542</v>
      </c>
      <c r="DZ303">
        <v>0.01</v>
      </c>
      <c r="EA303">
        <v>2</v>
      </c>
      <c r="EB303">
        <v>503.429</v>
      </c>
      <c r="EC303">
        <v>543.773</v>
      </c>
      <c r="ED303">
        <v>12.105</v>
      </c>
      <c r="EE303">
        <v>23.8975</v>
      </c>
      <c r="EF303">
        <v>30.0007</v>
      </c>
      <c r="EG303">
        <v>23.6411</v>
      </c>
      <c r="EH303">
        <v>23.5917</v>
      </c>
      <c r="EI303">
        <v>39.2686</v>
      </c>
      <c r="EJ303">
        <v>38.9006</v>
      </c>
      <c r="EK303">
        <v>11.7817</v>
      </c>
      <c r="EL303">
        <v>12.1051</v>
      </c>
      <c r="EM303">
        <v>952.33</v>
      </c>
      <c r="EN303">
        <v>11.1225</v>
      </c>
      <c r="EO303">
        <v>101.677</v>
      </c>
      <c r="EP303">
        <v>102.075</v>
      </c>
    </row>
    <row r="304" spans="1:146">
      <c r="A304">
        <v>288</v>
      </c>
      <c r="B304">
        <v>1560435088.5</v>
      </c>
      <c r="C304">
        <v>574.400000095367</v>
      </c>
      <c r="D304" t="s">
        <v>831</v>
      </c>
      <c r="E304" t="s">
        <v>832</v>
      </c>
      <c r="H304">
        <v>1560435079.82692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-0.0418548749580218</v>
      </c>
      <c r="AF304">
        <v>0.0469857638288105</v>
      </c>
      <c r="AG304">
        <v>3.4996651555636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1560435079.82692</v>
      </c>
      <c r="AU304">
        <v>903.623576923077</v>
      </c>
      <c r="AV304">
        <v>931.231</v>
      </c>
      <c r="AW304">
        <v>13.2971076923077</v>
      </c>
      <c r="AX304">
        <v>11.1221615384615</v>
      </c>
      <c r="AY304">
        <v>500.029461538462</v>
      </c>
      <c r="AZ304">
        <v>100.882230769231</v>
      </c>
      <c r="BA304">
        <v>0.199987923076923</v>
      </c>
      <c r="BB304">
        <v>19.9990884615385</v>
      </c>
      <c r="BC304">
        <v>20.5454384615385</v>
      </c>
      <c r="BD304">
        <v>999.9</v>
      </c>
      <c r="BE304">
        <v>0</v>
      </c>
      <c r="BF304">
        <v>0</v>
      </c>
      <c r="BG304">
        <v>10005.2373076923</v>
      </c>
      <c r="BH304">
        <v>0</v>
      </c>
      <c r="BI304">
        <v>483.445192307692</v>
      </c>
      <c r="BJ304">
        <v>1500.00846153846</v>
      </c>
      <c r="BK304">
        <v>0.973004692307692</v>
      </c>
      <c r="BL304">
        <v>0.0269950076923077</v>
      </c>
      <c r="BM304">
        <v>0</v>
      </c>
      <c r="BN304">
        <v>2.14787692307692</v>
      </c>
      <c r="BO304">
        <v>0</v>
      </c>
      <c r="BP304">
        <v>33009.6</v>
      </c>
      <c r="BQ304">
        <v>13122.0923076923</v>
      </c>
      <c r="BR304">
        <v>39.4418461538462</v>
      </c>
      <c r="BS304">
        <v>42.4830384615385</v>
      </c>
      <c r="BT304">
        <v>40.9903076923077</v>
      </c>
      <c r="BU304">
        <v>40.1894230769231</v>
      </c>
      <c r="BV304">
        <v>39.0741153846154</v>
      </c>
      <c r="BW304">
        <v>1459.51769230769</v>
      </c>
      <c r="BX304">
        <v>40.4907692307692</v>
      </c>
      <c r="BY304">
        <v>0</v>
      </c>
      <c r="BZ304">
        <v>1560435118</v>
      </c>
      <c r="CA304">
        <v>2.15810384615385</v>
      </c>
      <c r="CB304">
        <v>-1.24952821744191</v>
      </c>
      <c r="CC304">
        <v>-980.041024455204</v>
      </c>
      <c r="CD304">
        <v>32996.5461538462</v>
      </c>
      <c r="CE304">
        <v>15</v>
      </c>
      <c r="CF304">
        <v>1560434283.6</v>
      </c>
      <c r="CG304" t="s">
        <v>250</v>
      </c>
      <c r="CH304">
        <v>1</v>
      </c>
      <c r="CI304">
        <v>2.542</v>
      </c>
      <c r="CJ304">
        <v>0.01</v>
      </c>
      <c r="CK304">
        <v>400</v>
      </c>
      <c r="CL304">
        <v>13</v>
      </c>
      <c r="CM304">
        <v>0.18</v>
      </c>
      <c r="CN304">
        <v>0.05</v>
      </c>
      <c r="CO304">
        <v>-27.6116048780488</v>
      </c>
      <c r="CP304">
        <v>0.916097560975602</v>
      </c>
      <c r="CQ304">
        <v>0.221914804517431</v>
      </c>
      <c r="CR304">
        <v>0</v>
      </c>
      <c r="CS304">
        <v>2.11562647058824</v>
      </c>
      <c r="CT304">
        <v>0.0709337573659972</v>
      </c>
      <c r="CU304">
        <v>0.235125945360483</v>
      </c>
      <c r="CV304">
        <v>1</v>
      </c>
      <c r="CW304">
        <v>2.17766731707317</v>
      </c>
      <c r="CX304">
        <v>-0.0615286411149822</v>
      </c>
      <c r="CY304">
        <v>0.00659616519205882</v>
      </c>
      <c r="CZ304">
        <v>1</v>
      </c>
      <c r="DA304">
        <v>2</v>
      </c>
      <c r="DB304">
        <v>3</v>
      </c>
      <c r="DC304" t="s">
        <v>251</v>
      </c>
      <c r="DD304">
        <v>1.85564</v>
      </c>
      <c r="DE304">
        <v>1.8538</v>
      </c>
      <c r="DF304">
        <v>1.85486</v>
      </c>
      <c r="DG304">
        <v>1.85928</v>
      </c>
      <c r="DH304">
        <v>1.85351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2.542</v>
      </c>
      <c r="DZ304">
        <v>0.01</v>
      </c>
      <c r="EA304">
        <v>2</v>
      </c>
      <c r="EB304">
        <v>503.241</v>
      </c>
      <c r="EC304">
        <v>543.869</v>
      </c>
      <c r="ED304">
        <v>12.1047</v>
      </c>
      <c r="EE304">
        <v>23.9005</v>
      </c>
      <c r="EF304">
        <v>30.0007</v>
      </c>
      <c r="EG304">
        <v>23.6441</v>
      </c>
      <c r="EH304">
        <v>23.5957</v>
      </c>
      <c r="EI304">
        <v>39.4019</v>
      </c>
      <c r="EJ304">
        <v>38.9006</v>
      </c>
      <c r="EK304">
        <v>11.7817</v>
      </c>
      <c r="EL304">
        <v>12.1053</v>
      </c>
      <c r="EM304">
        <v>957.33</v>
      </c>
      <c r="EN304">
        <v>11.1225</v>
      </c>
      <c r="EO304">
        <v>101.677</v>
      </c>
      <c r="EP304">
        <v>102.074</v>
      </c>
    </row>
    <row r="305" spans="1:146">
      <c r="A305">
        <v>289</v>
      </c>
      <c r="B305">
        <v>1560435090.5</v>
      </c>
      <c r="C305">
        <v>576.400000095367</v>
      </c>
      <c r="D305" t="s">
        <v>833</v>
      </c>
      <c r="E305" t="s">
        <v>834</v>
      </c>
      <c r="H305">
        <v>1560435081.82692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-0.0418565597731718</v>
      </c>
      <c r="AF305">
        <v>0.0469876551814143</v>
      </c>
      <c r="AG305">
        <v>3.49977641569321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1560435081.82692</v>
      </c>
      <c r="AU305">
        <v>906.931269230769</v>
      </c>
      <c r="AV305">
        <v>934.575423076923</v>
      </c>
      <c r="AW305">
        <v>13.29495</v>
      </c>
      <c r="AX305">
        <v>11.1220653846154</v>
      </c>
      <c r="AY305">
        <v>500.023153846154</v>
      </c>
      <c r="AZ305">
        <v>100.881692307692</v>
      </c>
      <c r="BA305">
        <v>0.199994384615385</v>
      </c>
      <c r="BB305">
        <v>19.9982423076923</v>
      </c>
      <c r="BC305">
        <v>20.5457423076923</v>
      </c>
      <c r="BD305">
        <v>999.9</v>
      </c>
      <c r="BE305">
        <v>0</v>
      </c>
      <c r="BF305">
        <v>0</v>
      </c>
      <c r="BG305">
        <v>10005.6934615385</v>
      </c>
      <c r="BH305">
        <v>0</v>
      </c>
      <c r="BI305">
        <v>482.554307692308</v>
      </c>
      <c r="BJ305">
        <v>1500.02</v>
      </c>
      <c r="BK305">
        <v>0.973004076923077</v>
      </c>
      <c r="BL305">
        <v>0.0269956115384615</v>
      </c>
      <c r="BM305">
        <v>0</v>
      </c>
      <c r="BN305">
        <v>2.12867307692308</v>
      </c>
      <c r="BO305">
        <v>0</v>
      </c>
      <c r="BP305">
        <v>32977.2384615385</v>
      </c>
      <c r="BQ305">
        <v>13122.1923076923</v>
      </c>
      <c r="BR305">
        <v>39.4418461538462</v>
      </c>
      <c r="BS305">
        <v>42.4903076923077</v>
      </c>
      <c r="BT305">
        <v>40.9951538461538</v>
      </c>
      <c r="BU305">
        <v>40.1966923076923</v>
      </c>
      <c r="BV305">
        <v>39.0789615384615</v>
      </c>
      <c r="BW305">
        <v>1459.52769230769</v>
      </c>
      <c r="BX305">
        <v>40.4923076923077</v>
      </c>
      <c r="BY305">
        <v>0</v>
      </c>
      <c r="BZ305">
        <v>1560435120.4</v>
      </c>
      <c r="CA305">
        <v>2.10661923076923</v>
      </c>
      <c r="CB305">
        <v>-1.43765129458346</v>
      </c>
      <c r="CC305">
        <v>-1013.70598306247</v>
      </c>
      <c r="CD305">
        <v>32956.4961538462</v>
      </c>
      <c r="CE305">
        <v>15</v>
      </c>
      <c r="CF305">
        <v>1560434283.6</v>
      </c>
      <c r="CG305" t="s">
        <v>250</v>
      </c>
      <c r="CH305">
        <v>1</v>
      </c>
      <c r="CI305">
        <v>2.542</v>
      </c>
      <c r="CJ305">
        <v>0.01</v>
      </c>
      <c r="CK305">
        <v>400</v>
      </c>
      <c r="CL305">
        <v>13</v>
      </c>
      <c r="CM305">
        <v>0.18</v>
      </c>
      <c r="CN305">
        <v>0.05</v>
      </c>
      <c r="CO305">
        <v>-27.6349317073171</v>
      </c>
      <c r="CP305">
        <v>0.165296864111578</v>
      </c>
      <c r="CQ305">
        <v>0.244119833067871</v>
      </c>
      <c r="CR305">
        <v>1</v>
      </c>
      <c r="CS305">
        <v>2.10109705882353</v>
      </c>
      <c r="CT305">
        <v>-0.225716377898215</v>
      </c>
      <c r="CU305">
        <v>0.236498293098298</v>
      </c>
      <c r="CV305">
        <v>1</v>
      </c>
      <c r="CW305">
        <v>2.1755543902439</v>
      </c>
      <c r="CX305">
        <v>-0.0574009756097569</v>
      </c>
      <c r="CY305">
        <v>0.00619833850624131</v>
      </c>
      <c r="CZ305">
        <v>1</v>
      </c>
      <c r="DA305">
        <v>3</v>
      </c>
      <c r="DB305">
        <v>3</v>
      </c>
      <c r="DC305" t="s">
        <v>262</v>
      </c>
      <c r="DD305">
        <v>1.85565</v>
      </c>
      <c r="DE305">
        <v>1.8538</v>
      </c>
      <c r="DF305">
        <v>1.85486</v>
      </c>
      <c r="DG305">
        <v>1.85928</v>
      </c>
      <c r="DH305">
        <v>1.8535</v>
      </c>
      <c r="DI305">
        <v>1.85795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2.542</v>
      </c>
      <c r="DZ305">
        <v>0.01</v>
      </c>
      <c r="EA305">
        <v>2</v>
      </c>
      <c r="EB305">
        <v>503.541</v>
      </c>
      <c r="EC305">
        <v>543.627</v>
      </c>
      <c r="ED305">
        <v>12.1043</v>
      </c>
      <c r="EE305">
        <v>23.904</v>
      </c>
      <c r="EF305">
        <v>30.0007</v>
      </c>
      <c r="EG305">
        <v>23.6481</v>
      </c>
      <c r="EH305">
        <v>23.5996</v>
      </c>
      <c r="EI305">
        <v>39.4852</v>
      </c>
      <c r="EJ305">
        <v>38.9006</v>
      </c>
      <c r="EK305">
        <v>11.7817</v>
      </c>
      <c r="EL305">
        <v>12.1053</v>
      </c>
      <c r="EM305">
        <v>957.33</v>
      </c>
      <c r="EN305">
        <v>11.1225</v>
      </c>
      <c r="EO305">
        <v>101.677</v>
      </c>
      <c r="EP305">
        <v>102.073</v>
      </c>
    </row>
    <row r="306" spans="1:146">
      <c r="A306">
        <v>290</v>
      </c>
      <c r="B306">
        <v>1560435092.5</v>
      </c>
      <c r="C306">
        <v>578.400000095367</v>
      </c>
      <c r="D306" t="s">
        <v>835</v>
      </c>
      <c r="E306" t="s">
        <v>836</v>
      </c>
      <c r="H306">
        <v>1560435083.82692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-0.0418519915495735</v>
      </c>
      <c r="AF306">
        <v>0.0469825269502268</v>
      </c>
      <c r="AG306">
        <v>3.49947474028254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1560435083.82692</v>
      </c>
      <c r="AU306">
        <v>910.246307692308</v>
      </c>
      <c r="AV306">
        <v>937.903692307692</v>
      </c>
      <c r="AW306">
        <v>13.2928115384615</v>
      </c>
      <c r="AX306">
        <v>11.12195</v>
      </c>
      <c r="AY306">
        <v>500.021769230769</v>
      </c>
      <c r="AZ306">
        <v>100.881346153846</v>
      </c>
      <c r="BA306">
        <v>0.199997846153846</v>
      </c>
      <c r="BB306">
        <v>19.9977230769231</v>
      </c>
      <c r="BC306">
        <v>20.5459961538462</v>
      </c>
      <c r="BD306">
        <v>999.9</v>
      </c>
      <c r="BE306">
        <v>0</v>
      </c>
      <c r="BF306">
        <v>0</v>
      </c>
      <c r="BG306">
        <v>10004.6357692308</v>
      </c>
      <c r="BH306">
        <v>0</v>
      </c>
      <c r="BI306">
        <v>481.606961538462</v>
      </c>
      <c r="BJ306">
        <v>1500.00192307692</v>
      </c>
      <c r="BK306">
        <v>0.973003769230769</v>
      </c>
      <c r="BL306">
        <v>0.0269959653846154</v>
      </c>
      <c r="BM306">
        <v>0</v>
      </c>
      <c r="BN306">
        <v>2.09596923076923</v>
      </c>
      <c r="BO306">
        <v>0</v>
      </c>
      <c r="BP306">
        <v>32943.6807692308</v>
      </c>
      <c r="BQ306">
        <v>13122.0307692308</v>
      </c>
      <c r="BR306">
        <v>39.4418461538462</v>
      </c>
      <c r="BS306">
        <v>42.4951538461538</v>
      </c>
      <c r="BT306">
        <v>40.9975769230769</v>
      </c>
      <c r="BU306">
        <v>40.2015384615385</v>
      </c>
      <c r="BV306">
        <v>39.0862307692308</v>
      </c>
      <c r="BW306">
        <v>1459.50961538462</v>
      </c>
      <c r="BX306">
        <v>40.4923076923077</v>
      </c>
      <c r="BY306">
        <v>0</v>
      </c>
      <c r="BZ306">
        <v>1560435122.2</v>
      </c>
      <c r="CA306">
        <v>2.09185</v>
      </c>
      <c r="CB306">
        <v>-1.38214359767235</v>
      </c>
      <c r="CC306">
        <v>-1032.45470165491</v>
      </c>
      <c r="CD306">
        <v>32926.7423076923</v>
      </c>
      <c r="CE306">
        <v>15</v>
      </c>
      <c r="CF306">
        <v>1560434283.6</v>
      </c>
      <c r="CG306" t="s">
        <v>250</v>
      </c>
      <c r="CH306">
        <v>1</v>
      </c>
      <c r="CI306">
        <v>2.542</v>
      </c>
      <c r="CJ306">
        <v>0.01</v>
      </c>
      <c r="CK306">
        <v>400</v>
      </c>
      <c r="CL306">
        <v>13</v>
      </c>
      <c r="CM306">
        <v>0.18</v>
      </c>
      <c r="CN306">
        <v>0.05</v>
      </c>
      <c r="CO306">
        <v>-27.6525731707317</v>
      </c>
      <c r="CP306">
        <v>-0.294570731707382</v>
      </c>
      <c r="CQ306">
        <v>0.253871551950876</v>
      </c>
      <c r="CR306">
        <v>1</v>
      </c>
      <c r="CS306">
        <v>2.10278823529412</v>
      </c>
      <c r="CT306">
        <v>-0.870074770539534</v>
      </c>
      <c r="CU306">
        <v>0.217077264321073</v>
      </c>
      <c r="CV306">
        <v>1</v>
      </c>
      <c r="CW306">
        <v>2.17342634146341</v>
      </c>
      <c r="CX306">
        <v>-0.0525472473867595</v>
      </c>
      <c r="CY306">
        <v>0.00569095463555024</v>
      </c>
      <c r="CZ306">
        <v>1</v>
      </c>
      <c r="DA306">
        <v>3</v>
      </c>
      <c r="DB306">
        <v>3</v>
      </c>
      <c r="DC306" t="s">
        <v>262</v>
      </c>
      <c r="DD306">
        <v>1.85565</v>
      </c>
      <c r="DE306">
        <v>1.8538</v>
      </c>
      <c r="DF306">
        <v>1.85486</v>
      </c>
      <c r="DG306">
        <v>1.85928</v>
      </c>
      <c r="DH306">
        <v>1.8535</v>
      </c>
      <c r="DI306">
        <v>1.85797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2.542</v>
      </c>
      <c r="DZ306">
        <v>0.01</v>
      </c>
      <c r="EA306">
        <v>2</v>
      </c>
      <c r="EB306">
        <v>503.593</v>
      </c>
      <c r="EC306">
        <v>543.67</v>
      </c>
      <c r="ED306">
        <v>12.1044</v>
      </c>
      <c r="EE306">
        <v>23.908</v>
      </c>
      <c r="EF306">
        <v>30.0007</v>
      </c>
      <c r="EG306">
        <v>23.6521</v>
      </c>
      <c r="EH306">
        <v>23.6036</v>
      </c>
      <c r="EI306">
        <v>39.6057</v>
      </c>
      <c r="EJ306">
        <v>38.9006</v>
      </c>
      <c r="EK306">
        <v>11.7817</v>
      </c>
      <c r="EL306">
        <v>12.1097</v>
      </c>
      <c r="EM306">
        <v>962.33</v>
      </c>
      <c r="EN306">
        <v>11.1225</v>
      </c>
      <c r="EO306">
        <v>101.676</v>
      </c>
      <c r="EP306">
        <v>102.072</v>
      </c>
    </row>
    <row r="307" spans="1:146">
      <c r="A307">
        <v>291</v>
      </c>
      <c r="B307">
        <v>1560435094.5</v>
      </c>
      <c r="C307">
        <v>580.400000095367</v>
      </c>
      <c r="D307" t="s">
        <v>837</v>
      </c>
      <c r="E307" t="s">
        <v>838</v>
      </c>
      <c r="H307">
        <v>1560435085.82692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-0.041831467210695</v>
      </c>
      <c r="AF307">
        <v>0.0469594865818049</v>
      </c>
      <c r="AG307">
        <v>3.49811921543157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1560435085.82692</v>
      </c>
      <c r="AU307">
        <v>913.551923076923</v>
      </c>
      <c r="AV307">
        <v>941.240346153846</v>
      </c>
      <c r="AW307">
        <v>13.2908038461538</v>
      </c>
      <c r="AX307">
        <v>11.1217423076923</v>
      </c>
      <c r="AY307">
        <v>500.027153846154</v>
      </c>
      <c r="AZ307">
        <v>100.881076923077</v>
      </c>
      <c r="BA307">
        <v>0.200022461538462</v>
      </c>
      <c r="BB307">
        <v>19.99735</v>
      </c>
      <c r="BC307">
        <v>20.5460653846154</v>
      </c>
      <c r="BD307">
        <v>999.9</v>
      </c>
      <c r="BE307">
        <v>0</v>
      </c>
      <c r="BF307">
        <v>0</v>
      </c>
      <c r="BG307">
        <v>9999.75615384616</v>
      </c>
      <c r="BH307">
        <v>0</v>
      </c>
      <c r="BI307">
        <v>480.661653846154</v>
      </c>
      <c r="BJ307">
        <v>1500.01192307692</v>
      </c>
      <c r="BK307">
        <v>0.973004076923077</v>
      </c>
      <c r="BL307">
        <v>0.0269956346153846</v>
      </c>
      <c r="BM307">
        <v>0</v>
      </c>
      <c r="BN307">
        <v>2.07587692307692</v>
      </c>
      <c r="BO307">
        <v>0</v>
      </c>
      <c r="BP307">
        <v>32911.0730769231</v>
      </c>
      <c r="BQ307">
        <v>13122.1192307692</v>
      </c>
      <c r="BR307">
        <v>39.4418461538462</v>
      </c>
      <c r="BS307">
        <v>42.4975769230769</v>
      </c>
      <c r="BT307">
        <v>41</v>
      </c>
      <c r="BU307">
        <v>40.2088076923077</v>
      </c>
      <c r="BV307">
        <v>39.0935</v>
      </c>
      <c r="BW307">
        <v>1459.51961538462</v>
      </c>
      <c r="BX307">
        <v>40.4923076923077</v>
      </c>
      <c r="BY307">
        <v>0</v>
      </c>
      <c r="BZ307">
        <v>1560435124</v>
      </c>
      <c r="CA307">
        <v>2.05701153846154</v>
      </c>
      <c r="CB307">
        <v>-1.01148376879873</v>
      </c>
      <c r="CC307">
        <v>-1019.63076793198</v>
      </c>
      <c r="CD307">
        <v>32896.7692307692</v>
      </c>
      <c r="CE307">
        <v>15</v>
      </c>
      <c r="CF307">
        <v>1560434283.6</v>
      </c>
      <c r="CG307" t="s">
        <v>250</v>
      </c>
      <c r="CH307">
        <v>1</v>
      </c>
      <c r="CI307">
        <v>2.542</v>
      </c>
      <c r="CJ307">
        <v>0.01</v>
      </c>
      <c r="CK307">
        <v>400</v>
      </c>
      <c r="CL307">
        <v>13</v>
      </c>
      <c r="CM307">
        <v>0.18</v>
      </c>
      <c r="CN307">
        <v>0.05</v>
      </c>
      <c r="CO307">
        <v>-27.6990731707317</v>
      </c>
      <c r="CP307">
        <v>-0.708225783972124</v>
      </c>
      <c r="CQ307">
        <v>0.274431794382494</v>
      </c>
      <c r="CR307">
        <v>0</v>
      </c>
      <c r="CS307">
        <v>2.11052647058824</v>
      </c>
      <c r="CT307">
        <v>-0.805966832318967</v>
      </c>
      <c r="CU307">
        <v>0.211330117155494</v>
      </c>
      <c r="CV307">
        <v>1</v>
      </c>
      <c r="CW307">
        <v>2.17133975609756</v>
      </c>
      <c r="CX307">
        <v>-0.0492127526132412</v>
      </c>
      <c r="CY307">
        <v>0.0053232511099455</v>
      </c>
      <c r="CZ307">
        <v>1</v>
      </c>
      <c r="DA307">
        <v>2</v>
      </c>
      <c r="DB307">
        <v>3</v>
      </c>
      <c r="DC307" t="s">
        <v>251</v>
      </c>
      <c r="DD307">
        <v>1.85564</v>
      </c>
      <c r="DE307">
        <v>1.85379</v>
      </c>
      <c r="DF307">
        <v>1.85486</v>
      </c>
      <c r="DG307">
        <v>1.85928</v>
      </c>
      <c r="DH307">
        <v>1.8535</v>
      </c>
      <c r="DI307">
        <v>1.85796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2.542</v>
      </c>
      <c r="DZ307">
        <v>0.01</v>
      </c>
      <c r="EA307">
        <v>2</v>
      </c>
      <c r="EB307">
        <v>503.46</v>
      </c>
      <c r="EC307">
        <v>543.66</v>
      </c>
      <c r="ED307">
        <v>12.1053</v>
      </c>
      <c r="EE307">
        <v>23.9115</v>
      </c>
      <c r="EF307">
        <v>30.0007</v>
      </c>
      <c r="EG307">
        <v>23.656</v>
      </c>
      <c r="EH307">
        <v>23.6075</v>
      </c>
      <c r="EI307">
        <v>39.7427</v>
      </c>
      <c r="EJ307">
        <v>38.9006</v>
      </c>
      <c r="EK307">
        <v>11.7817</v>
      </c>
      <c r="EL307">
        <v>12.1097</v>
      </c>
      <c r="EM307">
        <v>967.33</v>
      </c>
      <c r="EN307">
        <v>11.1225</v>
      </c>
      <c r="EO307">
        <v>101.676</v>
      </c>
      <c r="EP307">
        <v>102.072</v>
      </c>
    </row>
    <row r="308" spans="1:146">
      <c r="A308">
        <v>292</v>
      </c>
      <c r="B308">
        <v>1560435096.5</v>
      </c>
      <c r="C308">
        <v>582.400000095367</v>
      </c>
      <c r="D308" t="s">
        <v>839</v>
      </c>
      <c r="E308" t="s">
        <v>840</v>
      </c>
      <c r="H308">
        <v>1560435087.82692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-0.0418220882353983</v>
      </c>
      <c r="AF308">
        <v>0.046948957860391</v>
      </c>
      <c r="AG308">
        <v>3.49749970558825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1560435087.82692</v>
      </c>
      <c r="AU308">
        <v>916.851730769231</v>
      </c>
      <c r="AV308">
        <v>944.582</v>
      </c>
      <c r="AW308">
        <v>13.2888769230769</v>
      </c>
      <c r="AX308">
        <v>11.1213692307692</v>
      </c>
      <c r="AY308">
        <v>500.021846153846</v>
      </c>
      <c r="AZ308">
        <v>100.880769230769</v>
      </c>
      <c r="BA308">
        <v>0.200018730769231</v>
      </c>
      <c r="BB308">
        <v>19.9970769230769</v>
      </c>
      <c r="BC308">
        <v>20.5458884615385</v>
      </c>
      <c r="BD308">
        <v>999.9</v>
      </c>
      <c r="BE308">
        <v>0</v>
      </c>
      <c r="BF308">
        <v>0</v>
      </c>
      <c r="BG308">
        <v>9997.54461538462</v>
      </c>
      <c r="BH308">
        <v>0</v>
      </c>
      <c r="BI308">
        <v>479.721384615385</v>
      </c>
      <c r="BJ308">
        <v>1499.99115384615</v>
      </c>
      <c r="BK308">
        <v>0.973004538461538</v>
      </c>
      <c r="BL308">
        <v>0.0269952076923077</v>
      </c>
      <c r="BM308">
        <v>0</v>
      </c>
      <c r="BN308">
        <v>2.05215384615385</v>
      </c>
      <c r="BO308">
        <v>0</v>
      </c>
      <c r="BP308">
        <v>32877.8346153846</v>
      </c>
      <c r="BQ308">
        <v>13121.9384615385</v>
      </c>
      <c r="BR308">
        <v>39.4418461538462</v>
      </c>
      <c r="BS308">
        <v>42.5</v>
      </c>
      <c r="BT308">
        <v>41</v>
      </c>
      <c r="BU308">
        <v>40.2160769230769</v>
      </c>
      <c r="BV308">
        <v>39.1007692307692</v>
      </c>
      <c r="BW308">
        <v>1459.50038461538</v>
      </c>
      <c r="BX308">
        <v>40.4907692307692</v>
      </c>
      <c r="BY308">
        <v>0</v>
      </c>
      <c r="BZ308">
        <v>1560435126.4</v>
      </c>
      <c r="CA308">
        <v>2.02694230769231</v>
      </c>
      <c r="CB308">
        <v>-0.274984621332673</v>
      </c>
      <c r="CC308">
        <v>-999.51111112781</v>
      </c>
      <c r="CD308">
        <v>32856.2346153846</v>
      </c>
      <c r="CE308">
        <v>15</v>
      </c>
      <c r="CF308">
        <v>1560434283.6</v>
      </c>
      <c r="CG308" t="s">
        <v>250</v>
      </c>
      <c r="CH308">
        <v>1</v>
      </c>
      <c r="CI308">
        <v>2.542</v>
      </c>
      <c r="CJ308">
        <v>0.01</v>
      </c>
      <c r="CK308">
        <v>400</v>
      </c>
      <c r="CL308">
        <v>13</v>
      </c>
      <c r="CM308">
        <v>0.18</v>
      </c>
      <c r="CN308">
        <v>0.05</v>
      </c>
      <c r="CO308">
        <v>-27.7129585365854</v>
      </c>
      <c r="CP308">
        <v>-1.47937421602789</v>
      </c>
      <c r="CQ308">
        <v>0.286105029303891</v>
      </c>
      <c r="CR308">
        <v>0</v>
      </c>
      <c r="CS308">
        <v>2.09675</v>
      </c>
      <c r="CT308">
        <v>-0.744748629291287</v>
      </c>
      <c r="CU308">
        <v>0.223303601364494</v>
      </c>
      <c r="CV308">
        <v>1</v>
      </c>
      <c r="CW308">
        <v>2.16926536585366</v>
      </c>
      <c r="CX308">
        <v>-0.0473071777003492</v>
      </c>
      <c r="CY308">
        <v>0.00510201734255305</v>
      </c>
      <c r="CZ308">
        <v>1</v>
      </c>
      <c r="DA308">
        <v>2</v>
      </c>
      <c r="DB308">
        <v>3</v>
      </c>
      <c r="DC308" t="s">
        <v>251</v>
      </c>
      <c r="DD308">
        <v>1.85564</v>
      </c>
      <c r="DE308">
        <v>1.85379</v>
      </c>
      <c r="DF308">
        <v>1.85486</v>
      </c>
      <c r="DG308">
        <v>1.85928</v>
      </c>
      <c r="DH308">
        <v>1.85353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2.542</v>
      </c>
      <c r="DZ308">
        <v>0.01</v>
      </c>
      <c r="EA308">
        <v>2</v>
      </c>
      <c r="EB308">
        <v>503.605</v>
      </c>
      <c r="EC308">
        <v>543.444</v>
      </c>
      <c r="ED308">
        <v>12.1072</v>
      </c>
      <c r="EE308">
        <v>23.9145</v>
      </c>
      <c r="EF308">
        <v>30.0007</v>
      </c>
      <c r="EG308">
        <v>23.66</v>
      </c>
      <c r="EH308">
        <v>23.6105</v>
      </c>
      <c r="EI308">
        <v>39.8195</v>
      </c>
      <c r="EJ308">
        <v>38.9006</v>
      </c>
      <c r="EK308">
        <v>11.4082</v>
      </c>
      <c r="EL308">
        <v>12.1097</v>
      </c>
      <c r="EM308">
        <v>967.33</v>
      </c>
      <c r="EN308">
        <v>11.1225</v>
      </c>
      <c r="EO308">
        <v>101.676</v>
      </c>
      <c r="EP308">
        <v>102.072</v>
      </c>
    </row>
    <row r="309" spans="1:146">
      <c r="A309">
        <v>293</v>
      </c>
      <c r="B309">
        <v>1560435098.5</v>
      </c>
      <c r="C309">
        <v>584.400000095367</v>
      </c>
      <c r="D309" t="s">
        <v>841</v>
      </c>
      <c r="E309" t="s">
        <v>842</v>
      </c>
      <c r="H309">
        <v>1560435089.82692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-0.0418198531197702</v>
      </c>
      <c r="AF309">
        <v>0.0469464487472915</v>
      </c>
      <c r="AG309">
        <v>3.4973520622064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1560435089.82692</v>
      </c>
      <c r="AU309">
        <v>920.157923076923</v>
      </c>
      <c r="AV309">
        <v>947.923461538461</v>
      </c>
      <c r="AW309">
        <v>13.2869307692308</v>
      </c>
      <c r="AX309">
        <v>11.1210423076923</v>
      </c>
      <c r="AY309">
        <v>500.018423076923</v>
      </c>
      <c r="AZ309">
        <v>100.880423076923</v>
      </c>
      <c r="BA309">
        <v>0.199998192307692</v>
      </c>
      <c r="BB309">
        <v>19.9968884615385</v>
      </c>
      <c r="BC309">
        <v>20.5453884615385</v>
      </c>
      <c r="BD309">
        <v>999.9</v>
      </c>
      <c r="BE309">
        <v>0</v>
      </c>
      <c r="BF309">
        <v>0</v>
      </c>
      <c r="BG309">
        <v>9997.04461538462</v>
      </c>
      <c r="BH309">
        <v>0</v>
      </c>
      <c r="BI309">
        <v>478.769076923077</v>
      </c>
      <c r="BJ309">
        <v>1499.99076923077</v>
      </c>
      <c r="BK309">
        <v>0.973004692307692</v>
      </c>
      <c r="BL309">
        <v>0.0269950576923077</v>
      </c>
      <c r="BM309">
        <v>0</v>
      </c>
      <c r="BN309">
        <v>2.02645769230769</v>
      </c>
      <c r="BO309">
        <v>0</v>
      </c>
      <c r="BP309">
        <v>32843.5923076923</v>
      </c>
      <c r="BQ309">
        <v>13121.9384615385</v>
      </c>
      <c r="BR309">
        <v>39.4442692307692</v>
      </c>
      <c r="BS309">
        <v>42.5</v>
      </c>
      <c r="BT309">
        <v>41</v>
      </c>
      <c r="BU309">
        <v>40.2233461538461</v>
      </c>
      <c r="BV309">
        <v>39.1056153846154</v>
      </c>
      <c r="BW309">
        <v>1459.5</v>
      </c>
      <c r="BX309">
        <v>40.4903846153846</v>
      </c>
      <c r="BY309">
        <v>0</v>
      </c>
      <c r="BZ309">
        <v>1560435128.2</v>
      </c>
      <c r="CA309">
        <v>2.01110769230769</v>
      </c>
      <c r="CB309">
        <v>-0.03266325453122</v>
      </c>
      <c r="CC309">
        <v>-992.950427982737</v>
      </c>
      <c r="CD309">
        <v>32826.0230769231</v>
      </c>
      <c r="CE309">
        <v>15</v>
      </c>
      <c r="CF309">
        <v>1560434283.6</v>
      </c>
      <c r="CG309" t="s">
        <v>250</v>
      </c>
      <c r="CH309">
        <v>1</v>
      </c>
      <c r="CI309">
        <v>2.542</v>
      </c>
      <c r="CJ309">
        <v>0.01</v>
      </c>
      <c r="CK309">
        <v>400</v>
      </c>
      <c r="CL309">
        <v>13</v>
      </c>
      <c r="CM309">
        <v>0.18</v>
      </c>
      <c r="CN309">
        <v>0.05</v>
      </c>
      <c r="CO309">
        <v>-27.7276390243902</v>
      </c>
      <c r="CP309">
        <v>-1.93286759581882</v>
      </c>
      <c r="CQ309">
        <v>0.292803889983197</v>
      </c>
      <c r="CR309">
        <v>0</v>
      </c>
      <c r="CS309">
        <v>2.07180588235294</v>
      </c>
      <c r="CT309">
        <v>-0.661834837404199</v>
      </c>
      <c r="CU309">
        <v>0.223801286519427</v>
      </c>
      <c r="CV309">
        <v>1</v>
      </c>
      <c r="CW309">
        <v>2.16736853658537</v>
      </c>
      <c r="CX309">
        <v>-0.0494742857142861</v>
      </c>
      <c r="CY309">
        <v>0.00532575910584957</v>
      </c>
      <c r="CZ309">
        <v>1</v>
      </c>
      <c r="DA309">
        <v>2</v>
      </c>
      <c r="DB309">
        <v>3</v>
      </c>
      <c r="DC309" t="s">
        <v>251</v>
      </c>
      <c r="DD309">
        <v>1.85564</v>
      </c>
      <c r="DE309">
        <v>1.85379</v>
      </c>
      <c r="DF309">
        <v>1.85486</v>
      </c>
      <c r="DG309">
        <v>1.85927</v>
      </c>
      <c r="DH309">
        <v>1.85353</v>
      </c>
      <c r="DI309">
        <v>1.85797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2.542</v>
      </c>
      <c r="DZ309">
        <v>0.01</v>
      </c>
      <c r="EA309">
        <v>2</v>
      </c>
      <c r="EB309">
        <v>503.576</v>
      </c>
      <c r="EC309">
        <v>543.725</v>
      </c>
      <c r="ED309">
        <v>12.109</v>
      </c>
      <c r="EE309">
        <v>23.9181</v>
      </c>
      <c r="EF309">
        <v>30.0006</v>
      </c>
      <c r="EG309">
        <v>23.6634</v>
      </c>
      <c r="EH309">
        <v>23.6135</v>
      </c>
      <c r="EI309">
        <v>39.9426</v>
      </c>
      <c r="EJ309">
        <v>38.9006</v>
      </c>
      <c r="EK309">
        <v>11.4082</v>
      </c>
      <c r="EL309">
        <v>12.1103</v>
      </c>
      <c r="EM309">
        <v>972.33</v>
      </c>
      <c r="EN309">
        <v>11.1225</v>
      </c>
      <c r="EO309">
        <v>101.675</v>
      </c>
      <c r="EP309">
        <v>102.071</v>
      </c>
    </row>
    <row r="310" spans="1:146">
      <c r="A310">
        <v>294</v>
      </c>
      <c r="B310">
        <v>1560435100.5</v>
      </c>
      <c r="C310">
        <v>586.400000095367</v>
      </c>
      <c r="D310" t="s">
        <v>843</v>
      </c>
      <c r="E310" t="s">
        <v>844</v>
      </c>
      <c r="H310">
        <v>1560435091.82692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-0.0418082539204855</v>
      </c>
      <c r="AF310">
        <v>0.0469334276299488</v>
      </c>
      <c r="AG310">
        <v>3.49658581798047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1560435091.82692</v>
      </c>
      <c r="AU310">
        <v>923.473076923077</v>
      </c>
      <c r="AV310">
        <v>951.297076923077</v>
      </c>
      <c r="AW310">
        <v>13.2850576923077</v>
      </c>
      <c r="AX310">
        <v>11.1209923076923</v>
      </c>
      <c r="AY310">
        <v>500.022192307692</v>
      </c>
      <c r="AZ310">
        <v>100.880115384615</v>
      </c>
      <c r="BA310">
        <v>0.200014115384615</v>
      </c>
      <c r="BB310">
        <v>19.9961615384615</v>
      </c>
      <c r="BC310">
        <v>20.5449038461538</v>
      </c>
      <c r="BD310">
        <v>999.9</v>
      </c>
      <c r="BE310">
        <v>0</v>
      </c>
      <c r="BF310">
        <v>0</v>
      </c>
      <c r="BG310">
        <v>9994.30230769231</v>
      </c>
      <c r="BH310">
        <v>0</v>
      </c>
      <c r="BI310">
        <v>477.831923076923</v>
      </c>
      <c r="BJ310">
        <v>1499.97769230769</v>
      </c>
      <c r="BK310">
        <v>0.973006076923077</v>
      </c>
      <c r="BL310">
        <v>0.0269936730769231</v>
      </c>
      <c r="BM310">
        <v>0</v>
      </c>
      <c r="BN310">
        <v>2.01459615384615</v>
      </c>
      <c r="BO310">
        <v>0</v>
      </c>
      <c r="BP310">
        <v>32809.7307692308</v>
      </c>
      <c r="BQ310">
        <v>13121.8346153846</v>
      </c>
      <c r="BR310">
        <v>39.4466923076923</v>
      </c>
      <c r="BS310">
        <v>42.5</v>
      </c>
      <c r="BT310">
        <v>41</v>
      </c>
      <c r="BU310">
        <v>40.2306153846154</v>
      </c>
      <c r="BV310">
        <v>39.1080384615385</v>
      </c>
      <c r="BW310">
        <v>1459.49</v>
      </c>
      <c r="BX310">
        <v>40.4873076923077</v>
      </c>
      <c r="BY310">
        <v>0</v>
      </c>
      <c r="BZ310">
        <v>1560435130</v>
      </c>
      <c r="CA310">
        <v>2.00773461538462</v>
      </c>
      <c r="CB310">
        <v>0.170806832069529</v>
      </c>
      <c r="CC310">
        <v>-992.919656685812</v>
      </c>
      <c r="CD310">
        <v>32795.7730769231</v>
      </c>
      <c r="CE310">
        <v>15</v>
      </c>
      <c r="CF310">
        <v>1560434283.6</v>
      </c>
      <c r="CG310" t="s">
        <v>250</v>
      </c>
      <c r="CH310">
        <v>1</v>
      </c>
      <c r="CI310">
        <v>2.542</v>
      </c>
      <c r="CJ310">
        <v>0.01</v>
      </c>
      <c r="CK310">
        <v>400</v>
      </c>
      <c r="CL310">
        <v>13</v>
      </c>
      <c r="CM310">
        <v>0.18</v>
      </c>
      <c r="CN310">
        <v>0.05</v>
      </c>
      <c r="CO310">
        <v>-27.7788146341463</v>
      </c>
      <c r="CP310">
        <v>-2.0589261324041</v>
      </c>
      <c r="CQ310">
        <v>0.299064983199447</v>
      </c>
      <c r="CR310">
        <v>0</v>
      </c>
      <c r="CS310">
        <v>2.04383529411765</v>
      </c>
      <c r="CT310">
        <v>-0.675030478520266</v>
      </c>
      <c r="CU310">
        <v>0.221920345914465</v>
      </c>
      <c r="CV310">
        <v>1</v>
      </c>
      <c r="CW310">
        <v>2.16573512195122</v>
      </c>
      <c r="CX310">
        <v>-0.0574404878048773</v>
      </c>
      <c r="CY310">
        <v>0.00599619762522365</v>
      </c>
      <c r="CZ310">
        <v>1</v>
      </c>
      <c r="DA310">
        <v>2</v>
      </c>
      <c r="DB310">
        <v>3</v>
      </c>
      <c r="DC310" t="s">
        <v>251</v>
      </c>
      <c r="DD310">
        <v>1.85565</v>
      </c>
      <c r="DE310">
        <v>1.8538</v>
      </c>
      <c r="DF310">
        <v>1.85487</v>
      </c>
      <c r="DG310">
        <v>1.85928</v>
      </c>
      <c r="DH310">
        <v>1.85352</v>
      </c>
      <c r="DI310">
        <v>1.85799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2.542</v>
      </c>
      <c r="DZ310">
        <v>0.01</v>
      </c>
      <c r="EA310">
        <v>2</v>
      </c>
      <c r="EB310">
        <v>503.496</v>
      </c>
      <c r="EC310">
        <v>543.642</v>
      </c>
      <c r="ED310">
        <v>12.11</v>
      </c>
      <c r="EE310">
        <v>23.9221</v>
      </c>
      <c r="EF310">
        <v>30.0006</v>
      </c>
      <c r="EG310">
        <v>23.6664</v>
      </c>
      <c r="EH310">
        <v>23.6174</v>
      </c>
      <c r="EI310">
        <v>40.0806</v>
      </c>
      <c r="EJ310">
        <v>38.9006</v>
      </c>
      <c r="EK310">
        <v>11.4082</v>
      </c>
      <c r="EL310">
        <v>12.1103</v>
      </c>
      <c r="EM310">
        <v>977.33</v>
      </c>
      <c r="EN310">
        <v>11.1225</v>
      </c>
      <c r="EO310">
        <v>101.673</v>
      </c>
      <c r="EP310">
        <v>102.071</v>
      </c>
    </row>
    <row r="311" spans="1:146">
      <c r="A311">
        <v>295</v>
      </c>
      <c r="B311">
        <v>1560435102.5</v>
      </c>
      <c r="C311">
        <v>588.400000095367</v>
      </c>
      <c r="D311" t="s">
        <v>845</v>
      </c>
      <c r="E311" t="s">
        <v>846</v>
      </c>
      <c r="H311">
        <v>1560435093.82692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-0.0417973723702025</v>
      </c>
      <c r="AF311">
        <v>0.0469212121364799</v>
      </c>
      <c r="AG311">
        <v>3.49586691389731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1560435093.82692</v>
      </c>
      <c r="AU311">
        <v>926.792807692308</v>
      </c>
      <c r="AV311">
        <v>954.696346153846</v>
      </c>
      <c r="AW311">
        <v>13.28315</v>
      </c>
      <c r="AX311">
        <v>11.1210269230769</v>
      </c>
      <c r="AY311">
        <v>500.020884615385</v>
      </c>
      <c r="AZ311">
        <v>100.879807692308</v>
      </c>
      <c r="BA311">
        <v>0.200012153846154</v>
      </c>
      <c r="BB311">
        <v>19.9954576923077</v>
      </c>
      <c r="BC311">
        <v>20.54535</v>
      </c>
      <c r="BD311">
        <v>999.9</v>
      </c>
      <c r="BE311">
        <v>0</v>
      </c>
      <c r="BF311">
        <v>0</v>
      </c>
      <c r="BG311">
        <v>9991.73153846154</v>
      </c>
      <c r="BH311">
        <v>0</v>
      </c>
      <c r="BI311">
        <v>476.928230769231</v>
      </c>
      <c r="BJ311">
        <v>1499.96769230769</v>
      </c>
      <c r="BK311">
        <v>0.973005153846154</v>
      </c>
      <c r="BL311">
        <v>0.0269946307692308</v>
      </c>
      <c r="BM311">
        <v>0</v>
      </c>
      <c r="BN311">
        <v>2.04399230769231</v>
      </c>
      <c r="BO311">
        <v>0</v>
      </c>
      <c r="BP311">
        <v>32776.1576923077</v>
      </c>
      <c r="BQ311">
        <v>13121.7461538462</v>
      </c>
      <c r="BR311">
        <v>39.4466923076923</v>
      </c>
      <c r="BS311">
        <v>42.5</v>
      </c>
      <c r="BT311">
        <v>41</v>
      </c>
      <c r="BU311">
        <v>40.2378846153846</v>
      </c>
      <c r="BV311">
        <v>39.1128846153846</v>
      </c>
      <c r="BW311">
        <v>1459.47846153846</v>
      </c>
      <c r="BX311">
        <v>40.4880769230769</v>
      </c>
      <c r="BY311">
        <v>0</v>
      </c>
      <c r="BZ311">
        <v>1560435132.4</v>
      </c>
      <c r="CA311">
        <v>2.04057692307692</v>
      </c>
      <c r="CB311">
        <v>1.41965128872995</v>
      </c>
      <c r="CC311">
        <v>-998.711110928059</v>
      </c>
      <c r="CD311">
        <v>32755.4576923077</v>
      </c>
      <c r="CE311">
        <v>15</v>
      </c>
      <c r="CF311">
        <v>1560434283.6</v>
      </c>
      <c r="CG311" t="s">
        <v>250</v>
      </c>
      <c r="CH311">
        <v>1</v>
      </c>
      <c r="CI311">
        <v>2.542</v>
      </c>
      <c r="CJ311">
        <v>0.01</v>
      </c>
      <c r="CK311">
        <v>400</v>
      </c>
      <c r="CL311">
        <v>13</v>
      </c>
      <c r="CM311">
        <v>0.18</v>
      </c>
      <c r="CN311">
        <v>0.05</v>
      </c>
      <c r="CO311">
        <v>-27.7937243902439</v>
      </c>
      <c r="CP311">
        <v>-2.13180836236936</v>
      </c>
      <c r="CQ311">
        <v>0.300433825983959</v>
      </c>
      <c r="CR311">
        <v>0</v>
      </c>
      <c r="CS311">
        <v>2.03456176470588</v>
      </c>
      <c r="CT311">
        <v>0.0168574111968594</v>
      </c>
      <c r="CU311">
        <v>0.210989626194256</v>
      </c>
      <c r="CV311">
        <v>1</v>
      </c>
      <c r="CW311">
        <v>2.16431390243902</v>
      </c>
      <c r="CX311">
        <v>-0.0628839721254355</v>
      </c>
      <c r="CY311">
        <v>0.00636334314574361</v>
      </c>
      <c r="CZ311">
        <v>1</v>
      </c>
      <c r="DA311">
        <v>2</v>
      </c>
      <c r="DB311">
        <v>3</v>
      </c>
      <c r="DC311" t="s">
        <v>251</v>
      </c>
      <c r="DD311">
        <v>1.85566</v>
      </c>
      <c r="DE311">
        <v>1.85382</v>
      </c>
      <c r="DF311">
        <v>1.85487</v>
      </c>
      <c r="DG311">
        <v>1.85928</v>
      </c>
      <c r="DH311">
        <v>1.85352</v>
      </c>
      <c r="DI311">
        <v>1.85801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2.542</v>
      </c>
      <c r="DZ311">
        <v>0.01</v>
      </c>
      <c r="EA311">
        <v>2</v>
      </c>
      <c r="EB311">
        <v>503.683</v>
      </c>
      <c r="EC311">
        <v>543.348</v>
      </c>
      <c r="ED311">
        <v>12.1105</v>
      </c>
      <c r="EE311">
        <v>23.9256</v>
      </c>
      <c r="EF311">
        <v>30.0007</v>
      </c>
      <c r="EG311">
        <v>23.6699</v>
      </c>
      <c r="EH311">
        <v>23.6214</v>
      </c>
      <c r="EI311">
        <v>40.1586</v>
      </c>
      <c r="EJ311">
        <v>38.9006</v>
      </c>
      <c r="EK311">
        <v>11.4082</v>
      </c>
      <c r="EL311">
        <v>12.1142</v>
      </c>
      <c r="EM311">
        <v>977.33</v>
      </c>
      <c r="EN311">
        <v>11.1225</v>
      </c>
      <c r="EO311">
        <v>101.672</v>
      </c>
      <c r="EP311">
        <v>102.07</v>
      </c>
    </row>
    <row r="312" spans="1:146">
      <c r="A312">
        <v>296</v>
      </c>
      <c r="B312">
        <v>1560435104.5</v>
      </c>
      <c r="C312">
        <v>590.400000095367</v>
      </c>
      <c r="D312" t="s">
        <v>847</v>
      </c>
      <c r="E312" t="s">
        <v>848</v>
      </c>
      <c r="H312">
        <v>1560435095.82692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-0.0417983254642521</v>
      </c>
      <c r="AF312">
        <v>0.0469222820680463</v>
      </c>
      <c r="AG312">
        <v>3.49592988394599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1560435095.82692</v>
      </c>
      <c r="AU312">
        <v>930.115730769231</v>
      </c>
      <c r="AV312">
        <v>958.0825</v>
      </c>
      <c r="AW312">
        <v>13.2813730769231</v>
      </c>
      <c r="AX312">
        <v>11.1208307692308</v>
      </c>
      <c r="AY312">
        <v>500.019961538461</v>
      </c>
      <c r="AZ312">
        <v>100.879653846154</v>
      </c>
      <c r="BA312">
        <v>0.199988307692308</v>
      </c>
      <c r="BB312">
        <v>19.9955730769231</v>
      </c>
      <c r="BC312">
        <v>20.54605</v>
      </c>
      <c r="BD312">
        <v>999.9</v>
      </c>
      <c r="BE312">
        <v>0</v>
      </c>
      <c r="BF312">
        <v>0</v>
      </c>
      <c r="BG312">
        <v>9991.97461538462</v>
      </c>
      <c r="BH312">
        <v>0</v>
      </c>
      <c r="BI312">
        <v>476.029423076923</v>
      </c>
      <c r="BJ312">
        <v>1499.96769230769</v>
      </c>
      <c r="BK312">
        <v>0.973005153846154</v>
      </c>
      <c r="BL312">
        <v>0.0269946153846154</v>
      </c>
      <c r="BM312">
        <v>0</v>
      </c>
      <c r="BN312">
        <v>2.02052307692308</v>
      </c>
      <c r="BO312">
        <v>0</v>
      </c>
      <c r="BP312">
        <v>32742.7307692308</v>
      </c>
      <c r="BQ312">
        <v>13121.7461538462</v>
      </c>
      <c r="BR312">
        <v>39.4539615384615</v>
      </c>
      <c r="BS312">
        <v>42.5</v>
      </c>
      <c r="BT312">
        <v>41</v>
      </c>
      <c r="BU312">
        <v>40.2451538461538</v>
      </c>
      <c r="BV312">
        <v>39.1153076923077</v>
      </c>
      <c r="BW312">
        <v>1459.47846153846</v>
      </c>
      <c r="BX312">
        <v>40.4880769230769</v>
      </c>
      <c r="BY312">
        <v>0</v>
      </c>
      <c r="BZ312">
        <v>1560435134.2</v>
      </c>
      <c r="CA312">
        <v>2.08163461538462</v>
      </c>
      <c r="CB312">
        <v>1.01038975233072</v>
      </c>
      <c r="CC312">
        <v>-1001.28547073835</v>
      </c>
      <c r="CD312">
        <v>32725.6230769231</v>
      </c>
      <c r="CE312">
        <v>15</v>
      </c>
      <c r="CF312">
        <v>1560434283.6</v>
      </c>
      <c r="CG312" t="s">
        <v>250</v>
      </c>
      <c r="CH312">
        <v>1</v>
      </c>
      <c r="CI312">
        <v>2.542</v>
      </c>
      <c r="CJ312">
        <v>0.01</v>
      </c>
      <c r="CK312">
        <v>400</v>
      </c>
      <c r="CL312">
        <v>13</v>
      </c>
      <c r="CM312">
        <v>0.18</v>
      </c>
      <c r="CN312">
        <v>0.05</v>
      </c>
      <c r="CO312">
        <v>-27.836643902439</v>
      </c>
      <c r="CP312">
        <v>-1.75673310104523</v>
      </c>
      <c r="CQ312">
        <v>0.283829905305531</v>
      </c>
      <c r="CR312">
        <v>0</v>
      </c>
      <c r="CS312">
        <v>2.06589411764706</v>
      </c>
      <c r="CT312">
        <v>0.47628670817694</v>
      </c>
      <c r="CU312">
        <v>0.229868136037594</v>
      </c>
      <c r="CV312">
        <v>1</v>
      </c>
      <c r="CW312">
        <v>2.16296902439024</v>
      </c>
      <c r="CX312">
        <v>-0.0589737282229958</v>
      </c>
      <c r="CY312">
        <v>0.00611237760808307</v>
      </c>
      <c r="CZ312">
        <v>1</v>
      </c>
      <c r="DA312">
        <v>2</v>
      </c>
      <c r="DB312">
        <v>3</v>
      </c>
      <c r="DC312" t="s">
        <v>251</v>
      </c>
      <c r="DD312">
        <v>1.85565</v>
      </c>
      <c r="DE312">
        <v>1.8538</v>
      </c>
      <c r="DF312">
        <v>1.85486</v>
      </c>
      <c r="DG312">
        <v>1.85927</v>
      </c>
      <c r="DH312">
        <v>1.85352</v>
      </c>
      <c r="DI312">
        <v>1.858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2.542</v>
      </c>
      <c r="DZ312">
        <v>0.01</v>
      </c>
      <c r="EA312">
        <v>2</v>
      </c>
      <c r="EB312">
        <v>503.581</v>
      </c>
      <c r="EC312">
        <v>543.568</v>
      </c>
      <c r="ED312">
        <v>12.1111</v>
      </c>
      <c r="EE312">
        <v>23.9286</v>
      </c>
      <c r="EF312">
        <v>30.0007</v>
      </c>
      <c r="EG312">
        <v>23.6739</v>
      </c>
      <c r="EH312">
        <v>23.6253</v>
      </c>
      <c r="EI312">
        <v>40.2799</v>
      </c>
      <c r="EJ312">
        <v>38.9006</v>
      </c>
      <c r="EK312">
        <v>11.4082</v>
      </c>
      <c r="EL312">
        <v>12.1142</v>
      </c>
      <c r="EM312">
        <v>982.33</v>
      </c>
      <c r="EN312">
        <v>11.1225</v>
      </c>
      <c r="EO312">
        <v>101.672</v>
      </c>
      <c r="EP312">
        <v>102.07</v>
      </c>
    </row>
    <row r="313" spans="1:146">
      <c r="A313">
        <v>297</v>
      </c>
      <c r="B313">
        <v>1560435106.5</v>
      </c>
      <c r="C313">
        <v>592.400000095367</v>
      </c>
      <c r="D313" t="s">
        <v>849</v>
      </c>
      <c r="E313" t="s">
        <v>850</v>
      </c>
      <c r="H313">
        <v>1560435097.82692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-0.0418053723795922</v>
      </c>
      <c r="AF313">
        <v>0.0469301928478592</v>
      </c>
      <c r="AG313">
        <v>3.49639545154223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1560435097.82692</v>
      </c>
      <c r="AU313">
        <v>933.440807692308</v>
      </c>
      <c r="AV313">
        <v>961.436615384615</v>
      </c>
      <c r="AW313">
        <v>13.2797192307692</v>
      </c>
      <c r="AX313">
        <v>11.1204961538462</v>
      </c>
      <c r="AY313">
        <v>500.020230769231</v>
      </c>
      <c r="AZ313">
        <v>100.879692307692</v>
      </c>
      <c r="BA313">
        <v>0.199999346153846</v>
      </c>
      <c r="BB313">
        <v>19.9954423076923</v>
      </c>
      <c r="BC313">
        <v>20.5463961538462</v>
      </c>
      <c r="BD313">
        <v>999.9</v>
      </c>
      <c r="BE313">
        <v>0</v>
      </c>
      <c r="BF313">
        <v>0</v>
      </c>
      <c r="BG313">
        <v>9993.65538461538</v>
      </c>
      <c r="BH313">
        <v>0</v>
      </c>
      <c r="BI313">
        <v>475.138846153846</v>
      </c>
      <c r="BJ313">
        <v>1499.96730769231</v>
      </c>
      <c r="BK313">
        <v>0.973004384615385</v>
      </c>
      <c r="BL313">
        <v>0.0269953961538461</v>
      </c>
      <c r="BM313">
        <v>0</v>
      </c>
      <c r="BN313">
        <v>2.05555384615385</v>
      </c>
      <c r="BO313">
        <v>0</v>
      </c>
      <c r="BP313">
        <v>32708.8346153846</v>
      </c>
      <c r="BQ313">
        <v>13121.7346153846</v>
      </c>
      <c r="BR313">
        <v>39.4588076923077</v>
      </c>
      <c r="BS313">
        <v>42.5</v>
      </c>
      <c r="BT313">
        <v>41</v>
      </c>
      <c r="BU313">
        <v>40.2475769230769</v>
      </c>
      <c r="BV313">
        <v>39.1153076923077</v>
      </c>
      <c r="BW313">
        <v>1459.47653846154</v>
      </c>
      <c r="BX313">
        <v>40.4896153846154</v>
      </c>
      <c r="BY313">
        <v>0</v>
      </c>
      <c r="BZ313">
        <v>1560435136</v>
      </c>
      <c r="CA313">
        <v>2.09621538461538</v>
      </c>
      <c r="CB313">
        <v>0.781757270340891</v>
      </c>
      <c r="CC313">
        <v>-1020.94016945139</v>
      </c>
      <c r="CD313">
        <v>32695.3269230769</v>
      </c>
      <c r="CE313">
        <v>15</v>
      </c>
      <c r="CF313">
        <v>1560434283.6</v>
      </c>
      <c r="CG313" t="s">
        <v>250</v>
      </c>
      <c r="CH313">
        <v>1</v>
      </c>
      <c r="CI313">
        <v>2.542</v>
      </c>
      <c r="CJ313">
        <v>0.01</v>
      </c>
      <c r="CK313">
        <v>400</v>
      </c>
      <c r="CL313">
        <v>13</v>
      </c>
      <c r="CM313">
        <v>0.18</v>
      </c>
      <c r="CN313">
        <v>0.05</v>
      </c>
      <c r="CO313">
        <v>-27.9464219512195</v>
      </c>
      <c r="CP313">
        <v>-0.965648780487793</v>
      </c>
      <c r="CQ313">
        <v>0.172309386395794</v>
      </c>
      <c r="CR313">
        <v>0</v>
      </c>
      <c r="CS313">
        <v>2.07330294117647</v>
      </c>
      <c r="CT313">
        <v>0.678516562242561</v>
      </c>
      <c r="CU313">
        <v>0.22298035983849</v>
      </c>
      <c r="CV313">
        <v>1</v>
      </c>
      <c r="CW313">
        <v>2.16134121951219</v>
      </c>
      <c r="CX313">
        <v>-0.0477104529616717</v>
      </c>
      <c r="CY313">
        <v>0.00515690311449636</v>
      </c>
      <c r="CZ313">
        <v>1</v>
      </c>
      <c r="DA313">
        <v>2</v>
      </c>
      <c r="DB313">
        <v>3</v>
      </c>
      <c r="DC313" t="s">
        <v>251</v>
      </c>
      <c r="DD313">
        <v>1.85566</v>
      </c>
      <c r="DE313">
        <v>1.8538</v>
      </c>
      <c r="DF313">
        <v>1.85486</v>
      </c>
      <c r="DG313">
        <v>1.85928</v>
      </c>
      <c r="DH313">
        <v>1.85354</v>
      </c>
      <c r="DI313">
        <v>1.85802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2.542</v>
      </c>
      <c r="DZ313">
        <v>0.01</v>
      </c>
      <c r="EA313">
        <v>2</v>
      </c>
      <c r="EB313">
        <v>503.432</v>
      </c>
      <c r="EC313">
        <v>543.518</v>
      </c>
      <c r="ED313">
        <v>12.1124</v>
      </c>
      <c r="EE313">
        <v>23.9322</v>
      </c>
      <c r="EF313">
        <v>30.0007</v>
      </c>
      <c r="EG313">
        <v>23.6779</v>
      </c>
      <c r="EH313">
        <v>23.6288</v>
      </c>
      <c r="EI313">
        <v>40.4152</v>
      </c>
      <c r="EJ313">
        <v>38.9006</v>
      </c>
      <c r="EK313">
        <v>11.4082</v>
      </c>
      <c r="EL313">
        <v>12.1142</v>
      </c>
      <c r="EM313">
        <v>987.33</v>
      </c>
      <c r="EN313">
        <v>11.1225</v>
      </c>
      <c r="EO313">
        <v>101.671</v>
      </c>
      <c r="EP313">
        <v>102.07</v>
      </c>
    </row>
    <row r="314" spans="1:146">
      <c r="A314">
        <v>298</v>
      </c>
      <c r="B314">
        <v>1560435108.5</v>
      </c>
      <c r="C314">
        <v>594.400000095367</v>
      </c>
      <c r="D314" t="s">
        <v>851</v>
      </c>
      <c r="E314" t="s">
        <v>852</v>
      </c>
      <c r="H314">
        <v>1560435099.82692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-0.041816071403126</v>
      </c>
      <c r="AF314">
        <v>0.0469422034390618</v>
      </c>
      <c r="AG314">
        <v>3.49710224983549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1560435099.82692</v>
      </c>
      <c r="AU314">
        <v>936.766230769231</v>
      </c>
      <c r="AV314">
        <v>964.771846153846</v>
      </c>
      <c r="AW314">
        <v>13.2781</v>
      </c>
      <c r="AX314">
        <v>11.1202</v>
      </c>
      <c r="AY314">
        <v>500.018923076923</v>
      </c>
      <c r="AZ314">
        <v>100.879769230769</v>
      </c>
      <c r="BA314">
        <v>0.199998615384615</v>
      </c>
      <c r="BB314">
        <v>19.9948884615385</v>
      </c>
      <c r="BC314">
        <v>20.5458807692308</v>
      </c>
      <c r="BD314">
        <v>999.9</v>
      </c>
      <c r="BE314">
        <v>0</v>
      </c>
      <c r="BF314">
        <v>0</v>
      </c>
      <c r="BG314">
        <v>9996.20538461538</v>
      </c>
      <c r="BH314">
        <v>0</v>
      </c>
      <c r="BI314">
        <v>474.269076923077</v>
      </c>
      <c r="BJ314">
        <v>1499.96576923077</v>
      </c>
      <c r="BK314">
        <v>0.973004384615385</v>
      </c>
      <c r="BL314">
        <v>0.0269954076923077</v>
      </c>
      <c r="BM314">
        <v>0</v>
      </c>
      <c r="BN314">
        <v>2.0822</v>
      </c>
      <c r="BO314">
        <v>0</v>
      </c>
      <c r="BP314">
        <v>32675.2</v>
      </c>
      <c r="BQ314">
        <v>13121.7192307692</v>
      </c>
      <c r="BR314">
        <v>39.4636538461538</v>
      </c>
      <c r="BS314">
        <v>42.5</v>
      </c>
      <c r="BT314">
        <v>41</v>
      </c>
      <c r="BU314">
        <v>40.2475769230769</v>
      </c>
      <c r="BV314">
        <v>39.1177307692308</v>
      </c>
      <c r="BW314">
        <v>1459.475</v>
      </c>
      <c r="BX314">
        <v>40.4896153846154</v>
      </c>
      <c r="BY314">
        <v>0</v>
      </c>
      <c r="BZ314">
        <v>1560435138.4</v>
      </c>
      <c r="CA314">
        <v>2.09621538461538</v>
      </c>
      <c r="CB314">
        <v>0.95081025585091</v>
      </c>
      <c r="CC314">
        <v>-1033.14871781985</v>
      </c>
      <c r="CD314">
        <v>32654.3923076923</v>
      </c>
      <c r="CE314">
        <v>15</v>
      </c>
      <c r="CF314">
        <v>1560434283.6</v>
      </c>
      <c r="CG314" t="s">
        <v>250</v>
      </c>
      <c r="CH314">
        <v>1</v>
      </c>
      <c r="CI314">
        <v>2.542</v>
      </c>
      <c r="CJ314">
        <v>0.01</v>
      </c>
      <c r="CK314">
        <v>400</v>
      </c>
      <c r="CL314">
        <v>13</v>
      </c>
      <c r="CM314">
        <v>0.18</v>
      </c>
      <c r="CN314">
        <v>0.05</v>
      </c>
      <c r="CO314">
        <v>-27.9930658536585</v>
      </c>
      <c r="CP314">
        <v>-0.484877351916372</v>
      </c>
      <c r="CQ314">
        <v>0.124235629015811</v>
      </c>
      <c r="CR314">
        <v>1</v>
      </c>
      <c r="CS314">
        <v>2.06516764705882</v>
      </c>
      <c r="CT314">
        <v>0.956577196987133</v>
      </c>
      <c r="CU314">
        <v>0.215724974311095</v>
      </c>
      <c r="CV314">
        <v>1</v>
      </c>
      <c r="CW314">
        <v>2.15970609756098</v>
      </c>
      <c r="CX314">
        <v>-0.0381016724738669</v>
      </c>
      <c r="CY314">
        <v>0.00417024821045743</v>
      </c>
      <c r="CZ314">
        <v>1</v>
      </c>
      <c r="DA314">
        <v>3</v>
      </c>
      <c r="DB314">
        <v>3</v>
      </c>
      <c r="DC314" t="s">
        <v>262</v>
      </c>
      <c r="DD314">
        <v>1.85569</v>
      </c>
      <c r="DE314">
        <v>1.8538</v>
      </c>
      <c r="DF314">
        <v>1.85487</v>
      </c>
      <c r="DG314">
        <v>1.85928</v>
      </c>
      <c r="DH314">
        <v>1.85354</v>
      </c>
      <c r="DI314">
        <v>1.85802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2.542</v>
      </c>
      <c r="DZ314">
        <v>0.01</v>
      </c>
      <c r="EA314">
        <v>2</v>
      </c>
      <c r="EB314">
        <v>503.697</v>
      </c>
      <c r="EC314">
        <v>543.319</v>
      </c>
      <c r="ED314">
        <v>12.1137</v>
      </c>
      <c r="EE314">
        <v>23.9356</v>
      </c>
      <c r="EF314">
        <v>30.0007</v>
      </c>
      <c r="EG314">
        <v>23.6813</v>
      </c>
      <c r="EH314">
        <v>23.6318</v>
      </c>
      <c r="EI314">
        <v>40.4951</v>
      </c>
      <c r="EJ314">
        <v>38.9006</v>
      </c>
      <c r="EK314">
        <v>11.4082</v>
      </c>
      <c r="EL314">
        <v>12.1197</v>
      </c>
      <c r="EM314">
        <v>987.33</v>
      </c>
      <c r="EN314">
        <v>11.1225</v>
      </c>
      <c r="EO314">
        <v>101.671</v>
      </c>
      <c r="EP314">
        <v>102.069</v>
      </c>
    </row>
    <row r="315" spans="1:146">
      <c r="A315">
        <v>299</v>
      </c>
      <c r="B315">
        <v>1560435110.5</v>
      </c>
      <c r="C315">
        <v>596.400000095367</v>
      </c>
      <c r="D315" t="s">
        <v>853</v>
      </c>
      <c r="E315" t="s">
        <v>854</v>
      </c>
      <c r="H315">
        <v>1560435101.82692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-0.0418247601484358</v>
      </c>
      <c r="AF315">
        <v>0.046951957316848</v>
      </c>
      <c r="AG315">
        <v>3.49767619853898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1560435101.82692</v>
      </c>
      <c r="AU315">
        <v>940.091961538462</v>
      </c>
      <c r="AV315">
        <v>968.099615384615</v>
      </c>
      <c r="AW315">
        <v>13.2765307692308</v>
      </c>
      <c r="AX315">
        <v>11.1199115384615</v>
      </c>
      <c r="AY315">
        <v>500.020115384615</v>
      </c>
      <c r="AZ315">
        <v>100.879615384615</v>
      </c>
      <c r="BA315">
        <v>0.199994884615385</v>
      </c>
      <c r="BB315">
        <v>19.9942807692308</v>
      </c>
      <c r="BC315">
        <v>20.5447076923077</v>
      </c>
      <c r="BD315">
        <v>999.9</v>
      </c>
      <c r="BE315">
        <v>0</v>
      </c>
      <c r="BF315">
        <v>0</v>
      </c>
      <c r="BG315">
        <v>9998.29769230769</v>
      </c>
      <c r="BH315">
        <v>0</v>
      </c>
      <c r="BI315">
        <v>473.395730769231</v>
      </c>
      <c r="BJ315">
        <v>1499.97346153846</v>
      </c>
      <c r="BK315">
        <v>0.973005307692308</v>
      </c>
      <c r="BL315">
        <v>0.02699445</v>
      </c>
      <c r="BM315">
        <v>0</v>
      </c>
      <c r="BN315">
        <v>2.06382307692308</v>
      </c>
      <c r="BO315">
        <v>0</v>
      </c>
      <c r="BP315">
        <v>32641.6923076923</v>
      </c>
      <c r="BQ315">
        <v>13121.7884615385</v>
      </c>
      <c r="BR315">
        <v>39.4709230769231</v>
      </c>
      <c r="BS315">
        <v>42.5</v>
      </c>
      <c r="BT315">
        <v>41</v>
      </c>
      <c r="BU315">
        <v>40.25</v>
      </c>
      <c r="BV315">
        <v>39.1177307692308</v>
      </c>
      <c r="BW315">
        <v>1459.48423076923</v>
      </c>
      <c r="BX315">
        <v>40.4880769230769</v>
      </c>
      <c r="BY315">
        <v>0</v>
      </c>
      <c r="BZ315">
        <v>1560435140.2</v>
      </c>
      <c r="CA315">
        <v>2.1171</v>
      </c>
      <c r="CB315">
        <v>0.223063256539582</v>
      </c>
      <c r="CC315">
        <v>-1027.86324840226</v>
      </c>
      <c r="CD315">
        <v>32623.7307692308</v>
      </c>
      <c r="CE315">
        <v>15</v>
      </c>
      <c r="CF315">
        <v>1560434283.6</v>
      </c>
      <c r="CG315" t="s">
        <v>250</v>
      </c>
      <c r="CH315">
        <v>1</v>
      </c>
      <c r="CI315">
        <v>2.542</v>
      </c>
      <c r="CJ315">
        <v>0.01</v>
      </c>
      <c r="CK315">
        <v>400</v>
      </c>
      <c r="CL315">
        <v>13</v>
      </c>
      <c r="CM315">
        <v>0.18</v>
      </c>
      <c r="CN315">
        <v>0.05</v>
      </c>
      <c r="CO315">
        <v>-27.9887390243902</v>
      </c>
      <c r="CP315">
        <v>-0.351965853658502</v>
      </c>
      <c r="CQ315">
        <v>0.127003992405172</v>
      </c>
      <c r="CR315">
        <v>1</v>
      </c>
      <c r="CS315">
        <v>2.08977058823529</v>
      </c>
      <c r="CT315">
        <v>0.544565673698714</v>
      </c>
      <c r="CU315">
        <v>0.206824999241916</v>
      </c>
      <c r="CV315">
        <v>1</v>
      </c>
      <c r="CW315">
        <v>2.15828268292683</v>
      </c>
      <c r="CX315">
        <v>-0.0331672473867591</v>
      </c>
      <c r="CY315">
        <v>0.00364395324351563</v>
      </c>
      <c r="CZ315">
        <v>1</v>
      </c>
      <c r="DA315">
        <v>3</v>
      </c>
      <c r="DB315">
        <v>3</v>
      </c>
      <c r="DC315" t="s">
        <v>262</v>
      </c>
      <c r="DD315">
        <v>1.85567</v>
      </c>
      <c r="DE315">
        <v>1.8538</v>
      </c>
      <c r="DF315">
        <v>1.85488</v>
      </c>
      <c r="DG315">
        <v>1.85928</v>
      </c>
      <c r="DH315">
        <v>1.85354</v>
      </c>
      <c r="DI315">
        <v>1.858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2.542</v>
      </c>
      <c r="DZ315">
        <v>0.01</v>
      </c>
      <c r="EA315">
        <v>2</v>
      </c>
      <c r="EB315">
        <v>503.647</v>
      </c>
      <c r="EC315">
        <v>543.462</v>
      </c>
      <c r="ED315">
        <v>12.1157</v>
      </c>
      <c r="EE315">
        <v>23.9386</v>
      </c>
      <c r="EF315">
        <v>30.0006</v>
      </c>
      <c r="EG315">
        <v>23.6843</v>
      </c>
      <c r="EH315">
        <v>23.6352</v>
      </c>
      <c r="EI315">
        <v>40.6189</v>
      </c>
      <c r="EJ315">
        <v>38.9006</v>
      </c>
      <c r="EK315">
        <v>11.4082</v>
      </c>
      <c r="EL315">
        <v>12.1197</v>
      </c>
      <c r="EM315">
        <v>992.33</v>
      </c>
      <c r="EN315">
        <v>11.1225</v>
      </c>
      <c r="EO315">
        <v>101.671</v>
      </c>
      <c r="EP315">
        <v>102.068</v>
      </c>
    </row>
    <row r="316" spans="1:146">
      <c r="A316">
        <v>300</v>
      </c>
      <c r="B316">
        <v>1560435112.5</v>
      </c>
      <c r="C316">
        <v>598.400000095367</v>
      </c>
      <c r="D316" t="s">
        <v>855</v>
      </c>
      <c r="E316" t="s">
        <v>856</v>
      </c>
      <c r="H316">
        <v>1560435103.82692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-0.0418301783633233</v>
      </c>
      <c r="AF316">
        <v>0.0469580397377209</v>
      </c>
      <c r="AG316">
        <v>3.49803408603356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1560435103.82692</v>
      </c>
      <c r="AU316">
        <v>943.415653846154</v>
      </c>
      <c r="AV316">
        <v>971.430692307692</v>
      </c>
      <c r="AW316">
        <v>13.2749384615385</v>
      </c>
      <c r="AX316">
        <v>11.1196538461538</v>
      </c>
      <c r="AY316">
        <v>500.023923076923</v>
      </c>
      <c r="AZ316">
        <v>100.879346153846</v>
      </c>
      <c r="BA316">
        <v>0.199996730769231</v>
      </c>
      <c r="BB316">
        <v>19.9932923076923</v>
      </c>
      <c r="BC316">
        <v>20.5434692307692</v>
      </c>
      <c r="BD316">
        <v>999.9</v>
      </c>
      <c r="BE316">
        <v>0</v>
      </c>
      <c r="BF316">
        <v>0</v>
      </c>
      <c r="BG316">
        <v>9999.61961538461</v>
      </c>
      <c r="BH316">
        <v>0</v>
      </c>
      <c r="BI316">
        <v>472.496961538462</v>
      </c>
      <c r="BJ316">
        <v>1499.97346153846</v>
      </c>
      <c r="BK316">
        <v>0.973004538461539</v>
      </c>
      <c r="BL316">
        <v>0.02699525</v>
      </c>
      <c r="BM316">
        <v>0</v>
      </c>
      <c r="BN316">
        <v>2.06974615384615</v>
      </c>
      <c r="BO316">
        <v>0</v>
      </c>
      <c r="BP316">
        <v>32607.7730769231</v>
      </c>
      <c r="BQ316">
        <v>13121.7846153846</v>
      </c>
      <c r="BR316">
        <v>39.4733461538462</v>
      </c>
      <c r="BS316">
        <v>42.5</v>
      </c>
      <c r="BT316">
        <v>41</v>
      </c>
      <c r="BU316">
        <v>40.25</v>
      </c>
      <c r="BV316">
        <v>39.1177307692308</v>
      </c>
      <c r="BW316">
        <v>1459.48346153846</v>
      </c>
      <c r="BX316">
        <v>40.4888461538462</v>
      </c>
      <c r="BY316">
        <v>0</v>
      </c>
      <c r="BZ316">
        <v>1560435142.6</v>
      </c>
      <c r="CA316">
        <v>2.10707692307692</v>
      </c>
      <c r="CB316">
        <v>0.108430768790921</v>
      </c>
      <c r="CC316">
        <v>-1014.71794858585</v>
      </c>
      <c r="CD316">
        <v>32583.2038461538</v>
      </c>
      <c r="CE316">
        <v>15</v>
      </c>
      <c r="CF316">
        <v>1560434283.6</v>
      </c>
      <c r="CG316" t="s">
        <v>250</v>
      </c>
      <c r="CH316">
        <v>1</v>
      </c>
      <c r="CI316">
        <v>2.542</v>
      </c>
      <c r="CJ316">
        <v>0.01</v>
      </c>
      <c r="CK316">
        <v>400</v>
      </c>
      <c r="CL316">
        <v>13</v>
      </c>
      <c r="CM316">
        <v>0.18</v>
      </c>
      <c r="CN316">
        <v>0.05</v>
      </c>
      <c r="CO316">
        <v>-28.0142731707317</v>
      </c>
      <c r="CP316">
        <v>-0.249846689895461</v>
      </c>
      <c r="CQ316">
        <v>0.120419854987923</v>
      </c>
      <c r="CR316">
        <v>1</v>
      </c>
      <c r="CS316">
        <v>2.0798</v>
      </c>
      <c r="CT316">
        <v>-0.0775287241625114</v>
      </c>
      <c r="CU316">
        <v>0.244883245890051</v>
      </c>
      <c r="CV316">
        <v>1</v>
      </c>
      <c r="CW316">
        <v>2.15684634146341</v>
      </c>
      <c r="CX316">
        <v>-0.0314167944250877</v>
      </c>
      <c r="CY316">
        <v>0.00343768481088833</v>
      </c>
      <c r="CZ316">
        <v>1</v>
      </c>
      <c r="DA316">
        <v>3</v>
      </c>
      <c r="DB316">
        <v>3</v>
      </c>
      <c r="DC316" t="s">
        <v>262</v>
      </c>
      <c r="DD316">
        <v>1.85567</v>
      </c>
      <c r="DE316">
        <v>1.85381</v>
      </c>
      <c r="DF316">
        <v>1.85489</v>
      </c>
      <c r="DG316">
        <v>1.85928</v>
      </c>
      <c r="DH316">
        <v>1.85355</v>
      </c>
      <c r="DI316">
        <v>1.85801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2.542</v>
      </c>
      <c r="DZ316">
        <v>0.01</v>
      </c>
      <c r="EA316">
        <v>2</v>
      </c>
      <c r="EB316">
        <v>503.355</v>
      </c>
      <c r="EC316">
        <v>543.629</v>
      </c>
      <c r="ED316">
        <v>12.1181</v>
      </c>
      <c r="EE316">
        <v>23.9422</v>
      </c>
      <c r="EF316">
        <v>30.0006</v>
      </c>
      <c r="EG316">
        <v>23.6879</v>
      </c>
      <c r="EH316">
        <v>23.6392</v>
      </c>
      <c r="EI316">
        <v>40.7552</v>
      </c>
      <c r="EJ316">
        <v>38.9006</v>
      </c>
      <c r="EK316">
        <v>11.4082</v>
      </c>
      <c r="EL316">
        <v>12.126</v>
      </c>
      <c r="EM316">
        <v>997.33</v>
      </c>
      <c r="EN316">
        <v>11.1225</v>
      </c>
      <c r="EO316">
        <v>101.671</v>
      </c>
      <c r="EP316">
        <v>102.067</v>
      </c>
    </row>
    <row r="317" spans="1:146">
      <c r="A317">
        <v>301</v>
      </c>
      <c r="B317">
        <v>1560435114.5</v>
      </c>
      <c r="C317">
        <v>600.400000095367</v>
      </c>
      <c r="D317" t="s">
        <v>857</v>
      </c>
      <c r="E317" t="s">
        <v>858</v>
      </c>
      <c r="H317">
        <v>1560435105.82692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-0.0418416020636839</v>
      </c>
      <c r="AF317">
        <v>0.0469708638421468</v>
      </c>
      <c r="AG317">
        <v>3.49878859846591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1560435105.82692</v>
      </c>
      <c r="AU317">
        <v>946.7335</v>
      </c>
      <c r="AV317">
        <v>974.761615384615</v>
      </c>
      <c r="AW317">
        <v>13.2733807692308</v>
      </c>
      <c r="AX317">
        <v>11.1193923076923</v>
      </c>
      <c r="AY317">
        <v>500.018346153846</v>
      </c>
      <c r="AZ317">
        <v>100.879230769231</v>
      </c>
      <c r="BA317">
        <v>0.199979153846154</v>
      </c>
      <c r="BB317">
        <v>19.9921192307692</v>
      </c>
      <c r="BC317">
        <v>20.5426192307692</v>
      </c>
      <c r="BD317">
        <v>999.9</v>
      </c>
      <c r="BE317">
        <v>0</v>
      </c>
      <c r="BF317">
        <v>0</v>
      </c>
      <c r="BG317">
        <v>10002.3619230769</v>
      </c>
      <c r="BH317">
        <v>0</v>
      </c>
      <c r="BI317">
        <v>471.586269230769</v>
      </c>
      <c r="BJ317">
        <v>1499.98961538462</v>
      </c>
      <c r="BK317">
        <v>0.973005615384615</v>
      </c>
      <c r="BL317">
        <v>0.0269941153846154</v>
      </c>
      <c r="BM317">
        <v>0</v>
      </c>
      <c r="BN317">
        <v>2.06617692307692</v>
      </c>
      <c r="BO317">
        <v>0</v>
      </c>
      <c r="BP317">
        <v>32574.5576923077</v>
      </c>
      <c r="BQ317">
        <v>13121.9346153846</v>
      </c>
      <c r="BR317">
        <v>39.4806153846154</v>
      </c>
      <c r="BS317">
        <v>42.5071538461539</v>
      </c>
      <c r="BT317">
        <v>41.0071538461539</v>
      </c>
      <c r="BU317">
        <v>40.25</v>
      </c>
      <c r="BV317">
        <v>39.1177307692308</v>
      </c>
      <c r="BW317">
        <v>1459.50115384615</v>
      </c>
      <c r="BX317">
        <v>40.4876923076923</v>
      </c>
      <c r="BY317">
        <v>0</v>
      </c>
      <c r="BZ317">
        <v>1560435144.4</v>
      </c>
      <c r="CA317">
        <v>2.12408461538462</v>
      </c>
      <c r="CB317">
        <v>-0.817969231384156</v>
      </c>
      <c r="CC317">
        <v>-996.916239121895</v>
      </c>
      <c r="CD317">
        <v>32553.1692307692</v>
      </c>
      <c r="CE317">
        <v>15</v>
      </c>
      <c r="CF317">
        <v>1560434283.6</v>
      </c>
      <c r="CG317" t="s">
        <v>250</v>
      </c>
      <c r="CH317">
        <v>1</v>
      </c>
      <c r="CI317">
        <v>2.542</v>
      </c>
      <c r="CJ317">
        <v>0.01</v>
      </c>
      <c r="CK317">
        <v>400</v>
      </c>
      <c r="CL317">
        <v>13</v>
      </c>
      <c r="CM317">
        <v>0.18</v>
      </c>
      <c r="CN317">
        <v>0.05</v>
      </c>
      <c r="CO317">
        <v>-28.0187341463415</v>
      </c>
      <c r="CP317">
        <v>-0.315836236933821</v>
      </c>
      <c r="CQ317">
        <v>0.121487366822407</v>
      </c>
      <c r="CR317">
        <v>1</v>
      </c>
      <c r="CS317">
        <v>2.08708529411765</v>
      </c>
      <c r="CT317">
        <v>0.353165187785676</v>
      </c>
      <c r="CU317">
        <v>0.245410609258602</v>
      </c>
      <c r="CV317">
        <v>1</v>
      </c>
      <c r="CW317">
        <v>2.15535487804878</v>
      </c>
      <c r="CX317">
        <v>-0.0334020209059227</v>
      </c>
      <c r="CY317">
        <v>0.00367872865230951</v>
      </c>
      <c r="CZ317">
        <v>1</v>
      </c>
      <c r="DA317">
        <v>3</v>
      </c>
      <c r="DB317">
        <v>3</v>
      </c>
      <c r="DC317" t="s">
        <v>262</v>
      </c>
      <c r="DD317">
        <v>1.85568</v>
      </c>
      <c r="DE317">
        <v>1.85382</v>
      </c>
      <c r="DF317">
        <v>1.85488</v>
      </c>
      <c r="DG317">
        <v>1.85928</v>
      </c>
      <c r="DH317">
        <v>1.85355</v>
      </c>
      <c r="DI317">
        <v>1.85801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2.542</v>
      </c>
      <c r="DZ317">
        <v>0.01</v>
      </c>
      <c r="EA317">
        <v>2</v>
      </c>
      <c r="EB317">
        <v>503.532</v>
      </c>
      <c r="EC317">
        <v>543.454</v>
      </c>
      <c r="ED317">
        <v>12.1203</v>
      </c>
      <c r="EE317">
        <v>23.9457</v>
      </c>
      <c r="EF317">
        <v>30.0006</v>
      </c>
      <c r="EG317">
        <v>23.6918</v>
      </c>
      <c r="EH317">
        <v>23.6427</v>
      </c>
      <c r="EI317">
        <v>40.8343</v>
      </c>
      <c r="EJ317">
        <v>38.9006</v>
      </c>
      <c r="EK317">
        <v>11.4082</v>
      </c>
      <c r="EL317">
        <v>12.126</v>
      </c>
      <c r="EM317">
        <v>997.33</v>
      </c>
      <c r="EN317">
        <v>11.1225</v>
      </c>
      <c r="EO317">
        <v>101.67</v>
      </c>
      <c r="EP317">
        <v>102.066</v>
      </c>
    </row>
    <row r="318" spans="1:146">
      <c r="A318">
        <v>302</v>
      </c>
      <c r="B318">
        <v>1560435116.5</v>
      </c>
      <c r="C318">
        <v>602.400000095367</v>
      </c>
      <c r="D318" t="s">
        <v>859</v>
      </c>
      <c r="E318" t="s">
        <v>860</v>
      </c>
      <c r="H318">
        <v>1560435107.82692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-0.0418409492553337</v>
      </c>
      <c r="AF318">
        <v>0.0469701310075845</v>
      </c>
      <c r="AG318">
        <v>3.49874548373672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1560435107.82692</v>
      </c>
      <c r="AU318">
        <v>950.046807692308</v>
      </c>
      <c r="AV318">
        <v>978.092884615385</v>
      </c>
      <c r="AW318">
        <v>13.2718230769231</v>
      </c>
      <c r="AX318">
        <v>11.1190923076923</v>
      </c>
      <c r="AY318">
        <v>500.020769230769</v>
      </c>
      <c r="AZ318">
        <v>100.879115384615</v>
      </c>
      <c r="BA318">
        <v>0.199999153846154</v>
      </c>
      <c r="BB318">
        <v>19.9910153846154</v>
      </c>
      <c r="BC318">
        <v>20.5424769230769</v>
      </c>
      <c r="BD318">
        <v>999.9</v>
      </c>
      <c r="BE318">
        <v>0</v>
      </c>
      <c r="BF318">
        <v>0</v>
      </c>
      <c r="BG318">
        <v>10002.2173076923</v>
      </c>
      <c r="BH318">
        <v>0</v>
      </c>
      <c r="BI318">
        <v>470.690307692308</v>
      </c>
      <c r="BJ318">
        <v>1499.98769230769</v>
      </c>
      <c r="BK318">
        <v>0.973005615384615</v>
      </c>
      <c r="BL318">
        <v>0.0269941</v>
      </c>
      <c r="BM318">
        <v>0</v>
      </c>
      <c r="BN318">
        <v>2.09729615384615</v>
      </c>
      <c r="BO318">
        <v>0</v>
      </c>
      <c r="BP318">
        <v>32541.2846153846</v>
      </c>
      <c r="BQ318">
        <v>13121.9115384615</v>
      </c>
      <c r="BR318">
        <v>39.4830384615385</v>
      </c>
      <c r="BS318">
        <v>42.5095384615385</v>
      </c>
      <c r="BT318">
        <v>41.0071538461539</v>
      </c>
      <c r="BU318">
        <v>40.25</v>
      </c>
      <c r="BV318">
        <v>39.1225769230769</v>
      </c>
      <c r="BW318">
        <v>1459.49923076923</v>
      </c>
      <c r="BX318">
        <v>40.4876923076923</v>
      </c>
      <c r="BY318">
        <v>0</v>
      </c>
      <c r="BZ318">
        <v>1560435146.2</v>
      </c>
      <c r="CA318">
        <v>2.12841153846154</v>
      </c>
      <c r="CB318">
        <v>-0.715408545380325</v>
      </c>
      <c r="CC318">
        <v>-989.808547602106</v>
      </c>
      <c r="CD318">
        <v>32523.5730769231</v>
      </c>
      <c r="CE318">
        <v>15</v>
      </c>
      <c r="CF318">
        <v>1560434283.6</v>
      </c>
      <c r="CG318" t="s">
        <v>250</v>
      </c>
      <c r="CH318">
        <v>1</v>
      </c>
      <c r="CI318">
        <v>2.542</v>
      </c>
      <c r="CJ318">
        <v>0.01</v>
      </c>
      <c r="CK318">
        <v>400</v>
      </c>
      <c r="CL318">
        <v>13</v>
      </c>
      <c r="CM318">
        <v>0.18</v>
      </c>
      <c r="CN318">
        <v>0.05</v>
      </c>
      <c r="CO318">
        <v>-28.0211487804878</v>
      </c>
      <c r="CP318">
        <v>-0.446680139372817</v>
      </c>
      <c r="CQ318">
        <v>0.125317892600498</v>
      </c>
      <c r="CR318">
        <v>1</v>
      </c>
      <c r="CS318">
        <v>2.10104411764706</v>
      </c>
      <c r="CT318">
        <v>0.174022878538339</v>
      </c>
      <c r="CU318">
        <v>0.24702796006451</v>
      </c>
      <c r="CV318">
        <v>1</v>
      </c>
      <c r="CW318">
        <v>2.15392317073171</v>
      </c>
      <c r="CX318">
        <v>-0.0366625087107966</v>
      </c>
      <c r="CY318">
        <v>0.00403074491634073</v>
      </c>
      <c r="CZ318">
        <v>1</v>
      </c>
      <c r="DA318">
        <v>3</v>
      </c>
      <c r="DB318">
        <v>3</v>
      </c>
      <c r="DC318" t="s">
        <v>262</v>
      </c>
      <c r="DD318">
        <v>1.85569</v>
      </c>
      <c r="DE318">
        <v>1.85381</v>
      </c>
      <c r="DF318">
        <v>1.85487</v>
      </c>
      <c r="DG318">
        <v>1.85928</v>
      </c>
      <c r="DH318">
        <v>1.85354</v>
      </c>
      <c r="DI318">
        <v>1.85799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2.542</v>
      </c>
      <c r="DZ318">
        <v>0.01</v>
      </c>
      <c r="EA318">
        <v>2</v>
      </c>
      <c r="EB318">
        <v>503.626</v>
      </c>
      <c r="EC318">
        <v>543.504</v>
      </c>
      <c r="ED318">
        <v>12.1232</v>
      </c>
      <c r="EE318">
        <v>23.9487</v>
      </c>
      <c r="EF318">
        <v>30.0006</v>
      </c>
      <c r="EG318">
        <v>23.6953</v>
      </c>
      <c r="EH318">
        <v>23.6456</v>
      </c>
      <c r="EI318">
        <v>40.9529</v>
      </c>
      <c r="EJ318">
        <v>38.9006</v>
      </c>
      <c r="EK318">
        <v>11.0361</v>
      </c>
      <c r="EL318">
        <v>12.126</v>
      </c>
      <c r="EM318">
        <v>1002.33</v>
      </c>
      <c r="EN318">
        <v>11.1225</v>
      </c>
      <c r="EO318">
        <v>101.669</v>
      </c>
      <c r="EP318">
        <v>102.066</v>
      </c>
    </row>
    <row r="319" spans="1:146">
      <c r="A319">
        <v>303</v>
      </c>
      <c r="B319">
        <v>1560435118.5</v>
      </c>
      <c r="C319">
        <v>604.400000095367</v>
      </c>
      <c r="D319" t="s">
        <v>861</v>
      </c>
      <c r="E319" t="s">
        <v>862</v>
      </c>
      <c r="H319">
        <v>1560435109.82692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-0.0418490713028378</v>
      </c>
      <c r="AF319">
        <v>0.0469792487174383</v>
      </c>
      <c r="AG319">
        <v>3.49928188756635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1560435109.82692</v>
      </c>
      <c r="AU319">
        <v>953.353192307692</v>
      </c>
      <c r="AV319">
        <v>981.434384615385</v>
      </c>
      <c r="AW319">
        <v>13.2702653846154</v>
      </c>
      <c r="AX319">
        <v>11.1189192307692</v>
      </c>
      <c r="AY319">
        <v>500.027153846154</v>
      </c>
      <c r="AZ319">
        <v>100.879038461538</v>
      </c>
      <c r="BA319">
        <v>0.199985230769231</v>
      </c>
      <c r="BB319">
        <v>19.9902269230769</v>
      </c>
      <c r="BC319">
        <v>20.5427461538462</v>
      </c>
      <c r="BD319">
        <v>999.9</v>
      </c>
      <c r="BE319">
        <v>0</v>
      </c>
      <c r="BF319">
        <v>0</v>
      </c>
      <c r="BG319">
        <v>10004.1665384615</v>
      </c>
      <c r="BH319">
        <v>0</v>
      </c>
      <c r="BI319">
        <v>469.771730769231</v>
      </c>
      <c r="BJ319">
        <v>1499.98730769231</v>
      </c>
      <c r="BK319">
        <v>0.973004846153846</v>
      </c>
      <c r="BL319">
        <v>0.0269948807692308</v>
      </c>
      <c r="BM319">
        <v>0</v>
      </c>
      <c r="BN319">
        <v>2.10681538461538</v>
      </c>
      <c r="BO319">
        <v>0</v>
      </c>
      <c r="BP319">
        <v>32506.2192307692</v>
      </c>
      <c r="BQ319">
        <v>13121.9076923077</v>
      </c>
      <c r="BR319">
        <v>39.4878846153846</v>
      </c>
      <c r="BS319">
        <v>42.5166923076923</v>
      </c>
      <c r="BT319">
        <v>41.0071538461539</v>
      </c>
      <c r="BU319">
        <v>40.2523846153846</v>
      </c>
      <c r="BV319">
        <v>39.125</v>
      </c>
      <c r="BW319">
        <v>1459.49769230769</v>
      </c>
      <c r="BX319">
        <v>40.4888461538462</v>
      </c>
      <c r="BY319">
        <v>0</v>
      </c>
      <c r="BZ319">
        <v>1560435148</v>
      </c>
      <c r="CA319">
        <v>2.11353461538462</v>
      </c>
      <c r="CB319">
        <v>0.0697333351777267</v>
      </c>
      <c r="CC319">
        <v>-1020.73162258254</v>
      </c>
      <c r="CD319">
        <v>32491.7615384615</v>
      </c>
      <c r="CE319">
        <v>15</v>
      </c>
      <c r="CF319">
        <v>1560434283.6</v>
      </c>
      <c r="CG319" t="s">
        <v>250</v>
      </c>
      <c r="CH319">
        <v>1</v>
      </c>
      <c r="CI319">
        <v>2.542</v>
      </c>
      <c r="CJ319">
        <v>0.01</v>
      </c>
      <c r="CK319">
        <v>400</v>
      </c>
      <c r="CL319">
        <v>13</v>
      </c>
      <c r="CM319">
        <v>0.18</v>
      </c>
      <c r="CN319">
        <v>0.05</v>
      </c>
      <c r="CO319">
        <v>-28.0614902439024</v>
      </c>
      <c r="CP319">
        <v>-0.638908013937292</v>
      </c>
      <c r="CQ319">
        <v>0.143070320088355</v>
      </c>
      <c r="CR319">
        <v>0</v>
      </c>
      <c r="CS319">
        <v>2.12819117647059</v>
      </c>
      <c r="CT319">
        <v>0.417286118271189</v>
      </c>
      <c r="CU319">
        <v>0.263706068956515</v>
      </c>
      <c r="CV319">
        <v>1</v>
      </c>
      <c r="CW319">
        <v>2.15252951219512</v>
      </c>
      <c r="CX319">
        <v>-0.042913379790941</v>
      </c>
      <c r="CY319">
        <v>0.00461844813510778</v>
      </c>
      <c r="CZ319">
        <v>1</v>
      </c>
      <c r="DA319">
        <v>2</v>
      </c>
      <c r="DB319">
        <v>3</v>
      </c>
      <c r="DC319" t="s">
        <v>251</v>
      </c>
      <c r="DD319">
        <v>1.85568</v>
      </c>
      <c r="DE319">
        <v>1.8538</v>
      </c>
      <c r="DF319">
        <v>1.85488</v>
      </c>
      <c r="DG319">
        <v>1.85928</v>
      </c>
      <c r="DH319">
        <v>1.85355</v>
      </c>
      <c r="DI319">
        <v>1.85798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2.542</v>
      </c>
      <c r="DZ319">
        <v>0.01</v>
      </c>
      <c r="EA319">
        <v>2</v>
      </c>
      <c r="EB319">
        <v>503.375</v>
      </c>
      <c r="EC319">
        <v>543.63</v>
      </c>
      <c r="ED319">
        <v>12.1257</v>
      </c>
      <c r="EE319">
        <v>23.9522</v>
      </c>
      <c r="EF319">
        <v>30.0006</v>
      </c>
      <c r="EG319">
        <v>23.6982</v>
      </c>
      <c r="EH319">
        <v>23.6491</v>
      </c>
      <c r="EI319">
        <v>41.0932</v>
      </c>
      <c r="EJ319">
        <v>38.9006</v>
      </c>
      <c r="EK319">
        <v>11.0361</v>
      </c>
      <c r="EL319">
        <v>12.1346</v>
      </c>
      <c r="EM319">
        <v>1007.33</v>
      </c>
      <c r="EN319">
        <v>11.1225</v>
      </c>
      <c r="EO319">
        <v>101.667</v>
      </c>
      <c r="EP319">
        <v>102.066</v>
      </c>
    </row>
    <row r="320" spans="1:146">
      <c r="A320">
        <v>304</v>
      </c>
      <c r="B320">
        <v>1560435120.5</v>
      </c>
      <c r="C320">
        <v>606.400000095367</v>
      </c>
      <c r="D320" t="s">
        <v>863</v>
      </c>
      <c r="E320" t="s">
        <v>864</v>
      </c>
      <c r="H320">
        <v>1560435111.82692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-0.0418674157070311</v>
      </c>
      <c r="AF320">
        <v>0.0469998419182034</v>
      </c>
      <c r="AG320">
        <v>3.50049327119936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1560435111.82692</v>
      </c>
      <c r="AU320">
        <v>956.655846153846</v>
      </c>
      <c r="AV320">
        <v>984.763230769231</v>
      </c>
      <c r="AW320">
        <v>13.2687807692308</v>
      </c>
      <c r="AX320">
        <v>11.1189</v>
      </c>
      <c r="AY320">
        <v>500.017923076923</v>
      </c>
      <c r="AZ320">
        <v>100.879153846154</v>
      </c>
      <c r="BA320">
        <v>0.199966038461538</v>
      </c>
      <c r="BB320">
        <v>19.9897038461538</v>
      </c>
      <c r="BC320">
        <v>20.5430961538462</v>
      </c>
      <c r="BD320">
        <v>999.9</v>
      </c>
      <c r="BE320">
        <v>0</v>
      </c>
      <c r="BF320">
        <v>0</v>
      </c>
      <c r="BG320">
        <v>10008.5403846154</v>
      </c>
      <c r="BH320">
        <v>0</v>
      </c>
      <c r="BI320">
        <v>468.779038461539</v>
      </c>
      <c r="BJ320">
        <v>1499.98692307692</v>
      </c>
      <c r="BK320">
        <v>0.973004076923077</v>
      </c>
      <c r="BL320">
        <v>0.0269956615384615</v>
      </c>
      <c r="BM320">
        <v>0</v>
      </c>
      <c r="BN320">
        <v>2.09655</v>
      </c>
      <c r="BO320">
        <v>0</v>
      </c>
      <c r="BP320">
        <v>32469.8307692308</v>
      </c>
      <c r="BQ320">
        <v>13121.9</v>
      </c>
      <c r="BR320">
        <v>39.4903076923077</v>
      </c>
      <c r="BS320">
        <v>42.5238461538462</v>
      </c>
      <c r="BT320">
        <v>41.0095384615385</v>
      </c>
      <c r="BU320">
        <v>40.2523846153846</v>
      </c>
      <c r="BV320">
        <v>39.125</v>
      </c>
      <c r="BW320">
        <v>1459.49692307692</v>
      </c>
      <c r="BX320">
        <v>40.49</v>
      </c>
      <c r="BY320">
        <v>0</v>
      </c>
      <c r="BZ320">
        <v>1560435150.4</v>
      </c>
      <c r="CA320">
        <v>2.09442307692308</v>
      </c>
      <c r="CB320">
        <v>0.267965814914511</v>
      </c>
      <c r="CC320">
        <v>-1099.88034203458</v>
      </c>
      <c r="CD320">
        <v>32446.8423076923</v>
      </c>
      <c r="CE320">
        <v>15</v>
      </c>
      <c r="CF320">
        <v>1560434283.6</v>
      </c>
      <c r="CG320" t="s">
        <v>250</v>
      </c>
      <c r="CH320">
        <v>1</v>
      </c>
      <c r="CI320">
        <v>2.542</v>
      </c>
      <c r="CJ320">
        <v>0.01</v>
      </c>
      <c r="CK320">
        <v>400</v>
      </c>
      <c r="CL320">
        <v>13</v>
      </c>
      <c r="CM320">
        <v>0.18</v>
      </c>
      <c r="CN320">
        <v>0.05</v>
      </c>
      <c r="CO320">
        <v>-28.0707731707317</v>
      </c>
      <c r="CP320">
        <v>-0.788912195121954</v>
      </c>
      <c r="CQ320">
        <v>0.146853972640138</v>
      </c>
      <c r="CR320">
        <v>0</v>
      </c>
      <c r="CS320">
        <v>2.13447647058824</v>
      </c>
      <c r="CT320">
        <v>-0.279085509044722</v>
      </c>
      <c r="CU320">
        <v>0.265420607448125</v>
      </c>
      <c r="CV320">
        <v>1</v>
      </c>
      <c r="CW320">
        <v>2.1513656097561</v>
      </c>
      <c r="CX320">
        <v>-0.0493444599303136</v>
      </c>
      <c r="CY320">
        <v>0.00507095124995469</v>
      </c>
      <c r="CZ320">
        <v>1</v>
      </c>
      <c r="DA320">
        <v>2</v>
      </c>
      <c r="DB320">
        <v>3</v>
      </c>
      <c r="DC320" t="s">
        <v>251</v>
      </c>
      <c r="DD320">
        <v>1.85568</v>
      </c>
      <c r="DE320">
        <v>1.8538</v>
      </c>
      <c r="DF320">
        <v>1.85488</v>
      </c>
      <c r="DG320">
        <v>1.85928</v>
      </c>
      <c r="DH320">
        <v>1.85354</v>
      </c>
      <c r="DI320">
        <v>1.85799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2.542</v>
      </c>
      <c r="DZ320">
        <v>0.01</v>
      </c>
      <c r="EA320">
        <v>2</v>
      </c>
      <c r="EB320">
        <v>503.64</v>
      </c>
      <c r="EC320">
        <v>543.371</v>
      </c>
      <c r="ED320">
        <v>12.1284</v>
      </c>
      <c r="EE320">
        <v>23.9553</v>
      </c>
      <c r="EF320">
        <v>30.0006</v>
      </c>
      <c r="EG320">
        <v>23.7018</v>
      </c>
      <c r="EH320">
        <v>23.653</v>
      </c>
      <c r="EI320">
        <v>41.1721</v>
      </c>
      <c r="EJ320">
        <v>38.9006</v>
      </c>
      <c r="EK320">
        <v>11.0361</v>
      </c>
      <c r="EL320">
        <v>12.1346</v>
      </c>
      <c r="EM320">
        <v>1007.33</v>
      </c>
      <c r="EN320">
        <v>11.1225</v>
      </c>
      <c r="EO320">
        <v>101.667</v>
      </c>
      <c r="EP320">
        <v>102.066</v>
      </c>
    </row>
    <row r="321" spans="1:146">
      <c r="A321">
        <v>305</v>
      </c>
      <c r="B321">
        <v>1560435122.5</v>
      </c>
      <c r="C321">
        <v>608.400000095367</v>
      </c>
      <c r="D321" t="s">
        <v>865</v>
      </c>
      <c r="E321" t="s">
        <v>866</v>
      </c>
      <c r="H321">
        <v>1560435113.82692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-0.0418600152333188</v>
      </c>
      <c r="AF321">
        <v>0.0469915342381442</v>
      </c>
      <c r="AG321">
        <v>3.5000045989733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1560435113.82692</v>
      </c>
      <c r="AU321">
        <v>959.967346153846</v>
      </c>
      <c r="AV321">
        <v>988.083076923077</v>
      </c>
      <c r="AW321">
        <v>13.26735</v>
      </c>
      <c r="AX321">
        <v>11.1189076923077</v>
      </c>
      <c r="AY321">
        <v>500.022961538462</v>
      </c>
      <c r="AZ321">
        <v>100.879</v>
      </c>
      <c r="BA321">
        <v>0.200001538461538</v>
      </c>
      <c r="BB321">
        <v>19.9898653846154</v>
      </c>
      <c r="BC321">
        <v>20.5430076923077</v>
      </c>
      <c r="BD321">
        <v>999.9</v>
      </c>
      <c r="BE321">
        <v>0</v>
      </c>
      <c r="BF321">
        <v>0</v>
      </c>
      <c r="BG321">
        <v>10006.7865384615</v>
      </c>
      <c r="BH321">
        <v>0</v>
      </c>
      <c r="BI321">
        <v>467.700730769231</v>
      </c>
      <c r="BJ321">
        <v>1499.99461538462</v>
      </c>
      <c r="BK321">
        <v>0.973004230769231</v>
      </c>
      <c r="BL321">
        <v>0.0269954846153846</v>
      </c>
      <c r="BM321">
        <v>0</v>
      </c>
      <c r="BN321">
        <v>2.04431923076923</v>
      </c>
      <c r="BO321">
        <v>0</v>
      </c>
      <c r="BP321">
        <v>32430.1692307692</v>
      </c>
      <c r="BQ321">
        <v>13121.9653846154</v>
      </c>
      <c r="BR321">
        <v>39.4903076923077</v>
      </c>
      <c r="BS321">
        <v>42.531</v>
      </c>
      <c r="BT321">
        <v>41.0166923076923</v>
      </c>
      <c r="BU321">
        <v>40.2595384615385</v>
      </c>
      <c r="BV321">
        <v>39.125</v>
      </c>
      <c r="BW321">
        <v>1459.50461538462</v>
      </c>
      <c r="BX321">
        <v>40.49</v>
      </c>
      <c r="BY321">
        <v>0</v>
      </c>
      <c r="BZ321">
        <v>1560435152.2</v>
      </c>
      <c r="CA321">
        <v>2.05733846153846</v>
      </c>
      <c r="CB321">
        <v>-0.381490590548768</v>
      </c>
      <c r="CC321">
        <v>-1205.48034276595</v>
      </c>
      <c r="CD321">
        <v>32411.1038461538</v>
      </c>
      <c r="CE321">
        <v>15</v>
      </c>
      <c r="CF321">
        <v>1560434283.6</v>
      </c>
      <c r="CG321" t="s">
        <v>250</v>
      </c>
      <c r="CH321">
        <v>1</v>
      </c>
      <c r="CI321">
        <v>2.542</v>
      </c>
      <c r="CJ321">
        <v>0.01</v>
      </c>
      <c r="CK321">
        <v>400</v>
      </c>
      <c r="CL321">
        <v>13</v>
      </c>
      <c r="CM321">
        <v>0.18</v>
      </c>
      <c r="CN321">
        <v>0.05</v>
      </c>
      <c r="CO321">
        <v>-28.0868731707317</v>
      </c>
      <c r="CP321">
        <v>-0.595028571428555</v>
      </c>
      <c r="CQ321">
        <v>0.145073602891085</v>
      </c>
      <c r="CR321">
        <v>0</v>
      </c>
      <c r="CS321">
        <v>2.10198529411765</v>
      </c>
      <c r="CT321">
        <v>-0.743796309630452</v>
      </c>
      <c r="CU321">
        <v>0.284768930200024</v>
      </c>
      <c r="CV321">
        <v>1</v>
      </c>
      <c r="CW321">
        <v>2.15032780487805</v>
      </c>
      <c r="CX321">
        <v>-0.0499254355400701</v>
      </c>
      <c r="CY321">
        <v>0.00510515545841755</v>
      </c>
      <c r="CZ321">
        <v>1</v>
      </c>
      <c r="DA321">
        <v>2</v>
      </c>
      <c r="DB321">
        <v>3</v>
      </c>
      <c r="DC321" t="s">
        <v>251</v>
      </c>
      <c r="DD321">
        <v>1.85567</v>
      </c>
      <c r="DE321">
        <v>1.8538</v>
      </c>
      <c r="DF321">
        <v>1.85486</v>
      </c>
      <c r="DG321">
        <v>1.85927</v>
      </c>
      <c r="DH321">
        <v>1.85354</v>
      </c>
      <c r="DI321">
        <v>1.858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2.542</v>
      </c>
      <c r="DZ321">
        <v>0.01</v>
      </c>
      <c r="EA321">
        <v>2</v>
      </c>
      <c r="EB321">
        <v>503.678</v>
      </c>
      <c r="EC321">
        <v>543.374</v>
      </c>
      <c r="ED321">
        <v>12.1319</v>
      </c>
      <c r="EE321">
        <v>23.9583</v>
      </c>
      <c r="EF321">
        <v>30.0005</v>
      </c>
      <c r="EG321">
        <v>23.7057</v>
      </c>
      <c r="EH321">
        <v>23.6565</v>
      </c>
      <c r="EI321">
        <v>41.2472</v>
      </c>
      <c r="EJ321">
        <v>38.9006</v>
      </c>
      <c r="EK321">
        <v>11.0361</v>
      </c>
      <c r="EL321">
        <v>12.1412</v>
      </c>
      <c r="EM321">
        <v>1010</v>
      </c>
      <c r="EN321">
        <v>11.1225</v>
      </c>
      <c r="EO321">
        <v>101.667</v>
      </c>
      <c r="EP321">
        <v>102.065</v>
      </c>
    </row>
    <row r="322" spans="1:146">
      <c r="A322">
        <v>306</v>
      </c>
      <c r="B322">
        <v>1560435124.5</v>
      </c>
      <c r="C322">
        <v>610.400000095367</v>
      </c>
      <c r="D322" t="s">
        <v>867</v>
      </c>
      <c r="E322" t="s">
        <v>868</v>
      </c>
      <c r="H322">
        <v>1560435115.82692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-0.0418461552926104</v>
      </c>
      <c r="AF322">
        <v>0.0469759752405016</v>
      </c>
      <c r="AG322">
        <v>3.49908930991041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1560435115.82692</v>
      </c>
      <c r="AU322">
        <v>963.280923076923</v>
      </c>
      <c r="AV322">
        <v>991.411461538461</v>
      </c>
      <c r="AW322">
        <v>13.2660538461538</v>
      </c>
      <c r="AX322">
        <v>11.1189461538462</v>
      </c>
      <c r="AY322">
        <v>500.032</v>
      </c>
      <c r="AZ322">
        <v>100.878769230769</v>
      </c>
      <c r="BA322">
        <v>0.200010423076923</v>
      </c>
      <c r="BB322">
        <v>19.9911730769231</v>
      </c>
      <c r="BC322">
        <v>20.5421692307692</v>
      </c>
      <c r="BD322">
        <v>999.9</v>
      </c>
      <c r="BE322">
        <v>0</v>
      </c>
      <c r="BF322">
        <v>0</v>
      </c>
      <c r="BG322">
        <v>10003.4961538462</v>
      </c>
      <c r="BH322">
        <v>0</v>
      </c>
      <c r="BI322">
        <v>466.521846153846</v>
      </c>
      <c r="BJ322">
        <v>1499.99730769231</v>
      </c>
      <c r="BK322">
        <v>0.973005923076923</v>
      </c>
      <c r="BL322">
        <v>0.0269937461538462</v>
      </c>
      <c r="BM322">
        <v>0</v>
      </c>
      <c r="BN322">
        <v>2.02381538461538</v>
      </c>
      <c r="BO322">
        <v>0</v>
      </c>
      <c r="BP322">
        <v>32388.6923076923</v>
      </c>
      <c r="BQ322">
        <v>13122.0038461538</v>
      </c>
      <c r="BR322">
        <v>39.4927307692308</v>
      </c>
      <c r="BS322">
        <v>42.5381538461538</v>
      </c>
      <c r="BT322">
        <v>41.0238461538462</v>
      </c>
      <c r="BU322">
        <v>40.2666923076923</v>
      </c>
      <c r="BV322">
        <v>39.125</v>
      </c>
      <c r="BW322">
        <v>1459.51038461538</v>
      </c>
      <c r="BX322">
        <v>40.4869230769231</v>
      </c>
      <c r="BY322">
        <v>0</v>
      </c>
      <c r="BZ322">
        <v>1560435154.6</v>
      </c>
      <c r="CA322">
        <v>2.06253846153846</v>
      </c>
      <c r="CB322">
        <v>-0.08664615012114</v>
      </c>
      <c r="CC322">
        <v>-1363.94871758973</v>
      </c>
      <c r="CD322">
        <v>32359.3884615385</v>
      </c>
      <c r="CE322">
        <v>15</v>
      </c>
      <c r="CF322">
        <v>1560434283.6</v>
      </c>
      <c r="CG322" t="s">
        <v>250</v>
      </c>
      <c r="CH322">
        <v>1</v>
      </c>
      <c r="CI322">
        <v>2.542</v>
      </c>
      <c r="CJ322">
        <v>0.01</v>
      </c>
      <c r="CK322">
        <v>400</v>
      </c>
      <c r="CL322">
        <v>13</v>
      </c>
      <c r="CM322">
        <v>0.18</v>
      </c>
      <c r="CN322">
        <v>0.05</v>
      </c>
      <c r="CO322">
        <v>-28.1348048780488</v>
      </c>
      <c r="CP322">
        <v>-0.490526132404184</v>
      </c>
      <c r="CQ322">
        <v>0.133671061412452</v>
      </c>
      <c r="CR322">
        <v>1</v>
      </c>
      <c r="CS322">
        <v>2.06985882352941</v>
      </c>
      <c r="CT322">
        <v>-0.513343627217848</v>
      </c>
      <c r="CU322">
        <v>0.267003074577635</v>
      </c>
      <c r="CV322">
        <v>1</v>
      </c>
      <c r="CW322">
        <v>2.14903341463415</v>
      </c>
      <c r="CX322">
        <v>-0.0456794425087098</v>
      </c>
      <c r="CY322">
        <v>0.00477032575957542</v>
      </c>
      <c r="CZ322">
        <v>1</v>
      </c>
      <c r="DA322">
        <v>3</v>
      </c>
      <c r="DB322">
        <v>3</v>
      </c>
      <c r="DC322" t="s">
        <v>262</v>
      </c>
      <c r="DD322">
        <v>1.85566</v>
      </c>
      <c r="DE322">
        <v>1.8538</v>
      </c>
      <c r="DF322">
        <v>1.85487</v>
      </c>
      <c r="DG322">
        <v>1.85927</v>
      </c>
      <c r="DH322">
        <v>1.85354</v>
      </c>
      <c r="DI322">
        <v>1.85799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2.542</v>
      </c>
      <c r="DZ322">
        <v>0.01</v>
      </c>
      <c r="EA322">
        <v>2</v>
      </c>
      <c r="EB322">
        <v>503.628</v>
      </c>
      <c r="EC322">
        <v>543.335</v>
      </c>
      <c r="ED322">
        <v>12.1354</v>
      </c>
      <c r="EE322">
        <v>23.9613</v>
      </c>
      <c r="EF322">
        <v>30.0005</v>
      </c>
      <c r="EG322">
        <v>23.7087</v>
      </c>
      <c r="EH322">
        <v>23.6595</v>
      </c>
      <c r="EI322">
        <v>41.2786</v>
      </c>
      <c r="EJ322">
        <v>38.9006</v>
      </c>
      <c r="EK322">
        <v>11.0361</v>
      </c>
      <c r="EL322">
        <v>12.1412</v>
      </c>
      <c r="EM322">
        <v>1010</v>
      </c>
      <c r="EN322">
        <v>11.1225</v>
      </c>
      <c r="EO322">
        <v>101.667</v>
      </c>
      <c r="EP322">
        <v>102.065</v>
      </c>
    </row>
    <row r="323" spans="1:146">
      <c r="A323">
        <v>307</v>
      </c>
      <c r="B323">
        <v>1560435126.5</v>
      </c>
      <c r="C323">
        <v>612.400000095367</v>
      </c>
      <c r="D323" t="s">
        <v>869</v>
      </c>
      <c r="E323" t="s">
        <v>870</v>
      </c>
      <c r="H323">
        <v>1560435117.82692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-0.0418465256096128</v>
      </c>
      <c r="AF323">
        <v>0.0469763909537783</v>
      </c>
      <c r="AG323">
        <v>3.49911376645783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1560435117.82692</v>
      </c>
      <c r="AU323">
        <v>966.589653846154</v>
      </c>
      <c r="AV323">
        <v>994.681115384615</v>
      </c>
      <c r="AW323">
        <v>13.2649346153846</v>
      </c>
      <c r="AX323">
        <v>11.1190038461538</v>
      </c>
      <c r="AY323">
        <v>500.025076923077</v>
      </c>
      <c r="AZ323">
        <v>100.878692307692</v>
      </c>
      <c r="BA323">
        <v>0.199993</v>
      </c>
      <c r="BB323">
        <v>19.9921269230769</v>
      </c>
      <c r="BC323">
        <v>20.5410192307692</v>
      </c>
      <c r="BD323">
        <v>999.9</v>
      </c>
      <c r="BE323">
        <v>0</v>
      </c>
      <c r="BF323">
        <v>0</v>
      </c>
      <c r="BG323">
        <v>10003.5923076923</v>
      </c>
      <c r="BH323">
        <v>0</v>
      </c>
      <c r="BI323">
        <v>465.238769230769</v>
      </c>
      <c r="BJ323">
        <v>1499.99076923077</v>
      </c>
      <c r="BK323">
        <v>0.973005923076923</v>
      </c>
      <c r="BL323">
        <v>0.0269937346153846</v>
      </c>
      <c r="BM323">
        <v>0</v>
      </c>
      <c r="BN323">
        <v>2.0284</v>
      </c>
      <c r="BO323">
        <v>0</v>
      </c>
      <c r="BP323">
        <v>32344.9038461538</v>
      </c>
      <c r="BQ323">
        <v>13121.9461538462</v>
      </c>
      <c r="BR323">
        <v>39.4951538461538</v>
      </c>
      <c r="BS323">
        <v>42.5453076923077</v>
      </c>
      <c r="BT323">
        <v>41.031</v>
      </c>
      <c r="BU323">
        <v>40.2738461538462</v>
      </c>
      <c r="BV323">
        <v>39.125</v>
      </c>
      <c r="BW323">
        <v>1459.50384615385</v>
      </c>
      <c r="BX323">
        <v>40.4869230769231</v>
      </c>
      <c r="BY323">
        <v>0</v>
      </c>
      <c r="BZ323">
        <v>1560435156.4</v>
      </c>
      <c r="CA323">
        <v>2.06742307692308</v>
      </c>
      <c r="CB323">
        <v>-0.528109406839874</v>
      </c>
      <c r="CC323">
        <v>-1477.7333334976</v>
      </c>
      <c r="CD323">
        <v>32317.8115384615</v>
      </c>
      <c r="CE323">
        <v>15</v>
      </c>
      <c r="CF323">
        <v>1560434283.6</v>
      </c>
      <c r="CG323" t="s">
        <v>250</v>
      </c>
      <c r="CH323">
        <v>1</v>
      </c>
      <c r="CI323">
        <v>2.542</v>
      </c>
      <c r="CJ323">
        <v>0.01</v>
      </c>
      <c r="CK323">
        <v>400</v>
      </c>
      <c r="CL323">
        <v>13</v>
      </c>
      <c r="CM323">
        <v>0.18</v>
      </c>
      <c r="CN323">
        <v>0.05</v>
      </c>
      <c r="CO323">
        <v>-28.1084268292683</v>
      </c>
      <c r="CP323">
        <v>-0.270919860627118</v>
      </c>
      <c r="CQ323">
        <v>0.161803994681295</v>
      </c>
      <c r="CR323">
        <v>1</v>
      </c>
      <c r="CS323">
        <v>2.06572352941177</v>
      </c>
      <c r="CT323">
        <v>-0.177041029766646</v>
      </c>
      <c r="CU323">
        <v>0.282993511730677</v>
      </c>
      <c r="CV323">
        <v>1</v>
      </c>
      <c r="CW323">
        <v>2.14768512195122</v>
      </c>
      <c r="CX323">
        <v>-0.0382260627177722</v>
      </c>
      <c r="CY323">
        <v>0.00411147301474565</v>
      </c>
      <c r="CZ323">
        <v>1</v>
      </c>
      <c r="DA323">
        <v>3</v>
      </c>
      <c r="DB323">
        <v>3</v>
      </c>
      <c r="DC323" t="s">
        <v>262</v>
      </c>
      <c r="DD323">
        <v>1.85568</v>
      </c>
      <c r="DE323">
        <v>1.8538</v>
      </c>
      <c r="DF323">
        <v>1.85489</v>
      </c>
      <c r="DG323">
        <v>1.85928</v>
      </c>
      <c r="DH323">
        <v>1.85354</v>
      </c>
      <c r="DI323">
        <v>1.858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2.542</v>
      </c>
      <c r="DZ323">
        <v>0.01</v>
      </c>
      <c r="EA323">
        <v>2</v>
      </c>
      <c r="EB323">
        <v>503.717</v>
      </c>
      <c r="EC323">
        <v>543.264</v>
      </c>
      <c r="ED323">
        <v>12.139</v>
      </c>
      <c r="EE323">
        <v>23.9643</v>
      </c>
      <c r="EF323">
        <v>30.0006</v>
      </c>
      <c r="EG323">
        <v>23.7118</v>
      </c>
      <c r="EH323">
        <v>23.6629</v>
      </c>
      <c r="EI323">
        <v>41.2855</v>
      </c>
      <c r="EJ323">
        <v>38.9006</v>
      </c>
      <c r="EK323">
        <v>11.0361</v>
      </c>
      <c r="EL323">
        <v>12.1412</v>
      </c>
      <c r="EM323">
        <v>1010</v>
      </c>
      <c r="EN323">
        <v>11.1225</v>
      </c>
      <c r="EO323">
        <v>101.668</v>
      </c>
      <c r="EP323">
        <v>102.065</v>
      </c>
    </row>
    <row r="324" spans="1:146">
      <c r="A324">
        <v>308</v>
      </c>
      <c r="B324">
        <v>1560435128.5</v>
      </c>
      <c r="C324">
        <v>614.400000095367</v>
      </c>
      <c r="D324" t="s">
        <v>871</v>
      </c>
      <c r="E324" t="s">
        <v>872</v>
      </c>
      <c r="H324">
        <v>1560435119.82692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-0.0418473619713704</v>
      </c>
      <c r="AF324">
        <v>0.0469773298431205</v>
      </c>
      <c r="AG324">
        <v>3.49916900134372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1560435119.82692</v>
      </c>
      <c r="AU324">
        <v>969.883807692308</v>
      </c>
      <c r="AV324">
        <v>997.756115384615</v>
      </c>
      <c r="AW324">
        <v>13.2638615384615</v>
      </c>
      <c r="AX324">
        <v>11.1190461538462</v>
      </c>
      <c r="AY324">
        <v>500.023461538462</v>
      </c>
      <c r="AZ324">
        <v>100.878769230769</v>
      </c>
      <c r="BA324">
        <v>0.199984769230769</v>
      </c>
      <c r="BB324">
        <v>19.9919384615385</v>
      </c>
      <c r="BC324">
        <v>20.5398461538462</v>
      </c>
      <c r="BD324">
        <v>999.9</v>
      </c>
      <c r="BE324">
        <v>0</v>
      </c>
      <c r="BF324">
        <v>0</v>
      </c>
      <c r="BG324">
        <v>10003.7846153846</v>
      </c>
      <c r="BH324">
        <v>0</v>
      </c>
      <c r="BI324">
        <v>463.865961538462</v>
      </c>
      <c r="BJ324">
        <v>1499.99269230769</v>
      </c>
      <c r="BK324">
        <v>0.973006076923077</v>
      </c>
      <c r="BL324">
        <v>0.0269935576923077</v>
      </c>
      <c r="BM324">
        <v>0</v>
      </c>
      <c r="BN324">
        <v>2.09096538461538</v>
      </c>
      <c r="BO324">
        <v>0</v>
      </c>
      <c r="BP324">
        <v>32298.1423076923</v>
      </c>
      <c r="BQ324">
        <v>13121.9653846154</v>
      </c>
      <c r="BR324">
        <v>39.4975769230769</v>
      </c>
      <c r="BS324">
        <v>42.5524615384615</v>
      </c>
      <c r="BT324">
        <v>41.0381538461538</v>
      </c>
      <c r="BU324">
        <v>40.281</v>
      </c>
      <c r="BV324">
        <v>39.125</v>
      </c>
      <c r="BW324">
        <v>1459.50576923077</v>
      </c>
      <c r="BX324">
        <v>40.4869230769231</v>
      </c>
      <c r="BY324">
        <v>0</v>
      </c>
      <c r="BZ324">
        <v>1560435158.2</v>
      </c>
      <c r="CA324">
        <v>2.09423076923077</v>
      </c>
      <c r="CB324">
        <v>0.37314187628634</v>
      </c>
      <c r="CC324">
        <v>-1568.97094128463</v>
      </c>
      <c r="CD324">
        <v>32274.0153846154</v>
      </c>
      <c r="CE324">
        <v>15</v>
      </c>
      <c r="CF324">
        <v>1560434283.6</v>
      </c>
      <c r="CG324" t="s">
        <v>250</v>
      </c>
      <c r="CH324">
        <v>1</v>
      </c>
      <c r="CI324">
        <v>2.542</v>
      </c>
      <c r="CJ324">
        <v>0.01</v>
      </c>
      <c r="CK324">
        <v>400</v>
      </c>
      <c r="CL324">
        <v>13</v>
      </c>
      <c r="CM324">
        <v>0.18</v>
      </c>
      <c r="CN324">
        <v>0.05</v>
      </c>
      <c r="CO324">
        <v>-27.9736195121951</v>
      </c>
      <c r="CP324">
        <v>1.76775052264801</v>
      </c>
      <c r="CQ324">
        <v>0.446693224909725</v>
      </c>
      <c r="CR324">
        <v>0</v>
      </c>
      <c r="CS324">
        <v>2.06120882352941</v>
      </c>
      <c r="CT324">
        <v>-0.111093851458374</v>
      </c>
      <c r="CU324">
        <v>0.280589939830191</v>
      </c>
      <c r="CV324">
        <v>1</v>
      </c>
      <c r="CW324">
        <v>2.14641317073171</v>
      </c>
      <c r="CX324">
        <v>-0.0315616724738683</v>
      </c>
      <c r="CY324">
        <v>0.00345603074104469</v>
      </c>
      <c r="CZ324">
        <v>1</v>
      </c>
      <c r="DA324">
        <v>2</v>
      </c>
      <c r="DB324">
        <v>3</v>
      </c>
      <c r="DC324" t="s">
        <v>251</v>
      </c>
      <c r="DD324">
        <v>1.85566</v>
      </c>
      <c r="DE324">
        <v>1.8538</v>
      </c>
      <c r="DF324">
        <v>1.85487</v>
      </c>
      <c r="DG324">
        <v>1.85928</v>
      </c>
      <c r="DH324">
        <v>1.85355</v>
      </c>
      <c r="DI324">
        <v>1.85802</v>
      </c>
      <c r="DJ324">
        <v>1.85517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2.542</v>
      </c>
      <c r="DZ324">
        <v>0.01</v>
      </c>
      <c r="EA324">
        <v>2</v>
      </c>
      <c r="EB324">
        <v>503.568</v>
      </c>
      <c r="EC324">
        <v>543.378</v>
      </c>
      <c r="ED324">
        <v>12.142</v>
      </c>
      <c r="EE324">
        <v>23.9678</v>
      </c>
      <c r="EF324">
        <v>30.0006</v>
      </c>
      <c r="EG324">
        <v>23.7157</v>
      </c>
      <c r="EH324">
        <v>23.6669</v>
      </c>
      <c r="EI324">
        <v>41.292</v>
      </c>
      <c r="EJ324">
        <v>38.9006</v>
      </c>
      <c r="EK324">
        <v>11.0361</v>
      </c>
      <c r="EL324">
        <v>12.1424</v>
      </c>
      <c r="EM324">
        <v>1010</v>
      </c>
      <c r="EN324">
        <v>11.1225</v>
      </c>
      <c r="EO324">
        <v>101.669</v>
      </c>
      <c r="EP324">
        <v>102.064</v>
      </c>
    </row>
    <row r="325" spans="1:146">
      <c r="A325">
        <v>309</v>
      </c>
      <c r="B325">
        <v>1560435130.5</v>
      </c>
      <c r="C325">
        <v>616.400000095367</v>
      </c>
      <c r="D325" t="s">
        <v>873</v>
      </c>
      <c r="E325" t="s">
        <v>874</v>
      </c>
      <c r="H325">
        <v>1560435121.82692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-0.0418443372299454</v>
      </c>
      <c r="AF325">
        <v>0.046973934305889</v>
      </c>
      <c r="AG325">
        <v>3.49896923995965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1560435121.82692</v>
      </c>
      <c r="AU325">
        <v>973.115730769231</v>
      </c>
      <c r="AV325">
        <v>1000.54284615385</v>
      </c>
      <c r="AW325">
        <v>13.2627923076923</v>
      </c>
      <c r="AX325">
        <v>11.1190615384615</v>
      </c>
      <c r="AY325">
        <v>500.028576923077</v>
      </c>
      <c r="AZ325">
        <v>100.878769230769</v>
      </c>
      <c r="BA325">
        <v>0.200001423076923</v>
      </c>
      <c r="BB325">
        <v>19.9922923076923</v>
      </c>
      <c r="BC325">
        <v>20.5386653846154</v>
      </c>
      <c r="BD325">
        <v>999.9</v>
      </c>
      <c r="BE325">
        <v>0</v>
      </c>
      <c r="BF325">
        <v>0</v>
      </c>
      <c r="BG325">
        <v>10003.0615384615</v>
      </c>
      <c r="BH325">
        <v>0</v>
      </c>
      <c r="BI325">
        <v>462.397961538462</v>
      </c>
      <c r="BJ325">
        <v>1499.98807692308</v>
      </c>
      <c r="BK325">
        <v>0.973004538461539</v>
      </c>
      <c r="BL325">
        <v>0.0269951</v>
      </c>
      <c r="BM325">
        <v>0</v>
      </c>
      <c r="BN325">
        <v>2.09282307692308</v>
      </c>
      <c r="BO325">
        <v>0</v>
      </c>
      <c r="BP325">
        <v>32248.7</v>
      </c>
      <c r="BQ325">
        <v>13121.9192307692</v>
      </c>
      <c r="BR325">
        <v>39.5</v>
      </c>
      <c r="BS325">
        <v>42.5572307692308</v>
      </c>
      <c r="BT325">
        <v>41.0429230769231</v>
      </c>
      <c r="BU325">
        <v>40.2881538461538</v>
      </c>
      <c r="BV325">
        <v>39.125</v>
      </c>
      <c r="BW325">
        <v>1459.49884615385</v>
      </c>
      <c r="BX325">
        <v>40.4892307692308</v>
      </c>
      <c r="BY325">
        <v>0</v>
      </c>
      <c r="BZ325">
        <v>1560435160</v>
      </c>
      <c r="CA325">
        <v>2.11087692307692</v>
      </c>
      <c r="CB325">
        <v>0.313271788039356</v>
      </c>
      <c r="CC325">
        <v>-1623.55897207462</v>
      </c>
      <c r="CD325">
        <v>32227.7192307692</v>
      </c>
      <c r="CE325">
        <v>15</v>
      </c>
      <c r="CF325">
        <v>1560434283.6</v>
      </c>
      <c r="CG325" t="s">
        <v>250</v>
      </c>
      <c r="CH325">
        <v>1</v>
      </c>
      <c r="CI325">
        <v>2.542</v>
      </c>
      <c r="CJ325">
        <v>0.01</v>
      </c>
      <c r="CK325">
        <v>400</v>
      </c>
      <c r="CL325">
        <v>13</v>
      </c>
      <c r="CM325">
        <v>0.18</v>
      </c>
      <c r="CN325">
        <v>0.05</v>
      </c>
      <c r="CO325">
        <v>-27.6897951219512</v>
      </c>
      <c r="CP325">
        <v>6.56136794425029</v>
      </c>
      <c r="CQ325">
        <v>1.00730256552477</v>
      </c>
      <c r="CR325">
        <v>0</v>
      </c>
      <c r="CS325">
        <v>2.08307647058824</v>
      </c>
      <c r="CT325">
        <v>0.266571728114708</v>
      </c>
      <c r="CU325">
        <v>0.301167306501204</v>
      </c>
      <c r="CV325">
        <v>1</v>
      </c>
      <c r="CW325">
        <v>2.14509853658537</v>
      </c>
      <c r="CX325">
        <v>-0.0276073170731709</v>
      </c>
      <c r="CY325">
        <v>0.00298938492815188</v>
      </c>
      <c r="CZ325">
        <v>1</v>
      </c>
      <c r="DA325">
        <v>2</v>
      </c>
      <c r="DB325">
        <v>3</v>
      </c>
      <c r="DC325" t="s">
        <v>251</v>
      </c>
      <c r="DD325">
        <v>1.85565</v>
      </c>
      <c r="DE325">
        <v>1.8538</v>
      </c>
      <c r="DF325">
        <v>1.85486</v>
      </c>
      <c r="DG325">
        <v>1.85928</v>
      </c>
      <c r="DH325">
        <v>1.85355</v>
      </c>
      <c r="DI325">
        <v>1.85801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2.542</v>
      </c>
      <c r="DZ325">
        <v>0.01</v>
      </c>
      <c r="EA325">
        <v>2</v>
      </c>
      <c r="EB325">
        <v>503.642</v>
      </c>
      <c r="EC325">
        <v>543.305</v>
      </c>
      <c r="ED325">
        <v>12.1439</v>
      </c>
      <c r="EE325">
        <v>23.9708</v>
      </c>
      <c r="EF325">
        <v>30.0007</v>
      </c>
      <c r="EG325">
        <v>23.7187</v>
      </c>
      <c r="EH325">
        <v>23.6699</v>
      </c>
      <c r="EI325">
        <v>41.293</v>
      </c>
      <c r="EJ325">
        <v>38.9006</v>
      </c>
      <c r="EK325">
        <v>11.0361</v>
      </c>
      <c r="EL325">
        <v>12.1424</v>
      </c>
      <c r="EM325">
        <v>1010</v>
      </c>
      <c r="EN325">
        <v>11.1247</v>
      </c>
      <c r="EO325">
        <v>101.669</v>
      </c>
      <c r="EP325">
        <v>102.063</v>
      </c>
    </row>
    <row r="326" spans="1:146">
      <c r="A326">
        <v>310</v>
      </c>
      <c r="B326">
        <v>1560435132.5</v>
      </c>
      <c r="C326">
        <v>618.400000095367</v>
      </c>
      <c r="D326" t="s">
        <v>875</v>
      </c>
      <c r="E326" t="s">
        <v>876</v>
      </c>
      <c r="H326">
        <v>1560435123.82692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-0.0418371210148914</v>
      </c>
      <c r="AF326">
        <v>0.0469658334723158</v>
      </c>
      <c r="AG326">
        <v>3.49849264283089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1560435123.82692</v>
      </c>
      <c r="AU326">
        <v>976.226538461538</v>
      </c>
      <c r="AV326">
        <v>1002.98265384615</v>
      </c>
      <c r="AW326">
        <v>13.26165</v>
      </c>
      <c r="AX326">
        <v>11.1190230769231</v>
      </c>
      <c r="AY326">
        <v>500.03</v>
      </c>
      <c r="AZ326">
        <v>100.878846153846</v>
      </c>
      <c r="BA326">
        <v>0.200007538461538</v>
      </c>
      <c r="BB326">
        <v>19.9938115384615</v>
      </c>
      <c r="BC326">
        <v>20.5380461538462</v>
      </c>
      <c r="BD326">
        <v>999.9</v>
      </c>
      <c r="BE326">
        <v>0</v>
      </c>
      <c r="BF326">
        <v>0</v>
      </c>
      <c r="BG326">
        <v>10001.3288461538</v>
      </c>
      <c r="BH326">
        <v>0</v>
      </c>
      <c r="BI326">
        <v>460.835153846154</v>
      </c>
      <c r="BJ326">
        <v>1499.98423076923</v>
      </c>
      <c r="BK326">
        <v>0.973002230769231</v>
      </c>
      <c r="BL326">
        <v>0.0269974423076923</v>
      </c>
      <c r="BM326">
        <v>0</v>
      </c>
      <c r="BN326">
        <v>2.06473461538462</v>
      </c>
      <c r="BO326">
        <v>0</v>
      </c>
      <c r="BP326">
        <v>32197.7423076923</v>
      </c>
      <c r="BQ326">
        <v>13121.8730769231</v>
      </c>
      <c r="BR326">
        <v>39.5</v>
      </c>
      <c r="BS326">
        <v>42.5596153846154</v>
      </c>
      <c r="BT326">
        <v>41.0453076923077</v>
      </c>
      <c r="BU326">
        <v>40.2953076923077</v>
      </c>
      <c r="BV326">
        <v>39.125</v>
      </c>
      <c r="BW326">
        <v>1459.49153846154</v>
      </c>
      <c r="BX326">
        <v>40.4926923076923</v>
      </c>
      <c r="BY326">
        <v>0</v>
      </c>
      <c r="BZ326">
        <v>1560435162.4</v>
      </c>
      <c r="CA326">
        <v>2.07229615384615</v>
      </c>
      <c r="CB326">
        <v>0.237452985036904</v>
      </c>
      <c r="CC326">
        <v>-1619.24444443852</v>
      </c>
      <c r="CD326">
        <v>32164.2038461538</v>
      </c>
      <c r="CE326">
        <v>15</v>
      </c>
      <c r="CF326">
        <v>1560434283.6</v>
      </c>
      <c r="CG326" t="s">
        <v>250</v>
      </c>
      <c r="CH326">
        <v>1</v>
      </c>
      <c r="CI326">
        <v>2.542</v>
      </c>
      <c r="CJ326">
        <v>0.01</v>
      </c>
      <c r="CK326">
        <v>400</v>
      </c>
      <c r="CL326">
        <v>13</v>
      </c>
      <c r="CM326">
        <v>0.18</v>
      </c>
      <c r="CN326">
        <v>0.05</v>
      </c>
      <c r="CO326">
        <v>-27.1874585365854</v>
      </c>
      <c r="CP326">
        <v>13.2272090592334</v>
      </c>
      <c r="CQ326">
        <v>1.72702101092697</v>
      </c>
      <c r="CR326">
        <v>0</v>
      </c>
      <c r="CS326">
        <v>2.08087647058824</v>
      </c>
      <c r="CT326">
        <v>-0.180510100512503</v>
      </c>
      <c r="CU326">
        <v>0.298886351664094</v>
      </c>
      <c r="CV326">
        <v>1</v>
      </c>
      <c r="CW326">
        <v>2.1438087804878</v>
      </c>
      <c r="CX326">
        <v>-0.0267326132404174</v>
      </c>
      <c r="CY326">
        <v>0.00287661318060644</v>
      </c>
      <c r="CZ326">
        <v>1</v>
      </c>
      <c r="DA326">
        <v>2</v>
      </c>
      <c r="DB326">
        <v>3</v>
      </c>
      <c r="DC326" t="s">
        <v>251</v>
      </c>
      <c r="DD326">
        <v>1.85568</v>
      </c>
      <c r="DE326">
        <v>1.8538</v>
      </c>
      <c r="DF326">
        <v>1.85488</v>
      </c>
      <c r="DG326">
        <v>1.85928</v>
      </c>
      <c r="DH326">
        <v>1.85355</v>
      </c>
      <c r="DI326">
        <v>1.85799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2.542</v>
      </c>
      <c r="DZ326">
        <v>0.01</v>
      </c>
      <c r="EA326">
        <v>2</v>
      </c>
      <c r="EB326">
        <v>503.732</v>
      </c>
      <c r="EC326">
        <v>543.301</v>
      </c>
      <c r="ED326">
        <v>12.1452</v>
      </c>
      <c r="EE326">
        <v>23.9739</v>
      </c>
      <c r="EF326">
        <v>30.0007</v>
      </c>
      <c r="EG326">
        <v>23.7217</v>
      </c>
      <c r="EH326">
        <v>23.6729</v>
      </c>
      <c r="EI326">
        <v>41.2957</v>
      </c>
      <c r="EJ326">
        <v>38.9006</v>
      </c>
      <c r="EK326">
        <v>11.0361</v>
      </c>
      <c r="EL326">
        <v>12.1458</v>
      </c>
      <c r="EM326">
        <v>1010</v>
      </c>
      <c r="EN326">
        <v>11.1247</v>
      </c>
      <c r="EO326">
        <v>101.667</v>
      </c>
      <c r="EP326">
        <v>102.062</v>
      </c>
    </row>
    <row r="327" spans="1:146">
      <c r="A327">
        <v>311</v>
      </c>
      <c r="B327">
        <v>1560435134.5</v>
      </c>
      <c r="C327">
        <v>620.400000095367</v>
      </c>
      <c r="D327" t="s">
        <v>877</v>
      </c>
      <c r="E327" t="s">
        <v>878</v>
      </c>
      <c r="H327">
        <v>1560435125.82692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-0.041831690115407</v>
      </c>
      <c r="AF327">
        <v>0.0469597368118716</v>
      </c>
      <c r="AG327">
        <v>3.49813393837236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1560435125.82692</v>
      </c>
      <c r="AU327">
        <v>979.168153846154</v>
      </c>
      <c r="AV327">
        <v>1005.02765384615</v>
      </c>
      <c r="AW327">
        <v>13.2605</v>
      </c>
      <c r="AX327">
        <v>11.1190615384615</v>
      </c>
      <c r="AY327">
        <v>500.034192307692</v>
      </c>
      <c r="AZ327">
        <v>100.879076923077</v>
      </c>
      <c r="BA327">
        <v>0.200005115384615</v>
      </c>
      <c r="BB327">
        <v>19.9952153846154</v>
      </c>
      <c r="BC327">
        <v>20.5369192307692</v>
      </c>
      <c r="BD327">
        <v>999.9</v>
      </c>
      <c r="BE327">
        <v>0</v>
      </c>
      <c r="BF327">
        <v>0</v>
      </c>
      <c r="BG327">
        <v>10000.0076923077</v>
      </c>
      <c r="BH327">
        <v>0</v>
      </c>
      <c r="BI327">
        <v>459.194</v>
      </c>
      <c r="BJ327">
        <v>1499.99153846154</v>
      </c>
      <c r="BK327">
        <v>0.973000076923077</v>
      </c>
      <c r="BL327">
        <v>0.0269996076923077</v>
      </c>
      <c r="BM327">
        <v>0</v>
      </c>
      <c r="BN327">
        <v>2.10565384615385</v>
      </c>
      <c r="BO327">
        <v>0</v>
      </c>
      <c r="BP327">
        <v>32145.2269230769</v>
      </c>
      <c r="BQ327">
        <v>13121.9230769231</v>
      </c>
      <c r="BR327">
        <v>39.5</v>
      </c>
      <c r="BS327">
        <v>42.562</v>
      </c>
      <c r="BT327">
        <v>41.0524615384615</v>
      </c>
      <c r="BU327">
        <v>40.3024615384615</v>
      </c>
      <c r="BV327">
        <v>39.125</v>
      </c>
      <c r="BW327">
        <v>1459.49538461538</v>
      </c>
      <c r="BX327">
        <v>40.4961538461539</v>
      </c>
      <c r="BY327">
        <v>0</v>
      </c>
      <c r="BZ327">
        <v>1560435164.2</v>
      </c>
      <c r="CA327">
        <v>2.09175384615385</v>
      </c>
      <c r="CB327">
        <v>1.1170324620744</v>
      </c>
      <c r="CC327">
        <v>-1595.30598395535</v>
      </c>
      <c r="CD327">
        <v>32116.8807692308</v>
      </c>
      <c r="CE327">
        <v>15</v>
      </c>
      <c r="CF327">
        <v>1560434283.6</v>
      </c>
      <c r="CG327" t="s">
        <v>250</v>
      </c>
      <c r="CH327">
        <v>1</v>
      </c>
      <c r="CI327">
        <v>2.542</v>
      </c>
      <c r="CJ327">
        <v>0.01</v>
      </c>
      <c r="CK327">
        <v>400</v>
      </c>
      <c r="CL327">
        <v>13</v>
      </c>
      <c r="CM327">
        <v>0.18</v>
      </c>
      <c r="CN327">
        <v>0.05</v>
      </c>
      <c r="CO327">
        <v>-26.5072463414634</v>
      </c>
      <c r="CP327">
        <v>20.979449477352</v>
      </c>
      <c r="CQ327">
        <v>2.46236920188445</v>
      </c>
      <c r="CR327">
        <v>0</v>
      </c>
      <c r="CS327">
        <v>2.09954411764706</v>
      </c>
      <c r="CT327">
        <v>0.294164045125846</v>
      </c>
      <c r="CU327">
        <v>0.295103095834795</v>
      </c>
      <c r="CV327">
        <v>1</v>
      </c>
      <c r="CW327">
        <v>2.14255414634146</v>
      </c>
      <c r="CX327">
        <v>-0.030580766550523</v>
      </c>
      <c r="CY327">
        <v>0.00333028452282598</v>
      </c>
      <c r="CZ327">
        <v>1</v>
      </c>
      <c r="DA327">
        <v>2</v>
      </c>
      <c r="DB327">
        <v>3</v>
      </c>
      <c r="DC327" t="s">
        <v>251</v>
      </c>
      <c r="DD327">
        <v>1.85567</v>
      </c>
      <c r="DE327">
        <v>1.8538</v>
      </c>
      <c r="DF327">
        <v>1.85488</v>
      </c>
      <c r="DG327">
        <v>1.85928</v>
      </c>
      <c r="DH327">
        <v>1.85358</v>
      </c>
      <c r="DI327">
        <v>1.85798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2.542</v>
      </c>
      <c r="DZ327">
        <v>0.01</v>
      </c>
      <c r="EA327">
        <v>2</v>
      </c>
      <c r="EB327">
        <v>503.785</v>
      </c>
      <c r="EC327">
        <v>543.343</v>
      </c>
      <c r="ED327">
        <v>12.1459</v>
      </c>
      <c r="EE327">
        <v>23.9769</v>
      </c>
      <c r="EF327">
        <v>30.0007</v>
      </c>
      <c r="EG327">
        <v>23.7257</v>
      </c>
      <c r="EH327">
        <v>23.6768</v>
      </c>
      <c r="EI327">
        <v>41.2972</v>
      </c>
      <c r="EJ327">
        <v>38.9006</v>
      </c>
      <c r="EK327">
        <v>10.6639</v>
      </c>
      <c r="EL327">
        <v>12.1458</v>
      </c>
      <c r="EM327">
        <v>1010</v>
      </c>
      <c r="EN327">
        <v>11.1246</v>
      </c>
      <c r="EO327">
        <v>101.666</v>
      </c>
      <c r="EP327">
        <v>102.062</v>
      </c>
    </row>
    <row r="328" spans="1:146">
      <c r="A328">
        <v>312</v>
      </c>
      <c r="B328">
        <v>1560435136.5</v>
      </c>
      <c r="C328">
        <v>622.400000095367</v>
      </c>
      <c r="D328" t="s">
        <v>879</v>
      </c>
      <c r="E328" t="s">
        <v>880</v>
      </c>
      <c r="H328">
        <v>1560435127.82692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-0.0418377715191384</v>
      </c>
      <c r="AF328">
        <v>0.0469665637203203</v>
      </c>
      <c r="AG328">
        <v>3.49853560676679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1560435127.82692</v>
      </c>
      <c r="AU328">
        <v>981.893461538462</v>
      </c>
      <c r="AV328">
        <v>1006.70823076923</v>
      </c>
      <c r="AW328">
        <v>13.2593730769231</v>
      </c>
      <c r="AX328">
        <v>11.1192653846154</v>
      </c>
      <c r="AY328">
        <v>500.036384615385</v>
      </c>
      <c r="AZ328">
        <v>100.879153846154</v>
      </c>
      <c r="BA328">
        <v>0.200003192307692</v>
      </c>
      <c r="BB328">
        <v>19.9957923076923</v>
      </c>
      <c r="BC328">
        <v>20.5341730769231</v>
      </c>
      <c r="BD328">
        <v>999.9</v>
      </c>
      <c r="BE328">
        <v>0</v>
      </c>
      <c r="BF328">
        <v>0</v>
      </c>
      <c r="BG328">
        <v>10001.4538461538</v>
      </c>
      <c r="BH328">
        <v>0</v>
      </c>
      <c r="BI328">
        <v>457.509269230769</v>
      </c>
      <c r="BJ328">
        <v>1499.99461538462</v>
      </c>
      <c r="BK328">
        <v>0.972999461538462</v>
      </c>
      <c r="BL328">
        <v>0.0270002115384615</v>
      </c>
      <c r="BM328">
        <v>0</v>
      </c>
      <c r="BN328">
        <v>2.11276538461538</v>
      </c>
      <c r="BO328">
        <v>0</v>
      </c>
      <c r="BP328">
        <v>32093.2115384615</v>
      </c>
      <c r="BQ328">
        <v>13121.9461538462</v>
      </c>
      <c r="BR328">
        <v>39.5</v>
      </c>
      <c r="BS328">
        <v>42.562</v>
      </c>
      <c r="BT328">
        <v>41.0596153846154</v>
      </c>
      <c r="BU328">
        <v>40.3072307692308</v>
      </c>
      <c r="BV328">
        <v>39.125</v>
      </c>
      <c r="BW328">
        <v>1459.49730769231</v>
      </c>
      <c r="BX328">
        <v>40.4973076923077</v>
      </c>
      <c r="BY328">
        <v>0</v>
      </c>
      <c r="BZ328">
        <v>1560435166.6</v>
      </c>
      <c r="CA328">
        <v>2.12945</v>
      </c>
      <c r="CB328">
        <v>0.833357250517947</v>
      </c>
      <c r="CC328">
        <v>-1536.14700859239</v>
      </c>
      <c r="CD328">
        <v>32054.6730769231</v>
      </c>
      <c r="CE328">
        <v>15</v>
      </c>
      <c r="CF328">
        <v>1560434283.6</v>
      </c>
      <c r="CG328" t="s">
        <v>250</v>
      </c>
      <c r="CH328">
        <v>1</v>
      </c>
      <c r="CI328">
        <v>2.542</v>
      </c>
      <c r="CJ328">
        <v>0.01</v>
      </c>
      <c r="CK328">
        <v>400</v>
      </c>
      <c r="CL328">
        <v>13</v>
      </c>
      <c r="CM328">
        <v>0.18</v>
      </c>
      <c r="CN328">
        <v>0.05</v>
      </c>
      <c r="CO328">
        <v>-25.6896195121951</v>
      </c>
      <c r="CP328">
        <v>28.819283623693</v>
      </c>
      <c r="CQ328">
        <v>3.13020469284861</v>
      </c>
      <c r="CR328">
        <v>0</v>
      </c>
      <c r="CS328">
        <v>2.10915588235294</v>
      </c>
      <c r="CT328">
        <v>0.625070089385739</v>
      </c>
      <c r="CU328">
        <v>0.287435542842091</v>
      </c>
      <c r="CV328">
        <v>1</v>
      </c>
      <c r="CW328">
        <v>2.14119951219512</v>
      </c>
      <c r="CX328">
        <v>-0.0373814634146333</v>
      </c>
      <c r="CY328">
        <v>0.00405752234336723</v>
      </c>
      <c r="CZ328">
        <v>1</v>
      </c>
      <c r="DA328">
        <v>2</v>
      </c>
      <c r="DB328">
        <v>3</v>
      </c>
      <c r="DC328" t="s">
        <v>251</v>
      </c>
      <c r="DD328">
        <v>1.85566</v>
      </c>
      <c r="DE328">
        <v>1.85379</v>
      </c>
      <c r="DF328">
        <v>1.85487</v>
      </c>
      <c r="DG328">
        <v>1.85928</v>
      </c>
      <c r="DH328">
        <v>1.85358</v>
      </c>
      <c r="DI328">
        <v>1.85799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2.542</v>
      </c>
      <c r="DZ328">
        <v>0.01</v>
      </c>
      <c r="EA328">
        <v>2</v>
      </c>
      <c r="EB328">
        <v>503.724</v>
      </c>
      <c r="EC328">
        <v>543.399</v>
      </c>
      <c r="ED328">
        <v>12.1468</v>
      </c>
      <c r="EE328">
        <v>23.9799</v>
      </c>
      <c r="EF328">
        <v>30.0006</v>
      </c>
      <c r="EG328">
        <v>23.7291</v>
      </c>
      <c r="EH328">
        <v>23.6803</v>
      </c>
      <c r="EI328">
        <v>41.2947</v>
      </c>
      <c r="EJ328">
        <v>38.9006</v>
      </c>
      <c r="EK328">
        <v>10.6639</v>
      </c>
      <c r="EL328">
        <v>12.1458</v>
      </c>
      <c r="EM328">
        <v>1010</v>
      </c>
      <c r="EN328">
        <v>11.1265</v>
      </c>
      <c r="EO328">
        <v>101.667</v>
      </c>
      <c r="EP328">
        <v>102.062</v>
      </c>
    </row>
    <row r="329" spans="1:146">
      <c r="A329">
        <v>313</v>
      </c>
      <c r="B329">
        <v>1560435138.5</v>
      </c>
      <c r="C329">
        <v>624.400000095367</v>
      </c>
      <c r="D329" t="s">
        <v>881</v>
      </c>
      <c r="E329" t="s">
        <v>882</v>
      </c>
      <c r="H329">
        <v>1560435129.82692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-0.0418279575859988</v>
      </c>
      <c r="AF329">
        <v>0.0469555467206234</v>
      </c>
      <c r="AG329">
        <v>3.49788739975721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1560435129.82692</v>
      </c>
      <c r="AU329">
        <v>984.369346153846</v>
      </c>
      <c r="AV329">
        <v>1008.03307692308</v>
      </c>
      <c r="AW329">
        <v>13.2582653846154</v>
      </c>
      <c r="AX329">
        <v>11.1194538461538</v>
      </c>
      <c r="AY329">
        <v>500.030846153846</v>
      </c>
      <c r="AZ329">
        <v>100.879038461538</v>
      </c>
      <c r="BA329">
        <v>0.200011923076923</v>
      </c>
      <c r="BB329">
        <v>19.9960230769231</v>
      </c>
      <c r="BC329">
        <v>20.5319423076923</v>
      </c>
      <c r="BD329">
        <v>999.9</v>
      </c>
      <c r="BE329">
        <v>0</v>
      </c>
      <c r="BF329">
        <v>0</v>
      </c>
      <c r="BG329">
        <v>9999.11923076923</v>
      </c>
      <c r="BH329">
        <v>0</v>
      </c>
      <c r="BI329">
        <v>455.818038461538</v>
      </c>
      <c r="BJ329">
        <v>1499.98615384615</v>
      </c>
      <c r="BK329">
        <v>0.972998692307692</v>
      </c>
      <c r="BL329">
        <v>0.0270009923076923</v>
      </c>
      <c r="BM329">
        <v>0</v>
      </c>
      <c r="BN329">
        <v>2.12353461538462</v>
      </c>
      <c r="BO329">
        <v>0</v>
      </c>
      <c r="BP329">
        <v>32041.5692307692</v>
      </c>
      <c r="BQ329">
        <v>13121.8692307692</v>
      </c>
      <c r="BR329">
        <v>39.5</v>
      </c>
      <c r="BS329">
        <v>42.562</v>
      </c>
      <c r="BT329">
        <v>41.062</v>
      </c>
      <c r="BU329">
        <v>40.312</v>
      </c>
      <c r="BV329">
        <v>39.125</v>
      </c>
      <c r="BW329">
        <v>1459.48769230769</v>
      </c>
      <c r="BX329">
        <v>40.4984615384615</v>
      </c>
      <c r="BY329">
        <v>0</v>
      </c>
      <c r="BZ329">
        <v>1560435168.4</v>
      </c>
      <c r="CA329">
        <v>2.12613461538462</v>
      </c>
      <c r="CB329">
        <v>-0.091907711976189</v>
      </c>
      <c r="CC329">
        <v>-1508.07521363188</v>
      </c>
      <c r="CD329">
        <v>32008.3153846154</v>
      </c>
      <c r="CE329">
        <v>15</v>
      </c>
      <c r="CF329">
        <v>1560434283.6</v>
      </c>
      <c r="CG329" t="s">
        <v>250</v>
      </c>
      <c r="CH329">
        <v>1</v>
      </c>
      <c r="CI329">
        <v>2.542</v>
      </c>
      <c r="CJ329">
        <v>0.01</v>
      </c>
      <c r="CK329">
        <v>400</v>
      </c>
      <c r="CL329">
        <v>13</v>
      </c>
      <c r="CM329">
        <v>0.18</v>
      </c>
      <c r="CN329">
        <v>0.05</v>
      </c>
      <c r="CO329">
        <v>-24.7303365853659</v>
      </c>
      <c r="CP329">
        <v>35.1025986062718</v>
      </c>
      <c r="CQ329">
        <v>3.64771992511434</v>
      </c>
      <c r="CR329">
        <v>0</v>
      </c>
      <c r="CS329">
        <v>2.10372352941177</v>
      </c>
      <c r="CT329">
        <v>0.457060880440161</v>
      </c>
      <c r="CU329">
        <v>0.286862508631106</v>
      </c>
      <c r="CV329">
        <v>1</v>
      </c>
      <c r="CW329">
        <v>2.14006341463415</v>
      </c>
      <c r="CX329">
        <v>-0.0436726829268296</v>
      </c>
      <c r="CY329">
        <v>0.0045512638875833</v>
      </c>
      <c r="CZ329">
        <v>1</v>
      </c>
      <c r="DA329">
        <v>2</v>
      </c>
      <c r="DB329">
        <v>3</v>
      </c>
      <c r="DC329" t="s">
        <v>251</v>
      </c>
      <c r="DD329">
        <v>1.85565</v>
      </c>
      <c r="DE329">
        <v>1.85379</v>
      </c>
      <c r="DF329">
        <v>1.85487</v>
      </c>
      <c r="DG329">
        <v>1.85928</v>
      </c>
      <c r="DH329">
        <v>1.85355</v>
      </c>
      <c r="DI329">
        <v>1.858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2.542</v>
      </c>
      <c r="DZ329">
        <v>0.01</v>
      </c>
      <c r="EA329">
        <v>2</v>
      </c>
      <c r="EB329">
        <v>503.83</v>
      </c>
      <c r="EC329">
        <v>543.396</v>
      </c>
      <c r="ED329">
        <v>12.1479</v>
      </c>
      <c r="EE329">
        <v>23.9829</v>
      </c>
      <c r="EF329">
        <v>30.0005</v>
      </c>
      <c r="EG329">
        <v>23.7321</v>
      </c>
      <c r="EH329">
        <v>23.6833</v>
      </c>
      <c r="EI329">
        <v>41.2959</v>
      </c>
      <c r="EJ329">
        <v>38.9006</v>
      </c>
      <c r="EK329">
        <v>10.6639</v>
      </c>
      <c r="EL329">
        <v>12.149</v>
      </c>
      <c r="EM329">
        <v>1010</v>
      </c>
      <c r="EN329">
        <v>11.1296</v>
      </c>
      <c r="EO329">
        <v>101.667</v>
      </c>
      <c r="EP329">
        <v>102.061</v>
      </c>
    </row>
    <row r="330" spans="1:146">
      <c r="A330">
        <v>314</v>
      </c>
      <c r="B330">
        <v>1560435140.5</v>
      </c>
      <c r="C330">
        <v>626.400000095367</v>
      </c>
      <c r="D330" t="s">
        <v>883</v>
      </c>
      <c r="E330" t="s">
        <v>884</v>
      </c>
      <c r="H330">
        <v>1560435131.82692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-0.0418250325888783</v>
      </c>
      <c r="AF330">
        <v>0.0469522631551118</v>
      </c>
      <c r="AG330">
        <v>3.497694194343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1560435131.82692</v>
      </c>
      <c r="AU330">
        <v>986.558538461538</v>
      </c>
      <c r="AV330">
        <v>1008.95115384615</v>
      </c>
      <c r="AW330">
        <v>13.2570923076923</v>
      </c>
      <c r="AX330">
        <v>11.1195846153846</v>
      </c>
      <c r="AY330">
        <v>500.030615384615</v>
      </c>
      <c r="AZ330">
        <v>100.879038461538</v>
      </c>
      <c r="BA330">
        <v>0.200006461538462</v>
      </c>
      <c r="BB330">
        <v>19.99545</v>
      </c>
      <c r="BC330">
        <v>20.5306230769231</v>
      </c>
      <c r="BD330">
        <v>999.9</v>
      </c>
      <c r="BE330">
        <v>0</v>
      </c>
      <c r="BF330">
        <v>0</v>
      </c>
      <c r="BG330">
        <v>9998.42</v>
      </c>
      <c r="BH330">
        <v>0</v>
      </c>
      <c r="BI330">
        <v>454.136346153846</v>
      </c>
      <c r="BJ330">
        <v>1499.97769230769</v>
      </c>
      <c r="BK330">
        <v>0.972996384615385</v>
      </c>
      <c r="BL330">
        <v>0.0270033346153846</v>
      </c>
      <c r="BM330">
        <v>0</v>
      </c>
      <c r="BN330">
        <v>2.11982307692308</v>
      </c>
      <c r="BO330">
        <v>0</v>
      </c>
      <c r="BP330">
        <v>31989.4153846154</v>
      </c>
      <c r="BQ330">
        <v>13121.7846153846</v>
      </c>
      <c r="BR330">
        <v>39.5</v>
      </c>
      <c r="BS330">
        <v>42.562</v>
      </c>
      <c r="BT330">
        <v>41.062</v>
      </c>
      <c r="BU330">
        <v>40.312</v>
      </c>
      <c r="BV330">
        <v>39.125</v>
      </c>
      <c r="BW330">
        <v>1459.47576923077</v>
      </c>
      <c r="BX330">
        <v>40.5019230769231</v>
      </c>
      <c r="BY330">
        <v>0</v>
      </c>
      <c r="BZ330">
        <v>1560435170.2</v>
      </c>
      <c r="CA330">
        <v>2.09188461538462</v>
      </c>
      <c r="CB330">
        <v>-0.934817101432844</v>
      </c>
      <c r="CC330">
        <v>-1518.67350534358</v>
      </c>
      <c r="CD330">
        <v>31961.1615384615</v>
      </c>
      <c r="CE330">
        <v>15</v>
      </c>
      <c r="CF330">
        <v>1560434283.6</v>
      </c>
      <c r="CG330" t="s">
        <v>250</v>
      </c>
      <c r="CH330">
        <v>1</v>
      </c>
      <c r="CI330">
        <v>2.542</v>
      </c>
      <c r="CJ330">
        <v>0.01</v>
      </c>
      <c r="CK330">
        <v>400</v>
      </c>
      <c r="CL330">
        <v>13</v>
      </c>
      <c r="CM330">
        <v>0.18</v>
      </c>
      <c r="CN330">
        <v>0.05</v>
      </c>
      <c r="CO330">
        <v>-23.693056097561</v>
      </c>
      <c r="CP330">
        <v>39.6655212543551</v>
      </c>
      <c r="CQ330">
        <v>4.0075921903824</v>
      </c>
      <c r="CR330">
        <v>0</v>
      </c>
      <c r="CS330">
        <v>2.08885294117647</v>
      </c>
      <c r="CT330">
        <v>0.397483887122182</v>
      </c>
      <c r="CU330">
        <v>0.254889393815405</v>
      </c>
      <c r="CV330">
        <v>1</v>
      </c>
      <c r="CW330">
        <v>2.13906073170732</v>
      </c>
      <c r="CX330">
        <v>-0.046110313588849</v>
      </c>
      <c r="CY330">
        <v>0.00470549050875876</v>
      </c>
      <c r="CZ330">
        <v>1</v>
      </c>
      <c r="DA330">
        <v>2</v>
      </c>
      <c r="DB330">
        <v>3</v>
      </c>
      <c r="DC330" t="s">
        <v>251</v>
      </c>
      <c r="DD330">
        <v>1.85564</v>
      </c>
      <c r="DE330">
        <v>1.8538</v>
      </c>
      <c r="DF330">
        <v>1.85488</v>
      </c>
      <c r="DG330">
        <v>1.85928</v>
      </c>
      <c r="DH330">
        <v>1.85354</v>
      </c>
      <c r="DI330">
        <v>1.85799</v>
      </c>
      <c r="DJ330">
        <v>1.85517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2.542</v>
      </c>
      <c r="DZ330">
        <v>0.01</v>
      </c>
      <c r="EA330">
        <v>2</v>
      </c>
      <c r="EB330">
        <v>503.785</v>
      </c>
      <c r="EC330">
        <v>543.432</v>
      </c>
      <c r="ED330">
        <v>12.149</v>
      </c>
      <c r="EE330">
        <v>23.986</v>
      </c>
      <c r="EF330">
        <v>30.0006</v>
      </c>
      <c r="EG330">
        <v>23.7357</v>
      </c>
      <c r="EH330">
        <v>23.6867</v>
      </c>
      <c r="EI330">
        <v>41.2968</v>
      </c>
      <c r="EJ330">
        <v>38.9006</v>
      </c>
      <c r="EK330">
        <v>10.6639</v>
      </c>
      <c r="EL330">
        <v>12.149</v>
      </c>
      <c r="EM330">
        <v>1010</v>
      </c>
      <c r="EN330">
        <v>11.1292</v>
      </c>
      <c r="EO330">
        <v>101.667</v>
      </c>
      <c r="EP330">
        <v>102.06</v>
      </c>
    </row>
    <row r="331" spans="1:146">
      <c r="A331">
        <v>315</v>
      </c>
      <c r="B331">
        <v>1560435142.5</v>
      </c>
      <c r="C331">
        <v>628.400000095367</v>
      </c>
      <c r="D331" t="s">
        <v>885</v>
      </c>
      <c r="E331" t="s">
        <v>886</v>
      </c>
      <c r="H331">
        <v>1560435133.82692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-0.0418237483928138</v>
      </c>
      <c r="AF331">
        <v>0.0469508215325276</v>
      </c>
      <c r="AG331">
        <v>3.49760936758737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1560435133.82692</v>
      </c>
      <c r="AU331">
        <v>988.428692307692</v>
      </c>
      <c r="AV331">
        <v>1009.49846153846</v>
      </c>
      <c r="AW331">
        <v>13.25575</v>
      </c>
      <c r="AX331">
        <v>11.1196615384615</v>
      </c>
      <c r="AY331">
        <v>500.028653846154</v>
      </c>
      <c r="AZ331">
        <v>100.879115384615</v>
      </c>
      <c r="BA331">
        <v>0.200009230769231</v>
      </c>
      <c r="BB331">
        <v>19.9937230769231</v>
      </c>
      <c r="BC331">
        <v>20.5298076923077</v>
      </c>
      <c r="BD331">
        <v>999.9</v>
      </c>
      <c r="BE331">
        <v>0</v>
      </c>
      <c r="BF331">
        <v>0</v>
      </c>
      <c r="BG331">
        <v>9998.10538461538</v>
      </c>
      <c r="BH331">
        <v>0</v>
      </c>
      <c r="BI331">
        <v>452.431769230769</v>
      </c>
      <c r="BJ331">
        <v>1499.99115384615</v>
      </c>
      <c r="BK331">
        <v>0.972994269230769</v>
      </c>
      <c r="BL331">
        <v>0.0270055</v>
      </c>
      <c r="BM331">
        <v>0</v>
      </c>
      <c r="BN331">
        <v>2.15089230769231</v>
      </c>
      <c r="BO331">
        <v>0</v>
      </c>
      <c r="BP331">
        <v>31936.4615384615</v>
      </c>
      <c r="BQ331">
        <v>13121.8846153846</v>
      </c>
      <c r="BR331">
        <v>39.5</v>
      </c>
      <c r="BS331">
        <v>42.562</v>
      </c>
      <c r="BT331">
        <v>41.062</v>
      </c>
      <c r="BU331">
        <v>40.312</v>
      </c>
      <c r="BV331">
        <v>39.125</v>
      </c>
      <c r="BW331">
        <v>1459.48538461538</v>
      </c>
      <c r="BX331">
        <v>40.5057692307692</v>
      </c>
      <c r="BY331">
        <v>0</v>
      </c>
      <c r="BZ331">
        <v>1560435172</v>
      </c>
      <c r="CA331">
        <v>2.13538461538462</v>
      </c>
      <c r="CB331">
        <v>-0.50585983874456</v>
      </c>
      <c r="CC331">
        <v>-1545.57264756311</v>
      </c>
      <c r="CD331">
        <v>31913.9461538462</v>
      </c>
      <c r="CE331">
        <v>15</v>
      </c>
      <c r="CF331">
        <v>1560434283.6</v>
      </c>
      <c r="CG331" t="s">
        <v>250</v>
      </c>
      <c r="CH331">
        <v>1</v>
      </c>
      <c r="CI331">
        <v>2.542</v>
      </c>
      <c r="CJ331">
        <v>0.01</v>
      </c>
      <c r="CK331">
        <v>400</v>
      </c>
      <c r="CL331">
        <v>13</v>
      </c>
      <c r="CM331">
        <v>0.18</v>
      </c>
      <c r="CN331">
        <v>0.05</v>
      </c>
      <c r="CO331">
        <v>-22.6031268292683</v>
      </c>
      <c r="CP331">
        <v>42.0435637630659</v>
      </c>
      <c r="CQ331">
        <v>4.19075720348346</v>
      </c>
      <c r="CR331">
        <v>0</v>
      </c>
      <c r="CS331">
        <v>2.08946764705882</v>
      </c>
      <c r="CT331">
        <v>-0.160189941636667</v>
      </c>
      <c r="CU331">
        <v>0.274253336856303</v>
      </c>
      <c r="CV331">
        <v>1</v>
      </c>
      <c r="CW331">
        <v>2.13780731707317</v>
      </c>
      <c r="CX331">
        <v>-0.0448885714285712</v>
      </c>
      <c r="CY331">
        <v>0.00460319296628225</v>
      </c>
      <c r="CZ331">
        <v>1</v>
      </c>
      <c r="DA331">
        <v>2</v>
      </c>
      <c r="DB331">
        <v>3</v>
      </c>
      <c r="DC331" t="s">
        <v>251</v>
      </c>
      <c r="DD331">
        <v>1.85564</v>
      </c>
      <c r="DE331">
        <v>1.85381</v>
      </c>
      <c r="DF331">
        <v>1.85487</v>
      </c>
      <c r="DG331">
        <v>1.85928</v>
      </c>
      <c r="DH331">
        <v>1.85356</v>
      </c>
      <c r="DI331">
        <v>1.85798</v>
      </c>
      <c r="DJ331">
        <v>1.85517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2.542</v>
      </c>
      <c r="DZ331">
        <v>0.01</v>
      </c>
      <c r="EA331">
        <v>2</v>
      </c>
      <c r="EB331">
        <v>503.838</v>
      </c>
      <c r="EC331">
        <v>543.475</v>
      </c>
      <c r="ED331">
        <v>12.1503</v>
      </c>
      <c r="EE331">
        <v>23.989</v>
      </c>
      <c r="EF331">
        <v>30.0006</v>
      </c>
      <c r="EG331">
        <v>23.7396</v>
      </c>
      <c r="EH331">
        <v>23.6907</v>
      </c>
      <c r="EI331">
        <v>41.2991</v>
      </c>
      <c r="EJ331">
        <v>38.9006</v>
      </c>
      <c r="EK331">
        <v>10.6639</v>
      </c>
      <c r="EL331">
        <v>12.1558</v>
      </c>
      <c r="EM331">
        <v>1010</v>
      </c>
      <c r="EN331">
        <v>11.1353</v>
      </c>
      <c r="EO331">
        <v>101.666</v>
      </c>
      <c r="EP331">
        <v>102.059</v>
      </c>
    </row>
    <row r="332" spans="1:146">
      <c r="A332">
        <v>316</v>
      </c>
      <c r="B332">
        <v>1560435144.5</v>
      </c>
      <c r="C332">
        <v>630.400000095367</v>
      </c>
      <c r="D332" t="s">
        <v>887</v>
      </c>
      <c r="E332" t="s">
        <v>888</v>
      </c>
      <c r="H332">
        <v>1560435135.82692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-0.0418175115201071</v>
      </c>
      <c r="AF332">
        <v>0.0469438200965343</v>
      </c>
      <c r="AG332">
        <v>3.49719738191619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1560435135.82692</v>
      </c>
      <c r="AU332">
        <v>989.980076923077</v>
      </c>
      <c r="AV332">
        <v>1009.77230769231</v>
      </c>
      <c r="AW332">
        <v>13.2542923076923</v>
      </c>
      <c r="AX332">
        <v>11.1197807692308</v>
      </c>
      <c r="AY332">
        <v>500.019346153846</v>
      </c>
      <c r="AZ332">
        <v>100.878884615385</v>
      </c>
      <c r="BA332">
        <v>0.199983961538462</v>
      </c>
      <c r="BB332">
        <v>19.9923846153846</v>
      </c>
      <c r="BC332">
        <v>20.5298153846154</v>
      </c>
      <c r="BD332">
        <v>999.9</v>
      </c>
      <c r="BE332">
        <v>0</v>
      </c>
      <c r="BF332">
        <v>0</v>
      </c>
      <c r="BG332">
        <v>9996.63730769231</v>
      </c>
      <c r="BH332">
        <v>0</v>
      </c>
      <c r="BI332">
        <v>450.680769230769</v>
      </c>
      <c r="BJ332">
        <v>1499.98653846154</v>
      </c>
      <c r="BK332">
        <v>0.972991961538462</v>
      </c>
      <c r="BL332">
        <v>0.0270078423076923</v>
      </c>
      <c r="BM332">
        <v>0</v>
      </c>
      <c r="BN332">
        <v>2.15757307692308</v>
      </c>
      <c r="BO332">
        <v>0</v>
      </c>
      <c r="BP332">
        <v>31882.4653846154</v>
      </c>
      <c r="BQ332">
        <v>13121.8384615385</v>
      </c>
      <c r="BR332">
        <v>39.5</v>
      </c>
      <c r="BS332">
        <v>42.562</v>
      </c>
      <c r="BT332">
        <v>41.062</v>
      </c>
      <c r="BU332">
        <v>40.312</v>
      </c>
      <c r="BV332">
        <v>39.125</v>
      </c>
      <c r="BW332">
        <v>1459.47730769231</v>
      </c>
      <c r="BX332">
        <v>40.5092307692308</v>
      </c>
      <c r="BY332">
        <v>0</v>
      </c>
      <c r="BZ332">
        <v>1560435174.4</v>
      </c>
      <c r="CA332">
        <v>2.11952692307692</v>
      </c>
      <c r="CB332">
        <v>0.218758975215692</v>
      </c>
      <c r="CC332">
        <v>-1640.72136771714</v>
      </c>
      <c r="CD332">
        <v>31848.3269230769</v>
      </c>
      <c r="CE332">
        <v>15</v>
      </c>
      <c r="CF332">
        <v>1560434283.6</v>
      </c>
      <c r="CG332" t="s">
        <v>250</v>
      </c>
      <c r="CH332">
        <v>1</v>
      </c>
      <c r="CI332">
        <v>2.542</v>
      </c>
      <c r="CJ332">
        <v>0.01</v>
      </c>
      <c r="CK332">
        <v>400</v>
      </c>
      <c r="CL332">
        <v>13</v>
      </c>
      <c r="CM332">
        <v>0.18</v>
      </c>
      <c r="CN332">
        <v>0.05</v>
      </c>
      <c r="CO332">
        <v>-21.4285341463415</v>
      </c>
      <c r="CP332">
        <v>41.0520334494772</v>
      </c>
      <c r="CQ332">
        <v>4.10777253630889</v>
      </c>
      <c r="CR332">
        <v>0</v>
      </c>
      <c r="CS332">
        <v>2.12355882352941</v>
      </c>
      <c r="CT332">
        <v>-0.00698436194638704</v>
      </c>
      <c r="CU332">
        <v>0.292401643712334</v>
      </c>
      <c r="CV332">
        <v>1</v>
      </c>
      <c r="CW332">
        <v>2.13639487804878</v>
      </c>
      <c r="CX332">
        <v>-0.0442080836236928</v>
      </c>
      <c r="CY332">
        <v>0.00454166463623797</v>
      </c>
      <c r="CZ332">
        <v>1</v>
      </c>
      <c r="DA332">
        <v>2</v>
      </c>
      <c r="DB332">
        <v>3</v>
      </c>
      <c r="DC332" t="s">
        <v>251</v>
      </c>
      <c r="DD332">
        <v>1.85566</v>
      </c>
      <c r="DE332">
        <v>1.85381</v>
      </c>
      <c r="DF332">
        <v>1.85487</v>
      </c>
      <c r="DG332">
        <v>1.85928</v>
      </c>
      <c r="DH332">
        <v>1.85356</v>
      </c>
      <c r="DI332">
        <v>1.85797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2.542</v>
      </c>
      <c r="DZ332">
        <v>0.01</v>
      </c>
      <c r="EA332">
        <v>2</v>
      </c>
      <c r="EB332">
        <v>503.773</v>
      </c>
      <c r="EC332">
        <v>543.39</v>
      </c>
      <c r="ED332">
        <v>12.1519</v>
      </c>
      <c r="EE332">
        <v>23.992</v>
      </c>
      <c r="EF332">
        <v>30.0006</v>
      </c>
      <c r="EG332">
        <v>23.7426</v>
      </c>
      <c r="EH332">
        <v>23.6942</v>
      </c>
      <c r="EI332">
        <v>41.2983</v>
      </c>
      <c r="EJ332">
        <v>38.9006</v>
      </c>
      <c r="EK332">
        <v>10.6639</v>
      </c>
      <c r="EL332">
        <v>12.1558</v>
      </c>
      <c r="EM332">
        <v>1010</v>
      </c>
      <c r="EN332">
        <v>11.1958</v>
      </c>
      <c r="EO332">
        <v>101.665</v>
      </c>
      <c r="EP332">
        <v>102.059</v>
      </c>
    </row>
    <row r="333" spans="1:146">
      <c r="A333">
        <v>317</v>
      </c>
      <c r="B333">
        <v>1560435146.5</v>
      </c>
      <c r="C333">
        <v>632.400000095367</v>
      </c>
      <c r="D333" t="s">
        <v>889</v>
      </c>
      <c r="E333" t="s">
        <v>890</v>
      </c>
      <c r="H333">
        <v>1560435137.82692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-0.0418222187221913</v>
      </c>
      <c r="AF333">
        <v>0.0469491043432474</v>
      </c>
      <c r="AG333">
        <v>3.49750832497237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1560435137.82692</v>
      </c>
      <c r="AU333">
        <v>991.221653846154</v>
      </c>
      <c r="AV333">
        <v>1009.88653846154</v>
      </c>
      <c r="AW333">
        <v>13.2527230769231</v>
      </c>
      <c r="AX333">
        <v>11.1199076923077</v>
      </c>
      <c r="AY333">
        <v>500.022538461538</v>
      </c>
      <c r="AZ333">
        <v>100.878576923077</v>
      </c>
      <c r="BA333">
        <v>0.199977</v>
      </c>
      <c r="BB333">
        <v>19.9920692307692</v>
      </c>
      <c r="BC333">
        <v>20.5302307692308</v>
      </c>
      <c r="BD333">
        <v>999.9</v>
      </c>
      <c r="BE333">
        <v>0</v>
      </c>
      <c r="BF333">
        <v>0</v>
      </c>
      <c r="BG333">
        <v>9997.79307692308</v>
      </c>
      <c r="BH333">
        <v>0</v>
      </c>
      <c r="BI333">
        <v>448.878423076923</v>
      </c>
      <c r="BJ333">
        <v>1499.98153846154</v>
      </c>
      <c r="BK333">
        <v>0.972991192307692</v>
      </c>
      <c r="BL333">
        <v>0.0270086230769231</v>
      </c>
      <c r="BM333">
        <v>0</v>
      </c>
      <c r="BN333">
        <v>2.14033076923077</v>
      </c>
      <c r="BO333">
        <v>0</v>
      </c>
      <c r="BP333">
        <v>31826.8730769231</v>
      </c>
      <c r="BQ333">
        <v>13121.7961538462</v>
      </c>
      <c r="BR333">
        <v>39.5</v>
      </c>
      <c r="BS333">
        <v>42.562</v>
      </c>
      <c r="BT333">
        <v>41.062</v>
      </c>
      <c r="BU333">
        <v>40.312</v>
      </c>
      <c r="BV333">
        <v>39.125</v>
      </c>
      <c r="BW333">
        <v>1459.47115384615</v>
      </c>
      <c r="BX333">
        <v>40.5103846153846</v>
      </c>
      <c r="BY333">
        <v>0</v>
      </c>
      <c r="BZ333">
        <v>1560435176.2</v>
      </c>
      <c r="CA333">
        <v>2.11851538461538</v>
      </c>
      <c r="CB333">
        <v>0.158249569539305</v>
      </c>
      <c r="CC333">
        <v>-1720.16410376226</v>
      </c>
      <c r="CD333">
        <v>31798.1307692308</v>
      </c>
      <c r="CE333">
        <v>15</v>
      </c>
      <c r="CF333">
        <v>1560434283.6</v>
      </c>
      <c r="CG333" t="s">
        <v>250</v>
      </c>
      <c r="CH333">
        <v>1</v>
      </c>
      <c r="CI333">
        <v>2.542</v>
      </c>
      <c r="CJ333">
        <v>0.01</v>
      </c>
      <c r="CK333">
        <v>400</v>
      </c>
      <c r="CL333">
        <v>13</v>
      </c>
      <c r="CM333">
        <v>0.18</v>
      </c>
      <c r="CN333">
        <v>0.05</v>
      </c>
      <c r="CO333">
        <v>-20.2370292682927</v>
      </c>
      <c r="CP333">
        <v>37.0641993031362</v>
      </c>
      <c r="CQ333">
        <v>3.75583076849615</v>
      </c>
      <c r="CR333">
        <v>0</v>
      </c>
      <c r="CS333">
        <v>2.12802352941176</v>
      </c>
      <c r="CT333">
        <v>0.013686406089604</v>
      </c>
      <c r="CU333">
        <v>0.277533514731659</v>
      </c>
      <c r="CV333">
        <v>1</v>
      </c>
      <c r="CW333">
        <v>2.13481341463415</v>
      </c>
      <c r="CX333">
        <v>-0.0444085714285726</v>
      </c>
      <c r="CY333">
        <v>0.00456463105113179</v>
      </c>
      <c r="CZ333">
        <v>1</v>
      </c>
      <c r="DA333">
        <v>2</v>
      </c>
      <c r="DB333">
        <v>3</v>
      </c>
      <c r="DC333" t="s">
        <v>251</v>
      </c>
      <c r="DD333">
        <v>1.85568</v>
      </c>
      <c r="DE333">
        <v>1.8538</v>
      </c>
      <c r="DF333">
        <v>1.85487</v>
      </c>
      <c r="DG333">
        <v>1.85928</v>
      </c>
      <c r="DH333">
        <v>1.85354</v>
      </c>
      <c r="DI333">
        <v>1.85798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2.542</v>
      </c>
      <c r="DZ333">
        <v>0.01</v>
      </c>
      <c r="EA333">
        <v>2</v>
      </c>
      <c r="EB333">
        <v>503.739</v>
      </c>
      <c r="EC333">
        <v>543.333</v>
      </c>
      <c r="ED333">
        <v>12.1545</v>
      </c>
      <c r="EE333">
        <v>23.995</v>
      </c>
      <c r="EF333">
        <v>30.0007</v>
      </c>
      <c r="EG333">
        <v>23.7456</v>
      </c>
      <c r="EH333">
        <v>23.6972</v>
      </c>
      <c r="EI333">
        <v>41.2992</v>
      </c>
      <c r="EJ333">
        <v>38.6083</v>
      </c>
      <c r="EK333">
        <v>10.6639</v>
      </c>
      <c r="EL333">
        <v>12.1558</v>
      </c>
      <c r="EM333">
        <v>1010</v>
      </c>
      <c r="EN333">
        <v>11.2057</v>
      </c>
      <c r="EO333">
        <v>101.665</v>
      </c>
      <c r="EP333">
        <v>102.059</v>
      </c>
    </row>
    <row r="334" spans="1:146">
      <c r="A334">
        <v>318</v>
      </c>
      <c r="B334">
        <v>1560435148.5</v>
      </c>
      <c r="C334">
        <v>634.400000095367</v>
      </c>
      <c r="D334" t="s">
        <v>891</v>
      </c>
      <c r="E334" t="s">
        <v>892</v>
      </c>
      <c r="H334">
        <v>1560435139.82692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-0.0418237478941887</v>
      </c>
      <c r="AF334">
        <v>0.0469508209727773</v>
      </c>
      <c r="AG334">
        <v>3.49760933465083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1560435139.82692</v>
      </c>
      <c r="AU334">
        <v>992.187038461538</v>
      </c>
      <c r="AV334">
        <v>1009.93384615385</v>
      </c>
      <c r="AW334">
        <v>13.2512269230769</v>
      </c>
      <c r="AX334">
        <v>11.1199692307692</v>
      </c>
      <c r="AY334">
        <v>500.028884615385</v>
      </c>
      <c r="AZ334">
        <v>100.878384615385</v>
      </c>
      <c r="BA334">
        <v>0.199995307692308</v>
      </c>
      <c r="BB334">
        <v>19.9911346153846</v>
      </c>
      <c r="BC334">
        <v>20.5303192307692</v>
      </c>
      <c r="BD334">
        <v>999.9</v>
      </c>
      <c r="BE334">
        <v>0</v>
      </c>
      <c r="BF334">
        <v>0</v>
      </c>
      <c r="BG334">
        <v>9998.17769230769</v>
      </c>
      <c r="BH334">
        <v>0</v>
      </c>
      <c r="BI334">
        <v>447.014807692308</v>
      </c>
      <c r="BJ334">
        <v>1499.98538461538</v>
      </c>
      <c r="BK334">
        <v>0.972991384615385</v>
      </c>
      <c r="BL334">
        <v>0.0270084461538462</v>
      </c>
      <c r="BM334">
        <v>0</v>
      </c>
      <c r="BN334">
        <v>2.14257307692308</v>
      </c>
      <c r="BO334">
        <v>0</v>
      </c>
      <c r="BP334">
        <v>31770.0076923077</v>
      </c>
      <c r="BQ334">
        <v>13121.8307692308</v>
      </c>
      <c r="BR334">
        <v>39.5023846153846</v>
      </c>
      <c r="BS334">
        <v>42.562</v>
      </c>
      <c r="BT334">
        <v>41.062</v>
      </c>
      <c r="BU334">
        <v>40.312</v>
      </c>
      <c r="BV334">
        <v>39.125</v>
      </c>
      <c r="BW334">
        <v>1459.475</v>
      </c>
      <c r="BX334">
        <v>40.5103846153846</v>
      </c>
      <c r="BY334">
        <v>0</v>
      </c>
      <c r="BZ334">
        <v>1560435178</v>
      </c>
      <c r="CA334">
        <v>2.13503076923077</v>
      </c>
      <c r="CB334">
        <v>-0.273709403152956</v>
      </c>
      <c r="CC334">
        <v>-1799.46666412283</v>
      </c>
      <c r="CD334">
        <v>31746.3384615385</v>
      </c>
      <c r="CE334">
        <v>15</v>
      </c>
      <c r="CF334">
        <v>1560434283.6</v>
      </c>
      <c r="CG334" t="s">
        <v>250</v>
      </c>
      <c r="CH334">
        <v>1</v>
      </c>
      <c r="CI334">
        <v>2.542</v>
      </c>
      <c r="CJ334">
        <v>0.01</v>
      </c>
      <c r="CK334">
        <v>400</v>
      </c>
      <c r="CL334">
        <v>13</v>
      </c>
      <c r="CM334">
        <v>0.18</v>
      </c>
      <c r="CN334">
        <v>0.05</v>
      </c>
      <c r="CO334">
        <v>-19.118756097561</v>
      </c>
      <c r="CP334">
        <v>31.1946271777003</v>
      </c>
      <c r="CQ334">
        <v>3.20679438046164</v>
      </c>
      <c r="CR334">
        <v>0</v>
      </c>
      <c r="CS334">
        <v>2.1405</v>
      </c>
      <c r="CT334">
        <v>-0.169386997830507</v>
      </c>
      <c r="CU334">
        <v>0.280748435645948</v>
      </c>
      <c r="CV334">
        <v>1</v>
      </c>
      <c r="CW334">
        <v>2.1331387804878</v>
      </c>
      <c r="CX334">
        <v>-0.0432104529616731</v>
      </c>
      <c r="CY334">
        <v>0.00443503963472374</v>
      </c>
      <c r="CZ334">
        <v>1</v>
      </c>
      <c r="DA334">
        <v>2</v>
      </c>
      <c r="DB334">
        <v>3</v>
      </c>
      <c r="DC334" t="s">
        <v>251</v>
      </c>
      <c r="DD334">
        <v>1.85566</v>
      </c>
      <c r="DE334">
        <v>1.85381</v>
      </c>
      <c r="DF334">
        <v>1.85487</v>
      </c>
      <c r="DG334">
        <v>1.85928</v>
      </c>
      <c r="DH334">
        <v>1.85353</v>
      </c>
      <c r="DI334">
        <v>1.85799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2.542</v>
      </c>
      <c r="DZ334">
        <v>0.01</v>
      </c>
      <c r="EA334">
        <v>2</v>
      </c>
      <c r="EB334">
        <v>503.884</v>
      </c>
      <c r="EC334">
        <v>543.334</v>
      </c>
      <c r="ED334">
        <v>12.157</v>
      </c>
      <c r="EE334">
        <v>23.998</v>
      </c>
      <c r="EF334">
        <v>30.0006</v>
      </c>
      <c r="EG334">
        <v>23.7496</v>
      </c>
      <c r="EH334">
        <v>23.7006</v>
      </c>
      <c r="EI334">
        <v>41.3002</v>
      </c>
      <c r="EJ334">
        <v>38.6083</v>
      </c>
      <c r="EK334">
        <v>10.6639</v>
      </c>
      <c r="EL334">
        <v>12.1655</v>
      </c>
      <c r="EM334">
        <v>1010</v>
      </c>
      <c r="EN334">
        <v>11.2192</v>
      </c>
      <c r="EO334">
        <v>101.663</v>
      </c>
      <c r="EP334">
        <v>102.058</v>
      </c>
    </row>
    <row r="335" spans="1:146">
      <c r="A335">
        <v>319</v>
      </c>
      <c r="B335">
        <v>1560435150.5</v>
      </c>
      <c r="C335">
        <v>636.400000095367</v>
      </c>
      <c r="D335" t="s">
        <v>893</v>
      </c>
      <c r="E335" t="s">
        <v>894</v>
      </c>
      <c r="H335">
        <v>1560435141.82692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-0.0418376981485236</v>
      </c>
      <c r="AF335">
        <v>0.0469664813553776</v>
      </c>
      <c r="AG335">
        <v>3.4985307608603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1560435141.82692</v>
      </c>
      <c r="AU335">
        <v>992.934346153846</v>
      </c>
      <c r="AV335">
        <v>1009.95461538462</v>
      </c>
      <c r="AW335">
        <v>13.2497884615385</v>
      </c>
      <c r="AX335">
        <v>11.1206076923077</v>
      </c>
      <c r="AY335">
        <v>500.016461538462</v>
      </c>
      <c r="AZ335">
        <v>100.878076923077</v>
      </c>
      <c r="BA335">
        <v>0.199964153846154</v>
      </c>
      <c r="BB335">
        <v>19.9894538461538</v>
      </c>
      <c r="BC335">
        <v>20.5296923076923</v>
      </c>
      <c r="BD335">
        <v>999.9</v>
      </c>
      <c r="BE335">
        <v>0</v>
      </c>
      <c r="BF335">
        <v>0</v>
      </c>
      <c r="BG335">
        <v>10001.5430769231</v>
      </c>
      <c r="BH335">
        <v>0</v>
      </c>
      <c r="BI335">
        <v>445.092538461538</v>
      </c>
      <c r="BJ335">
        <v>1499.98884615385</v>
      </c>
      <c r="BK335">
        <v>0.972991576923077</v>
      </c>
      <c r="BL335">
        <v>0.0270082692307692</v>
      </c>
      <c r="BM335">
        <v>0</v>
      </c>
      <c r="BN335">
        <v>2.14532692307692</v>
      </c>
      <c r="BO335">
        <v>0</v>
      </c>
      <c r="BP335">
        <v>31712.9230769231</v>
      </c>
      <c r="BQ335">
        <v>13121.8653846154</v>
      </c>
      <c r="BR335">
        <v>39.5023846153846</v>
      </c>
      <c r="BS335">
        <v>42.562</v>
      </c>
      <c r="BT335">
        <v>41.062</v>
      </c>
      <c r="BU335">
        <v>40.312</v>
      </c>
      <c r="BV335">
        <v>39.125</v>
      </c>
      <c r="BW335">
        <v>1459.47846153846</v>
      </c>
      <c r="BX335">
        <v>40.5103846153846</v>
      </c>
      <c r="BY335">
        <v>0</v>
      </c>
      <c r="BZ335">
        <v>1560435180.4</v>
      </c>
      <c r="CA335">
        <v>2.0959</v>
      </c>
      <c r="CB335">
        <v>0.0607863253080583</v>
      </c>
      <c r="CC335">
        <v>-1843.25811961969</v>
      </c>
      <c r="CD335">
        <v>31675.9653846154</v>
      </c>
      <c r="CE335">
        <v>15</v>
      </c>
      <c r="CF335">
        <v>1560434283.6</v>
      </c>
      <c r="CG335" t="s">
        <v>250</v>
      </c>
      <c r="CH335">
        <v>1</v>
      </c>
      <c r="CI335">
        <v>2.542</v>
      </c>
      <c r="CJ335">
        <v>0.01</v>
      </c>
      <c r="CK335">
        <v>400</v>
      </c>
      <c r="CL335">
        <v>13</v>
      </c>
      <c r="CM335">
        <v>0.18</v>
      </c>
      <c r="CN335">
        <v>0.05</v>
      </c>
      <c r="CO335">
        <v>-18.1351780487805</v>
      </c>
      <c r="CP335">
        <v>24.903077351917</v>
      </c>
      <c r="CQ335">
        <v>2.58281834224367</v>
      </c>
      <c r="CR335">
        <v>0</v>
      </c>
      <c r="CS335">
        <v>2.11487941176471</v>
      </c>
      <c r="CT335">
        <v>-0.0205873611453994</v>
      </c>
      <c r="CU335">
        <v>0.257042931616047</v>
      </c>
      <c r="CV335">
        <v>1</v>
      </c>
      <c r="CW335">
        <v>2.13124585365854</v>
      </c>
      <c r="CX335">
        <v>-0.0465903135888534</v>
      </c>
      <c r="CY335">
        <v>0.00486322535532059</v>
      </c>
      <c r="CZ335">
        <v>1</v>
      </c>
      <c r="DA335">
        <v>2</v>
      </c>
      <c r="DB335">
        <v>3</v>
      </c>
      <c r="DC335" t="s">
        <v>251</v>
      </c>
      <c r="DD335">
        <v>1.85566</v>
      </c>
      <c r="DE335">
        <v>1.85382</v>
      </c>
      <c r="DF335">
        <v>1.85487</v>
      </c>
      <c r="DG335">
        <v>1.85928</v>
      </c>
      <c r="DH335">
        <v>1.85352</v>
      </c>
      <c r="DI335">
        <v>1.85797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2.542</v>
      </c>
      <c r="DZ335">
        <v>0.01</v>
      </c>
      <c r="EA335">
        <v>2</v>
      </c>
      <c r="EB335">
        <v>503.7</v>
      </c>
      <c r="EC335">
        <v>543.377</v>
      </c>
      <c r="ED335">
        <v>12.1602</v>
      </c>
      <c r="EE335">
        <v>24.0011</v>
      </c>
      <c r="EF335">
        <v>30.0005</v>
      </c>
      <c r="EG335">
        <v>23.7531</v>
      </c>
      <c r="EH335">
        <v>23.7046</v>
      </c>
      <c r="EI335">
        <v>41.2987</v>
      </c>
      <c r="EJ335">
        <v>38.6083</v>
      </c>
      <c r="EK335">
        <v>10.6639</v>
      </c>
      <c r="EL335">
        <v>12.1655</v>
      </c>
      <c r="EM335">
        <v>1010</v>
      </c>
      <c r="EN335">
        <v>11.2308</v>
      </c>
      <c r="EO335">
        <v>101.662</v>
      </c>
      <c r="EP335">
        <v>102.058</v>
      </c>
    </row>
    <row r="336" spans="1:146">
      <c r="A336">
        <v>320</v>
      </c>
      <c r="B336">
        <v>1560435152.5</v>
      </c>
      <c r="C336">
        <v>638.400000095367</v>
      </c>
      <c r="D336" t="s">
        <v>895</v>
      </c>
      <c r="E336" t="s">
        <v>896</v>
      </c>
      <c r="H336">
        <v>1560435143.82692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-0.041835342226312</v>
      </c>
      <c r="AF336">
        <v>0.0469638366263049</v>
      </c>
      <c r="AG336">
        <v>3.49837515775962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1560435143.82692</v>
      </c>
      <c r="AU336">
        <v>993.509423076923</v>
      </c>
      <c r="AV336">
        <v>1009.96769230769</v>
      </c>
      <c r="AW336">
        <v>13.2484192307692</v>
      </c>
      <c r="AX336">
        <v>11.1225730769231</v>
      </c>
      <c r="AY336">
        <v>500.015384615385</v>
      </c>
      <c r="AZ336">
        <v>100.877769230769</v>
      </c>
      <c r="BA336">
        <v>0.199995230769231</v>
      </c>
      <c r="BB336">
        <v>19.9885346153846</v>
      </c>
      <c r="BC336">
        <v>20.5305269230769</v>
      </c>
      <c r="BD336">
        <v>999.9</v>
      </c>
      <c r="BE336">
        <v>0</v>
      </c>
      <c r="BF336">
        <v>0</v>
      </c>
      <c r="BG336">
        <v>10001.0103846154</v>
      </c>
      <c r="BH336">
        <v>0</v>
      </c>
      <c r="BI336">
        <v>443.128307692308</v>
      </c>
      <c r="BJ336">
        <v>1499.98230769231</v>
      </c>
      <c r="BK336">
        <v>0.972991576923077</v>
      </c>
      <c r="BL336">
        <v>0.0270082692307692</v>
      </c>
      <c r="BM336">
        <v>0</v>
      </c>
      <c r="BN336">
        <v>2.13214230769231</v>
      </c>
      <c r="BO336">
        <v>0</v>
      </c>
      <c r="BP336">
        <v>31654.2538461538</v>
      </c>
      <c r="BQ336">
        <v>13121.8076923077</v>
      </c>
      <c r="BR336">
        <v>39.5071538461539</v>
      </c>
      <c r="BS336">
        <v>42.562</v>
      </c>
      <c r="BT336">
        <v>41.062</v>
      </c>
      <c r="BU336">
        <v>40.312</v>
      </c>
      <c r="BV336">
        <v>39.125</v>
      </c>
      <c r="BW336">
        <v>1459.47192307692</v>
      </c>
      <c r="BX336">
        <v>40.5103846153846</v>
      </c>
      <c r="BY336">
        <v>0</v>
      </c>
      <c r="BZ336">
        <v>1560435182.2</v>
      </c>
      <c r="CA336">
        <v>2.09383846153846</v>
      </c>
      <c r="CB336">
        <v>0.50797948712821</v>
      </c>
      <c r="CC336">
        <v>-1847.83247974372</v>
      </c>
      <c r="CD336">
        <v>31621.4346153846</v>
      </c>
      <c r="CE336">
        <v>15</v>
      </c>
      <c r="CF336">
        <v>1560434283.6</v>
      </c>
      <c r="CG336" t="s">
        <v>250</v>
      </c>
      <c r="CH336">
        <v>1</v>
      </c>
      <c r="CI336">
        <v>2.542</v>
      </c>
      <c r="CJ336">
        <v>0.01</v>
      </c>
      <c r="CK336">
        <v>400</v>
      </c>
      <c r="CL336">
        <v>13</v>
      </c>
      <c r="CM336">
        <v>0.18</v>
      </c>
      <c r="CN336">
        <v>0.05</v>
      </c>
      <c r="CO336">
        <v>-17.3322926829268</v>
      </c>
      <c r="CP336">
        <v>19.388032055749</v>
      </c>
      <c r="CQ336">
        <v>2.01963021879704</v>
      </c>
      <c r="CR336">
        <v>0</v>
      </c>
      <c r="CS336">
        <v>2.12050882352941</v>
      </c>
      <c r="CT336">
        <v>0.0798692279092792</v>
      </c>
      <c r="CU336">
        <v>0.256129472507268</v>
      </c>
      <c r="CV336">
        <v>1</v>
      </c>
      <c r="CW336">
        <v>2.12844390243902</v>
      </c>
      <c r="CX336">
        <v>-0.0664754006968647</v>
      </c>
      <c r="CY336">
        <v>0.00755464511540749</v>
      </c>
      <c r="CZ336">
        <v>1</v>
      </c>
      <c r="DA336">
        <v>2</v>
      </c>
      <c r="DB336">
        <v>3</v>
      </c>
      <c r="DC336" t="s">
        <v>251</v>
      </c>
      <c r="DD336">
        <v>1.85566</v>
      </c>
      <c r="DE336">
        <v>1.85384</v>
      </c>
      <c r="DF336">
        <v>1.85487</v>
      </c>
      <c r="DG336">
        <v>1.85928</v>
      </c>
      <c r="DH336">
        <v>1.85354</v>
      </c>
      <c r="DI336">
        <v>1.85798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2.542</v>
      </c>
      <c r="DZ336">
        <v>0.01</v>
      </c>
      <c r="EA336">
        <v>2</v>
      </c>
      <c r="EB336">
        <v>503.821</v>
      </c>
      <c r="EC336">
        <v>543.362</v>
      </c>
      <c r="ED336">
        <v>12.1642</v>
      </c>
      <c r="EE336">
        <v>24.0041</v>
      </c>
      <c r="EF336">
        <v>30.0005</v>
      </c>
      <c r="EG336">
        <v>23.7561</v>
      </c>
      <c r="EH336">
        <v>23.7081</v>
      </c>
      <c r="EI336">
        <v>41.3013</v>
      </c>
      <c r="EJ336">
        <v>38.3364</v>
      </c>
      <c r="EK336">
        <v>10.6639</v>
      </c>
      <c r="EL336">
        <v>12.1741</v>
      </c>
      <c r="EM336">
        <v>1010</v>
      </c>
      <c r="EN336">
        <v>11.2387</v>
      </c>
      <c r="EO336">
        <v>101.662</v>
      </c>
      <c r="EP336">
        <v>102.058</v>
      </c>
    </row>
    <row r="337" spans="1:146">
      <c r="A337">
        <v>321</v>
      </c>
      <c r="B337">
        <v>1560435154.5</v>
      </c>
      <c r="C337">
        <v>640.400000095367</v>
      </c>
      <c r="D337" t="s">
        <v>897</v>
      </c>
      <c r="E337" t="s">
        <v>898</v>
      </c>
      <c r="H337">
        <v>1560435145.82692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-0.0418214175788193</v>
      </c>
      <c r="AF337">
        <v>0.0469482049896283</v>
      </c>
      <c r="AG337">
        <v>3.49745540481295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1560435145.82692</v>
      </c>
      <c r="AU337">
        <v>993.950807692308</v>
      </c>
      <c r="AV337">
        <v>1009.97038461538</v>
      </c>
      <c r="AW337">
        <v>13.24725</v>
      </c>
      <c r="AX337">
        <v>11.1255923076923</v>
      </c>
      <c r="AY337">
        <v>500.028307692308</v>
      </c>
      <c r="AZ337">
        <v>100.877692307692</v>
      </c>
      <c r="BA337">
        <v>0.200012807692308</v>
      </c>
      <c r="BB337">
        <v>19.9872192307692</v>
      </c>
      <c r="BC337">
        <v>20.5320038461538</v>
      </c>
      <c r="BD337">
        <v>999.9</v>
      </c>
      <c r="BE337">
        <v>0</v>
      </c>
      <c r="BF337">
        <v>0</v>
      </c>
      <c r="BG337">
        <v>9997.68923076923</v>
      </c>
      <c r="BH337">
        <v>0</v>
      </c>
      <c r="BI337">
        <v>441.125576923077</v>
      </c>
      <c r="BJ337">
        <v>1499.98692307692</v>
      </c>
      <c r="BK337">
        <v>0.972991769230769</v>
      </c>
      <c r="BL337">
        <v>0.0270080923076923</v>
      </c>
      <c r="BM337">
        <v>0</v>
      </c>
      <c r="BN337">
        <v>2.11452307692308</v>
      </c>
      <c r="BO337">
        <v>0</v>
      </c>
      <c r="BP337">
        <v>31595.0346153846</v>
      </c>
      <c r="BQ337">
        <v>13121.8538461538</v>
      </c>
      <c r="BR337">
        <v>39.5071538461539</v>
      </c>
      <c r="BS337">
        <v>42.562</v>
      </c>
      <c r="BT337">
        <v>41.062</v>
      </c>
      <c r="BU337">
        <v>40.312</v>
      </c>
      <c r="BV337">
        <v>39.125</v>
      </c>
      <c r="BW337">
        <v>1459.47653846154</v>
      </c>
      <c r="BX337">
        <v>40.5103846153846</v>
      </c>
      <c r="BY337">
        <v>0</v>
      </c>
      <c r="BZ337">
        <v>1560435184</v>
      </c>
      <c r="CA337">
        <v>2.10449615384615</v>
      </c>
      <c r="CB337">
        <v>-0.0995384596242167</v>
      </c>
      <c r="CC337">
        <v>-1800.79999737914</v>
      </c>
      <c r="CD337">
        <v>31567.7923076923</v>
      </c>
      <c r="CE337">
        <v>15</v>
      </c>
      <c r="CF337">
        <v>1560434283.6</v>
      </c>
      <c r="CG337" t="s">
        <v>250</v>
      </c>
      <c r="CH337">
        <v>1</v>
      </c>
      <c r="CI337">
        <v>2.542</v>
      </c>
      <c r="CJ337">
        <v>0.01</v>
      </c>
      <c r="CK337">
        <v>400</v>
      </c>
      <c r="CL337">
        <v>13</v>
      </c>
      <c r="CM337">
        <v>0.18</v>
      </c>
      <c r="CN337">
        <v>0.05</v>
      </c>
      <c r="CO337">
        <v>-16.6984268292683</v>
      </c>
      <c r="CP337">
        <v>14.9837456445994</v>
      </c>
      <c r="CQ337">
        <v>1.56281608502781</v>
      </c>
      <c r="CR337">
        <v>0</v>
      </c>
      <c r="CS337">
        <v>2.12401470588235</v>
      </c>
      <c r="CT337">
        <v>-0.168956972524648</v>
      </c>
      <c r="CU337">
        <v>0.23890872996675</v>
      </c>
      <c r="CV337">
        <v>1</v>
      </c>
      <c r="CW337">
        <v>2.12479219512195</v>
      </c>
      <c r="CX337">
        <v>-0.0977636236933808</v>
      </c>
      <c r="CY337">
        <v>0.0111278158425336</v>
      </c>
      <c r="CZ337">
        <v>1</v>
      </c>
      <c r="DA337">
        <v>2</v>
      </c>
      <c r="DB337">
        <v>3</v>
      </c>
      <c r="DC337" t="s">
        <v>251</v>
      </c>
      <c r="DD337">
        <v>1.85568</v>
      </c>
      <c r="DE337">
        <v>1.85385</v>
      </c>
      <c r="DF337">
        <v>1.85488</v>
      </c>
      <c r="DG337">
        <v>1.85928</v>
      </c>
      <c r="DH337">
        <v>1.85355</v>
      </c>
      <c r="DI337">
        <v>1.858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2.542</v>
      </c>
      <c r="DZ337">
        <v>0.01</v>
      </c>
      <c r="EA337">
        <v>2</v>
      </c>
      <c r="EB337">
        <v>503.854</v>
      </c>
      <c r="EC337">
        <v>543.5</v>
      </c>
      <c r="ED337">
        <v>12.1675</v>
      </c>
      <c r="EE337">
        <v>24.0071</v>
      </c>
      <c r="EF337">
        <v>30.0005</v>
      </c>
      <c r="EG337">
        <v>23.7596</v>
      </c>
      <c r="EH337">
        <v>23.711</v>
      </c>
      <c r="EI337">
        <v>41.3036</v>
      </c>
      <c r="EJ337">
        <v>38.3364</v>
      </c>
      <c r="EK337">
        <v>10.2938</v>
      </c>
      <c r="EL337">
        <v>12.1741</v>
      </c>
      <c r="EM337">
        <v>1010</v>
      </c>
      <c r="EN337">
        <v>11.2508</v>
      </c>
      <c r="EO337">
        <v>101.66</v>
      </c>
      <c r="EP337">
        <v>102.057</v>
      </c>
    </row>
    <row r="338" spans="1:146">
      <c r="A338">
        <v>322</v>
      </c>
      <c r="B338">
        <v>1560435156.5</v>
      </c>
      <c r="C338">
        <v>642.400000095367</v>
      </c>
      <c r="D338" t="s">
        <v>899</v>
      </c>
      <c r="E338" t="s">
        <v>900</v>
      </c>
      <c r="H338">
        <v>1560435147.82692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-0.0418345168662219</v>
      </c>
      <c r="AF338">
        <v>0.0469629100872983</v>
      </c>
      <c r="AG338">
        <v>3.49832064394607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1560435147.82692</v>
      </c>
      <c r="AU338">
        <v>994.281692307692</v>
      </c>
      <c r="AV338">
        <v>1009.96</v>
      </c>
      <c r="AW338">
        <v>13.2462192307692</v>
      </c>
      <c r="AX338">
        <v>11.1298846153846</v>
      </c>
      <c r="AY338">
        <v>500.025538461538</v>
      </c>
      <c r="AZ338">
        <v>100.877769230769</v>
      </c>
      <c r="BA338">
        <v>0.199979692307692</v>
      </c>
      <c r="BB338">
        <v>19.9857576923077</v>
      </c>
      <c r="BC338">
        <v>20.5321923076923</v>
      </c>
      <c r="BD338">
        <v>999.9</v>
      </c>
      <c r="BE338">
        <v>0</v>
      </c>
      <c r="BF338">
        <v>0</v>
      </c>
      <c r="BG338">
        <v>10000.8130769231</v>
      </c>
      <c r="BH338">
        <v>0</v>
      </c>
      <c r="BI338">
        <v>439.084269230769</v>
      </c>
      <c r="BJ338">
        <v>1499.98346153846</v>
      </c>
      <c r="BK338">
        <v>0.972991769230769</v>
      </c>
      <c r="BL338">
        <v>0.0270080923076923</v>
      </c>
      <c r="BM338">
        <v>0</v>
      </c>
      <c r="BN338">
        <v>2.11349230769231</v>
      </c>
      <c r="BO338">
        <v>0</v>
      </c>
      <c r="BP338">
        <v>31535.9923076923</v>
      </c>
      <c r="BQ338">
        <v>13121.8307692308</v>
      </c>
      <c r="BR338">
        <v>39.5071538461539</v>
      </c>
      <c r="BS338">
        <v>42.562</v>
      </c>
      <c r="BT338">
        <v>41.062</v>
      </c>
      <c r="BU338">
        <v>40.312</v>
      </c>
      <c r="BV338">
        <v>39.1273846153846</v>
      </c>
      <c r="BW338">
        <v>1459.47307692308</v>
      </c>
      <c r="BX338">
        <v>40.5103846153846</v>
      </c>
      <c r="BY338">
        <v>0</v>
      </c>
      <c r="BZ338">
        <v>1560435186.4</v>
      </c>
      <c r="CA338">
        <v>2.10891923076923</v>
      </c>
      <c r="CB338">
        <v>-0.76769573206529</v>
      </c>
      <c r="CC338">
        <v>-1745.89401681639</v>
      </c>
      <c r="CD338">
        <v>31496.5538461538</v>
      </c>
      <c r="CE338">
        <v>15</v>
      </c>
      <c r="CF338">
        <v>1560434283.6</v>
      </c>
      <c r="CG338" t="s">
        <v>250</v>
      </c>
      <c r="CH338">
        <v>1</v>
      </c>
      <c r="CI338">
        <v>2.542</v>
      </c>
      <c r="CJ338">
        <v>0.01</v>
      </c>
      <c r="CK338">
        <v>400</v>
      </c>
      <c r="CL338">
        <v>13</v>
      </c>
      <c r="CM338">
        <v>0.18</v>
      </c>
      <c r="CN338">
        <v>0.05</v>
      </c>
      <c r="CO338">
        <v>-16.2035414634146</v>
      </c>
      <c r="CP338">
        <v>11.5803867595821</v>
      </c>
      <c r="CQ338">
        <v>1.2060036152467</v>
      </c>
      <c r="CR338">
        <v>0</v>
      </c>
      <c r="CS338">
        <v>2.07737058823529</v>
      </c>
      <c r="CT338">
        <v>-0.353208709440523</v>
      </c>
      <c r="CU338">
        <v>0.262396797112595</v>
      </c>
      <c r="CV338">
        <v>1</v>
      </c>
      <c r="CW338">
        <v>2.12078097560976</v>
      </c>
      <c r="CX338">
        <v>-0.131635818815334</v>
      </c>
      <c r="CY338">
        <v>0.0142624037253121</v>
      </c>
      <c r="CZ338">
        <v>0</v>
      </c>
      <c r="DA338">
        <v>1</v>
      </c>
      <c r="DB338">
        <v>3</v>
      </c>
      <c r="DC338" t="s">
        <v>271</v>
      </c>
      <c r="DD338">
        <v>1.85568</v>
      </c>
      <c r="DE338">
        <v>1.85382</v>
      </c>
      <c r="DF338">
        <v>1.85488</v>
      </c>
      <c r="DG338">
        <v>1.85928</v>
      </c>
      <c r="DH338">
        <v>1.85354</v>
      </c>
      <c r="DI338">
        <v>1.85801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2.542</v>
      </c>
      <c r="DZ338">
        <v>0.01</v>
      </c>
      <c r="EA338">
        <v>2</v>
      </c>
      <c r="EB338">
        <v>503.7</v>
      </c>
      <c r="EC338">
        <v>543.448</v>
      </c>
      <c r="ED338">
        <v>12.1713</v>
      </c>
      <c r="EE338">
        <v>24.0096</v>
      </c>
      <c r="EF338">
        <v>30.0005</v>
      </c>
      <c r="EG338">
        <v>23.7631</v>
      </c>
      <c r="EH338">
        <v>23.7145</v>
      </c>
      <c r="EI338">
        <v>41.306</v>
      </c>
      <c r="EJ338">
        <v>38.3364</v>
      </c>
      <c r="EK338">
        <v>10.2938</v>
      </c>
      <c r="EL338">
        <v>12.1741</v>
      </c>
      <c r="EM338">
        <v>1010</v>
      </c>
      <c r="EN338">
        <v>11.263</v>
      </c>
      <c r="EO338">
        <v>101.66</v>
      </c>
      <c r="EP338">
        <v>102.057</v>
      </c>
    </row>
    <row r="339" spans="1:146">
      <c r="A339">
        <v>323</v>
      </c>
      <c r="B339">
        <v>1560435158.5</v>
      </c>
      <c r="C339">
        <v>644.400000095367</v>
      </c>
      <c r="D339" t="s">
        <v>901</v>
      </c>
      <c r="E339" t="s">
        <v>902</v>
      </c>
      <c r="H339">
        <v>1560435149.82692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-0.0418433593205199</v>
      </c>
      <c r="AF339">
        <v>0.0469728365168894</v>
      </c>
      <c r="AG339">
        <v>3.49890465532406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1560435149.82692</v>
      </c>
      <c r="AU339">
        <v>994.528653846154</v>
      </c>
      <c r="AV339">
        <v>1009.94307692308</v>
      </c>
      <c r="AW339">
        <v>13.2454615384615</v>
      </c>
      <c r="AX339">
        <v>11.1362961538462</v>
      </c>
      <c r="AY339">
        <v>500.023769230769</v>
      </c>
      <c r="AZ339">
        <v>100.877769230769</v>
      </c>
      <c r="BA339">
        <v>0.199982961538462</v>
      </c>
      <c r="BB339">
        <v>19.9854038461538</v>
      </c>
      <c r="BC339">
        <v>20.5321615384615</v>
      </c>
      <c r="BD339">
        <v>999.9</v>
      </c>
      <c r="BE339">
        <v>0</v>
      </c>
      <c r="BF339">
        <v>0</v>
      </c>
      <c r="BG339">
        <v>10002.9269230769</v>
      </c>
      <c r="BH339">
        <v>0</v>
      </c>
      <c r="BI339">
        <v>437.06</v>
      </c>
      <c r="BJ339">
        <v>1499.97269230769</v>
      </c>
      <c r="BK339">
        <v>0.972991769230769</v>
      </c>
      <c r="BL339">
        <v>0.0270080923076923</v>
      </c>
      <c r="BM339">
        <v>0</v>
      </c>
      <c r="BN339">
        <v>2.11849615384615</v>
      </c>
      <c r="BO339">
        <v>0</v>
      </c>
      <c r="BP339">
        <v>31477.4230769231</v>
      </c>
      <c r="BQ339">
        <v>13121.7461538462</v>
      </c>
      <c r="BR339">
        <v>39.5071538461539</v>
      </c>
      <c r="BS339">
        <v>42.5668461538462</v>
      </c>
      <c r="BT339">
        <v>41.062</v>
      </c>
      <c r="BU339">
        <v>40.3144230769231</v>
      </c>
      <c r="BV339">
        <v>39.1321538461538</v>
      </c>
      <c r="BW339">
        <v>1459.46269230769</v>
      </c>
      <c r="BX339">
        <v>40.51</v>
      </c>
      <c r="BY339">
        <v>0</v>
      </c>
      <c r="BZ339">
        <v>1560435188.2</v>
      </c>
      <c r="CA339">
        <v>2.1044</v>
      </c>
      <c r="CB339">
        <v>-0.318406842319333</v>
      </c>
      <c r="CC339">
        <v>-1681.83247962142</v>
      </c>
      <c r="CD339">
        <v>31445.0538461538</v>
      </c>
      <c r="CE339">
        <v>15</v>
      </c>
      <c r="CF339">
        <v>1560434283.6</v>
      </c>
      <c r="CG339" t="s">
        <v>250</v>
      </c>
      <c r="CH339">
        <v>1</v>
      </c>
      <c r="CI339">
        <v>2.542</v>
      </c>
      <c r="CJ339">
        <v>0.01</v>
      </c>
      <c r="CK339">
        <v>400</v>
      </c>
      <c r="CL339">
        <v>13</v>
      </c>
      <c r="CM339">
        <v>0.18</v>
      </c>
      <c r="CN339">
        <v>0.05</v>
      </c>
      <c r="CO339">
        <v>-15.8192487804878</v>
      </c>
      <c r="CP339">
        <v>8.96881254355407</v>
      </c>
      <c r="CQ339">
        <v>0.930642808040254</v>
      </c>
      <c r="CR339">
        <v>0</v>
      </c>
      <c r="CS339">
        <v>2.07882058823529</v>
      </c>
      <c r="CT339">
        <v>0.0116057593589873</v>
      </c>
      <c r="CU339">
        <v>0.263199875714493</v>
      </c>
      <c r="CV339">
        <v>1</v>
      </c>
      <c r="CW339">
        <v>2.11535536585366</v>
      </c>
      <c r="CX339">
        <v>-0.177336794425088</v>
      </c>
      <c r="CY339">
        <v>0.0186732635392856</v>
      </c>
      <c r="CZ339">
        <v>0</v>
      </c>
      <c r="DA339">
        <v>1</v>
      </c>
      <c r="DB339">
        <v>3</v>
      </c>
      <c r="DC339" t="s">
        <v>271</v>
      </c>
      <c r="DD339">
        <v>1.85566</v>
      </c>
      <c r="DE339">
        <v>1.85381</v>
      </c>
      <c r="DF339">
        <v>1.85489</v>
      </c>
      <c r="DG339">
        <v>1.85928</v>
      </c>
      <c r="DH339">
        <v>1.85354</v>
      </c>
      <c r="DI339">
        <v>1.858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2.542</v>
      </c>
      <c r="DZ339">
        <v>0.01</v>
      </c>
      <c r="EA339">
        <v>2</v>
      </c>
      <c r="EB339">
        <v>503.666</v>
      </c>
      <c r="EC339">
        <v>543.291</v>
      </c>
      <c r="ED339">
        <v>12.1743</v>
      </c>
      <c r="EE339">
        <v>24.0126</v>
      </c>
      <c r="EF339">
        <v>30.0006</v>
      </c>
      <c r="EG339">
        <v>23.7661</v>
      </c>
      <c r="EH339">
        <v>23.718</v>
      </c>
      <c r="EI339">
        <v>41.3048</v>
      </c>
      <c r="EJ339">
        <v>38.3364</v>
      </c>
      <c r="EK339">
        <v>10.2938</v>
      </c>
      <c r="EL339">
        <v>12.187</v>
      </c>
      <c r="EM339">
        <v>1010</v>
      </c>
      <c r="EN339">
        <v>11.2706</v>
      </c>
      <c r="EO339">
        <v>101.659</v>
      </c>
      <c r="EP339">
        <v>102.057</v>
      </c>
    </row>
    <row r="340" spans="1:146">
      <c r="A340">
        <v>324</v>
      </c>
      <c r="B340">
        <v>1560435160.5</v>
      </c>
      <c r="C340">
        <v>646.400000095367</v>
      </c>
      <c r="D340" t="s">
        <v>903</v>
      </c>
      <c r="E340" t="s">
        <v>904</v>
      </c>
      <c r="H340">
        <v>1560435151.82692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-0.0418573492607452</v>
      </c>
      <c r="AF340">
        <v>0.0469885414503783</v>
      </c>
      <c r="AG340">
        <v>3.49982855053857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1560435151.82692</v>
      </c>
      <c r="AU340">
        <v>994.720615384615</v>
      </c>
      <c r="AV340">
        <v>1009.94538461538</v>
      </c>
      <c r="AW340">
        <v>13.2452692307692</v>
      </c>
      <c r="AX340">
        <v>11.1441230769231</v>
      </c>
      <c r="AY340">
        <v>500.025807692308</v>
      </c>
      <c r="AZ340">
        <v>100.877576923077</v>
      </c>
      <c r="BA340">
        <v>0.199974038461538</v>
      </c>
      <c r="BB340">
        <v>19.9862538461538</v>
      </c>
      <c r="BC340">
        <v>20.5323961538462</v>
      </c>
      <c r="BD340">
        <v>999.9</v>
      </c>
      <c r="BE340">
        <v>0</v>
      </c>
      <c r="BF340">
        <v>0</v>
      </c>
      <c r="BG340">
        <v>10006.2903846154</v>
      </c>
      <c r="BH340">
        <v>0</v>
      </c>
      <c r="BI340">
        <v>435.090538461538</v>
      </c>
      <c r="BJ340">
        <v>1499.97307692308</v>
      </c>
      <c r="BK340">
        <v>0.972991769230769</v>
      </c>
      <c r="BL340">
        <v>0.0270080923076923</v>
      </c>
      <c r="BM340">
        <v>0</v>
      </c>
      <c r="BN340">
        <v>2.10493076923077</v>
      </c>
      <c r="BO340">
        <v>0</v>
      </c>
      <c r="BP340">
        <v>31420.9769230769</v>
      </c>
      <c r="BQ340">
        <v>13121.7538461538</v>
      </c>
      <c r="BR340">
        <v>39.5095384615385</v>
      </c>
      <c r="BS340">
        <v>42.5692692307692</v>
      </c>
      <c r="BT340">
        <v>41.062</v>
      </c>
      <c r="BU340">
        <v>40.3144230769231</v>
      </c>
      <c r="BV340">
        <v>39.1345384615385</v>
      </c>
      <c r="BW340">
        <v>1459.46307692308</v>
      </c>
      <c r="BX340">
        <v>40.51</v>
      </c>
      <c r="BY340">
        <v>0</v>
      </c>
      <c r="BZ340">
        <v>1560435190</v>
      </c>
      <c r="CA340">
        <v>2.09091538461538</v>
      </c>
      <c r="CB340">
        <v>-0.0478974439536578</v>
      </c>
      <c r="CC340">
        <v>-1625.56239084756</v>
      </c>
      <c r="CD340">
        <v>31395.6038461538</v>
      </c>
      <c r="CE340">
        <v>15</v>
      </c>
      <c r="CF340">
        <v>1560434283.6</v>
      </c>
      <c r="CG340" t="s">
        <v>250</v>
      </c>
      <c r="CH340">
        <v>1</v>
      </c>
      <c r="CI340">
        <v>2.542</v>
      </c>
      <c r="CJ340">
        <v>0.01</v>
      </c>
      <c r="CK340">
        <v>400</v>
      </c>
      <c r="CL340">
        <v>13</v>
      </c>
      <c r="CM340">
        <v>0.18</v>
      </c>
      <c r="CN340">
        <v>0.05</v>
      </c>
      <c r="CO340">
        <v>-15.5296536585366</v>
      </c>
      <c r="CP340">
        <v>6.87644947735195</v>
      </c>
      <c r="CQ340">
        <v>0.715006081876764</v>
      </c>
      <c r="CR340">
        <v>0</v>
      </c>
      <c r="CS340">
        <v>2.10550294117647</v>
      </c>
      <c r="CT340">
        <v>-0.0303443595843079</v>
      </c>
      <c r="CU340">
        <v>0.262877032855885</v>
      </c>
      <c r="CV340">
        <v>1</v>
      </c>
      <c r="CW340">
        <v>2.1084643902439</v>
      </c>
      <c r="CX340">
        <v>-0.223563135888501</v>
      </c>
      <c r="CY340">
        <v>0.0231137335427822</v>
      </c>
      <c r="CZ340">
        <v>0</v>
      </c>
      <c r="DA340">
        <v>1</v>
      </c>
      <c r="DB340">
        <v>3</v>
      </c>
      <c r="DC340" t="s">
        <v>271</v>
      </c>
      <c r="DD340">
        <v>1.85568</v>
      </c>
      <c r="DE340">
        <v>1.8538</v>
      </c>
      <c r="DF340">
        <v>1.85492</v>
      </c>
      <c r="DG340">
        <v>1.85927</v>
      </c>
      <c r="DH340">
        <v>1.85355</v>
      </c>
      <c r="DI340">
        <v>1.85799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2.542</v>
      </c>
      <c r="DZ340">
        <v>0.01</v>
      </c>
      <c r="EA340">
        <v>2</v>
      </c>
      <c r="EB340">
        <v>503.73</v>
      </c>
      <c r="EC340">
        <v>543.359</v>
      </c>
      <c r="ED340">
        <v>12.1789</v>
      </c>
      <c r="EE340">
        <v>24.0157</v>
      </c>
      <c r="EF340">
        <v>30.0006</v>
      </c>
      <c r="EG340">
        <v>23.7696</v>
      </c>
      <c r="EH340">
        <v>23.721</v>
      </c>
      <c r="EI340">
        <v>41.3018</v>
      </c>
      <c r="EJ340">
        <v>38.0534</v>
      </c>
      <c r="EK340">
        <v>10.2938</v>
      </c>
      <c r="EL340">
        <v>12.187</v>
      </c>
      <c r="EM340">
        <v>1010</v>
      </c>
      <c r="EN340">
        <v>11.2765</v>
      </c>
      <c r="EO340">
        <v>101.659</v>
      </c>
      <c r="EP340">
        <v>102.056</v>
      </c>
    </row>
    <row r="341" spans="1:146">
      <c r="A341">
        <v>325</v>
      </c>
      <c r="B341">
        <v>1560435162.5</v>
      </c>
      <c r="C341">
        <v>648.400000095367</v>
      </c>
      <c r="D341" t="s">
        <v>905</v>
      </c>
      <c r="E341" t="s">
        <v>906</v>
      </c>
      <c r="H341">
        <v>1560435153.82692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-0.041876647848283</v>
      </c>
      <c r="AF341">
        <v>0.0470102058055386</v>
      </c>
      <c r="AG341">
        <v>3.50110285055122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1560435153.82692</v>
      </c>
      <c r="AU341">
        <v>994.862961538461</v>
      </c>
      <c r="AV341">
        <v>1009.95576923077</v>
      </c>
      <c r="AW341">
        <v>13.2456615384615</v>
      </c>
      <c r="AX341">
        <v>11.1523730769231</v>
      </c>
      <c r="AY341">
        <v>500.031115384615</v>
      </c>
      <c r="AZ341">
        <v>100.877576923077</v>
      </c>
      <c r="BA341">
        <v>0.199985769230769</v>
      </c>
      <c r="BB341">
        <v>19.9874807692308</v>
      </c>
      <c r="BC341">
        <v>20.5326423076923</v>
      </c>
      <c r="BD341">
        <v>999.9</v>
      </c>
      <c r="BE341">
        <v>0</v>
      </c>
      <c r="BF341">
        <v>0</v>
      </c>
      <c r="BG341">
        <v>10010.9038461538</v>
      </c>
      <c r="BH341">
        <v>0</v>
      </c>
      <c r="BI341">
        <v>433.203038461538</v>
      </c>
      <c r="BJ341">
        <v>1499.97307692308</v>
      </c>
      <c r="BK341">
        <v>0.972991769230769</v>
      </c>
      <c r="BL341">
        <v>0.0270080923076923</v>
      </c>
      <c r="BM341">
        <v>0</v>
      </c>
      <c r="BN341">
        <v>2.09497307692308</v>
      </c>
      <c r="BO341">
        <v>0</v>
      </c>
      <c r="BP341">
        <v>31368.0192307692</v>
      </c>
      <c r="BQ341">
        <v>13121.75</v>
      </c>
      <c r="BR341">
        <v>39.5166923076923</v>
      </c>
      <c r="BS341">
        <v>42.5741153846154</v>
      </c>
      <c r="BT341">
        <v>41.062</v>
      </c>
      <c r="BU341">
        <v>40.3144230769231</v>
      </c>
      <c r="BV341">
        <v>39.1416923076923</v>
      </c>
      <c r="BW341">
        <v>1459.46307692308</v>
      </c>
      <c r="BX341">
        <v>40.51</v>
      </c>
      <c r="BY341">
        <v>0</v>
      </c>
      <c r="BZ341">
        <v>1560435192.4</v>
      </c>
      <c r="CA341">
        <v>2.07593076923077</v>
      </c>
      <c r="CB341">
        <v>0.260656405489878</v>
      </c>
      <c r="CC341">
        <v>-1526.38632450443</v>
      </c>
      <c r="CD341">
        <v>31332.7615384615</v>
      </c>
      <c r="CE341">
        <v>15</v>
      </c>
      <c r="CF341">
        <v>1560434283.6</v>
      </c>
      <c r="CG341" t="s">
        <v>250</v>
      </c>
      <c r="CH341">
        <v>1</v>
      </c>
      <c r="CI341">
        <v>2.542</v>
      </c>
      <c r="CJ341">
        <v>0.01</v>
      </c>
      <c r="CK341">
        <v>400</v>
      </c>
      <c r="CL341">
        <v>13</v>
      </c>
      <c r="CM341">
        <v>0.18</v>
      </c>
      <c r="CN341">
        <v>0.05</v>
      </c>
      <c r="CO341">
        <v>-15.3147585365854</v>
      </c>
      <c r="CP341">
        <v>5.06519163763054</v>
      </c>
      <c r="CQ341">
        <v>0.531961559667343</v>
      </c>
      <c r="CR341">
        <v>0</v>
      </c>
      <c r="CS341">
        <v>2.11492647058824</v>
      </c>
      <c r="CT341">
        <v>-0.276469146238234</v>
      </c>
      <c r="CU341">
        <v>0.23138298441281</v>
      </c>
      <c r="CV341">
        <v>1</v>
      </c>
      <c r="CW341">
        <v>2.10145829268293</v>
      </c>
      <c r="CX341">
        <v>-0.251204320557491</v>
      </c>
      <c r="CY341">
        <v>0.0254428692298263</v>
      </c>
      <c r="CZ341">
        <v>0</v>
      </c>
      <c r="DA341">
        <v>1</v>
      </c>
      <c r="DB341">
        <v>3</v>
      </c>
      <c r="DC341" t="s">
        <v>271</v>
      </c>
      <c r="DD341">
        <v>1.85568</v>
      </c>
      <c r="DE341">
        <v>1.85379</v>
      </c>
      <c r="DF341">
        <v>1.85491</v>
      </c>
      <c r="DG341">
        <v>1.85928</v>
      </c>
      <c r="DH341">
        <v>1.85354</v>
      </c>
      <c r="DI341">
        <v>1.85799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2.542</v>
      </c>
      <c r="DZ341">
        <v>0.01</v>
      </c>
      <c r="EA341">
        <v>2</v>
      </c>
      <c r="EB341">
        <v>503.804</v>
      </c>
      <c r="EC341">
        <v>543.342</v>
      </c>
      <c r="ED341">
        <v>12.1853</v>
      </c>
      <c r="EE341">
        <v>24.0187</v>
      </c>
      <c r="EF341">
        <v>30.0004</v>
      </c>
      <c r="EG341">
        <v>23.7725</v>
      </c>
      <c r="EH341">
        <v>23.7244</v>
      </c>
      <c r="EI341">
        <v>41.3079</v>
      </c>
      <c r="EJ341">
        <v>38.0534</v>
      </c>
      <c r="EK341">
        <v>10.2938</v>
      </c>
      <c r="EL341">
        <v>12.1922</v>
      </c>
      <c r="EM341">
        <v>1010</v>
      </c>
      <c r="EN341">
        <v>11.2832</v>
      </c>
      <c r="EO341">
        <v>101.658</v>
      </c>
      <c r="EP341">
        <v>102.055</v>
      </c>
    </row>
    <row r="342" spans="1:146">
      <c r="A342">
        <v>326</v>
      </c>
      <c r="B342">
        <v>1560435164.5</v>
      </c>
      <c r="C342">
        <v>650.400000095367</v>
      </c>
      <c r="D342" t="s">
        <v>907</v>
      </c>
      <c r="E342" t="s">
        <v>908</v>
      </c>
      <c r="H342">
        <v>1560435155.82692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-0.0418721810835513</v>
      </c>
      <c r="AF342">
        <v>0.0470051914708172</v>
      </c>
      <c r="AG342">
        <v>3.50080792513852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1560435155.82692</v>
      </c>
      <c r="AU342">
        <v>994.974230769231</v>
      </c>
      <c r="AV342">
        <v>1009.95153846154</v>
      </c>
      <c r="AW342">
        <v>13.2466576923077</v>
      </c>
      <c r="AX342">
        <v>11.1619192307692</v>
      </c>
      <c r="AY342">
        <v>500.034615384615</v>
      </c>
      <c r="AZ342">
        <v>100.877730769231</v>
      </c>
      <c r="BA342">
        <v>0.200019230769231</v>
      </c>
      <c r="BB342">
        <v>19.9882038461538</v>
      </c>
      <c r="BC342">
        <v>20.5322153846154</v>
      </c>
      <c r="BD342">
        <v>999.9</v>
      </c>
      <c r="BE342">
        <v>0</v>
      </c>
      <c r="BF342">
        <v>0</v>
      </c>
      <c r="BG342">
        <v>10009.8207692308</v>
      </c>
      <c r="BH342">
        <v>0</v>
      </c>
      <c r="BI342">
        <v>431.431730769231</v>
      </c>
      <c r="BJ342">
        <v>1499.98269230769</v>
      </c>
      <c r="BK342">
        <v>0.972991961538462</v>
      </c>
      <c r="BL342">
        <v>0.0270079153846154</v>
      </c>
      <c r="BM342">
        <v>0</v>
      </c>
      <c r="BN342">
        <v>2.09981153846154</v>
      </c>
      <c r="BO342">
        <v>0</v>
      </c>
      <c r="BP342">
        <v>31316.7461538462</v>
      </c>
      <c r="BQ342">
        <v>13121.8269230769</v>
      </c>
      <c r="BR342">
        <v>39.5166923076923</v>
      </c>
      <c r="BS342">
        <v>42.5789615384615</v>
      </c>
      <c r="BT342">
        <v>41.062</v>
      </c>
      <c r="BU342">
        <v>40.3168461538462</v>
      </c>
      <c r="BV342">
        <v>39.1440769230769</v>
      </c>
      <c r="BW342">
        <v>1459.47269230769</v>
      </c>
      <c r="BX342">
        <v>40.51</v>
      </c>
      <c r="BY342">
        <v>0</v>
      </c>
      <c r="BZ342">
        <v>1560435194.2</v>
      </c>
      <c r="CA342">
        <v>2.10221923076923</v>
      </c>
      <c r="CB342">
        <v>0.511121361668721</v>
      </c>
      <c r="CC342">
        <v>-1466.50256493337</v>
      </c>
      <c r="CD342">
        <v>31288.5615384615</v>
      </c>
      <c r="CE342">
        <v>15</v>
      </c>
      <c r="CF342">
        <v>1560434283.6</v>
      </c>
      <c r="CG342" t="s">
        <v>250</v>
      </c>
      <c r="CH342">
        <v>1</v>
      </c>
      <c r="CI342">
        <v>2.542</v>
      </c>
      <c r="CJ342">
        <v>0.01</v>
      </c>
      <c r="CK342">
        <v>400</v>
      </c>
      <c r="CL342">
        <v>13</v>
      </c>
      <c r="CM342">
        <v>0.18</v>
      </c>
      <c r="CN342">
        <v>0.05</v>
      </c>
      <c r="CO342">
        <v>-15.1506902439024</v>
      </c>
      <c r="CP342">
        <v>3.83088501742156</v>
      </c>
      <c r="CQ342">
        <v>0.404632643273352</v>
      </c>
      <c r="CR342">
        <v>0</v>
      </c>
      <c r="CS342">
        <v>2.10497647058824</v>
      </c>
      <c r="CT342">
        <v>-0.130906072367585</v>
      </c>
      <c r="CU342">
        <v>0.206835484580526</v>
      </c>
      <c r="CV342">
        <v>1</v>
      </c>
      <c r="CW342">
        <v>2.09415487804878</v>
      </c>
      <c r="CX342">
        <v>-0.267214285714283</v>
      </c>
      <c r="CY342">
        <v>0.0267474969990995</v>
      </c>
      <c r="CZ342">
        <v>0</v>
      </c>
      <c r="DA342">
        <v>1</v>
      </c>
      <c r="DB342">
        <v>3</v>
      </c>
      <c r="DC342" t="s">
        <v>271</v>
      </c>
      <c r="DD342">
        <v>1.85567</v>
      </c>
      <c r="DE342">
        <v>1.85379</v>
      </c>
      <c r="DF342">
        <v>1.8549</v>
      </c>
      <c r="DG342">
        <v>1.85928</v>
      </c>
      <c r="DH342">
        <v>1.85353</v>
      </c>
      <c r="DI342">
        <v>1.85798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2.542</v>
      </c>
      <c r="DZ342">
        <v>0.01</v>
      </c>
      <c r="EA342">
        <v>2</v>
      </c>
      <c r="EB342">
        <v>503.894</v>
      </c>
      <c r="EC342">
        <v>543.345</v>
      </c>
      <c r="ED342">
        <v>12.1896</v>
      </c>
      <c r="EE342">
        <v>24.0217</v>
      </c>
      <c r="EF342">
        <v>30.0006</v>
      </c>
      <c r="EG342">
        <v>23.7756</v>
      </c>
      <c r="EH342">
        <v>23.7279</v>
      </c>
      <c r="EI342">
        <v>41.305</v>
      </c>
      <c r="EJ342">
        <v>38.0534</v>
      </c>
      <c r="EK342">
        <v>10.2938</v>
      </c>
      <c r="EL342">
        <v>12.1922</v>
      </c>
      <c r="EM342">
        <v>1010</v>
      </c>
      <c r="EN342">
        <v>11.2896</v>
      </c>
      <c r="EO342">
        <v>101.657</v>
      </c>
      <c r="EP342">
        <v>102.054</v>
      </c>
    </row>
    <row r="343" spans="1:146">
      <c r="A343">
        <v>327</v>
      </c>
      <c r="B343">
        <v>1560435166.5</v>
      </c>
      <c r="C343">
        <v>652.400000095367</v>
      </c>
      <c r="D343" t="s">
        <v>909</v>
      </c>
      <c r="E343" t="s">
        <v>910</v>
      </c>
      <c r="H343">
        <v>1560435157.82692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-0.0418658707695596</v>
      </c>
      <c r="AF343">
        <v>0.0469981075905477</v>
      </c>
      <c r="AG343">
        <v>3.50039125753077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1560435157.82692</v>
      </c>
      <c r="AU343">
        <v>995.066961538461</v>
      </c>
      <c r="AV343">
        <v>1009.95076923077</v>
      </c>
      <c r="AW343">
        <v>13.2484923076923</v>
      </c>
      <c r="AX343">
        <v>11.1729807692308</v>
      </c>
      <c r="AY343">
        <v>500.027346153846</v>
      </c>
      <c r="AZ343">
        <v>100.877807692308</v>
      </c>
      <c r="BA343">
        <v>0.200007</v>
      </c>
      <c r="BB343">
        <v>19.9890423076923</v>
      </c>
      <c r="BC343">
        <v>20.5313115384615</v>
      </c>
      <c r="BD343">
        <v>999.9</v>
      </c>
      <c r="BE343">
        <v>0</v>
      </c>
      <c r="BF343">
        <v>0</v>
      </c>
      <c r="BG343">
        <v>10008.3046153846</v>
      </c>
      <c r="BH343">
        <v>0</v>
      </c>
      <c r="BI343">
        <v>429.786653846154</v>
      </c>
      <c r="BJ343">
        <v>1499.99115384615</v>
      </c>
      <c r="BK343">
        <v>0.972992153846154</v>
      </c>
      <c r="BL343">
        <v>0.0270077384615385</v>
      </c>
      <c r="BM343">
        <v>0</v>
      </c>
      <c r="BN343">
        <v>2.12045384615385</v>
      </c>
      <c r="BO343">
        <v>0</v>
      </c>
      <c r="BP343">
        <v>31268.6653846154</v>
      </c>
      <c r="BQ343">
        <v>13121.9038461538</v>
      </c>
      <c r="BR343">
        <v>39.5190769230769</v>
      </c>
      <c r="BS343">
        <v>42.5813846153846</v>
      </c>
      <c r="BT343">
        <v>41.062</v>
      </c>
      <c r="BU343">
        <v>40.3168461538462</v>
      </c>
      <c r="BV343">
        <v>39.1464615384615</v>
      </c>
      <c r="BW343">
        <v>1459.48115384615</v>
      </c>
      <c r="BX343">
        <v>40.51</v>
      </c>
      <c r="BY343">
        <v>0</v>
      </c>
      <c r="BZ343">
        <v>1560435196</v>
      </c>
      <c r="CA343">
        <v>2.12425769230769</v>
      </c>
      <c r="CB343">
        <v>0.47642050817164</v>
      </c>
      <c r="CC343">
        <v>-1380.27350234097</v>
      </c>
      <c r="CD343">
        <v>31245.5307692308</v>
      </c>
      <c r="CE343">
        <v>15</v>
      </c>
      <c r="CF343">
        <v>1560434283.6</v>
      </c>
      <c r="CG343" t="s">
        <v>250</v>
      </c>
      <c r="CH343">
        <v>1</v>
      </c>
      <c r="CI343">
        <v>2.542</v>
      </c>
      <c r="CJ343">
        <v>0.01</v>
      </c>
      <c r="CK343">
        <v>400</v>
      </c>
      <c r="CL343">
        <v>13</v>
      </c>
      <c r="CM343">
        <v>0.18</v>
      </c>
      <c r="CN343">
        <v>0.05</v>
      </c>
      <c r="CO343">
        <v>-15.0265317073171</v>
      </c>
      <c r="CP343">
        <v>3.05349407665505</v>
      </c>
      <c r="CQ343">
        <v>0.327461679336179</v>
      </c>
      <c r="CR343">
        <v>0</v>
      </c>
      <c r="CS343">
        <v>2.11249411764706</v>
      </c>
      <c r="CT343">
        <v>0.354885989733379</v>
      </c>
      <c r="CU343">
        <v>0.204136422004814</v>
      </c>
      <c r="CV343">
        <v>1</v>
      </c>
      <c r="CW343">
        <v>2.08612926829268</v>
      </c>
      <c r="CX343">
        <v>-0.277677909407665</v>
      </c>
      <c r="CY343">
        <v>0.0276454153911192</v>
      </c>
      <c r="CZ343">
        <v>0</v>
      </c>
      <c r="DA343">
        <v>1</v>
      </c>
      <c r="DB343">
        <v>3</v>
      </c>
      <c r="DC343" t="s">
        <v>271</v>
      </c>
      <c r="DD343">
        <v>1.85566</v>
      </c>
      <c r="DE343">
        <v>1.8538</v>
      </c>
      <c r="DF343">
        <v>1.8549</v>
      </c>
      <c r="DG343">
        <v>1.85928</v>
      </c>
      <c r="DH343">
        <v>1.85353</v>
      </c>
      <c r="DI343">
        <v>1.85797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2.542</v>
      </c>
      <c r="DZ343">
        <v>0.01</v>
      </c>
      <c r="EA343">
        <v>2</v>
      </c>
      <c r="EB343">
        <v>503.881</v>
      </c>
      <c r="EC343">
        <v>543.395</v>
      </c>
      <c r="ED343">
        <v>12.193</v>
      </c>
      <c r="EE343">
        <v>24.0243</v>
      </c>
      <c r="EF343">
        <v>30.0006</v>
      </c>
      <c r="EG343">
        <v>23.779</v>
      </c>
      <c r="EH343">
        <v>23.7309</v>
      </c>
      <c r="EI343">
        <v>41.3054</v>
      </c>
      <c r="EJ343">
        <v>38.0534</v>
      </c>
      <c r="EK343">
        <v>10.2938</v>
      </c>
      <c r="EL343">
        <v>12.1922</v>
      </c>
      <c r="EM343">
        <v>1010</v>
      </c>
      <c r="EN343">
        <v>11.2975</v>
      </c>
      <c r="EO343">
        <v>101.657</v>
      </c>
      <c r="EP343">
        <v>102.055</v>
      </c>
    </row>
    <row r="344" spans="1:146">
      <c r="A344">
        <v>328</v>
      </c>
      <c r="B344">
        <v>1560435168.5</v>
      </c>
      <c r="C344">
        <v>654.400000095367</v>
      </c>
      <c r="D344" t="s">
        <v>911</v>
      </c>
      <c r="E344" t="s">
        <v>912</v>
      </c>
      <c r="H344">
        <v>1560435159.82692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-0.0418616954441261</v>
      </c>
      <c r="AF344">
        <v>0.04699342042197</v>
      </c>
      <c r="AG344">
        <v>3.50011555025923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1560435159.82692</v>
      </c>
      <c r="AU344">
        <v>995.135730769231</v>
      </c>
      <c r="AV344">
        <v>1009.95846153846</v>
      </c>
      <c r="AW344">
        <v>13.2509153846154</v>
      </c>
      <c r="AX344">
        <v>11.1837307692308</v>
      </c>
      <c r="AY344">
        <v>500.031307692308</v>
      </c>
      <c r="AZ344">
        <v>100.877884615385</v>
      </c>
      <c r="BA344">
        <v>0.200000423076923</v>
      </c>
      <c r="BB344">
        <v>19.9895230769231</v>
      </c>
      <c r="BC344">
        <v>20.5306269230769</v>
      </c>
      <c r="BD344">
        <v>999.9</v>
      </c>
      <c r="BE344">
        <v>0</v>
      </c>
      <c r="BF344">
        <v>0</v>
      </c>
      <c r="BG344">
        <v>10007.2988461538</v>
      </c>
      <c r="BH344">
        <v>0</v>
      </c>
      <c r="BI344">
        <v>428.255423076923</v>
      </c>
      <c r="BJ344">
        <v>1499.98</v>
      </c>
      <c r="BK344">
        <v>0.972991961538462</v>
      </c>
      <c r="BL344">
        <v>0.0270079153846154</v>
      </c>
      <c r="BM344">
        <v>0</v>
      </c>
      <c r="BN344">
        <v>2.11127692307692</v>
      </c>
      <c r="BO344">
        <v>0</v>
      </c>
      <c r="BP344">
        <v>31222.9076923077</v>
      </c>
      <c r="BQ344">
        <v>13121.8038461538</v>
      </c>
      <c r="BR344">
        <v>39.5238461538462</v>
      </c>
      <c r="BS344">
        <v>42.5813846153846</v>
      </c>
      <c r="BT344">
        <v>41.062</v>
      </c>
      <c r="BU344">
        <v>40.3192692307692</v>
      </c>
      <c r="BV344">
        <v>39.1536153846154</v>
      </c>
      <c r="BW344">
        <v>1459.47</v>
      </c>
      <c r="BX344">
        <v>40.51</v>
      </c>
      <c r="BY344">
        <v>0</v>
      </c>
      <c r="BZ344">
        <v>1560435198.4</v>
      </c>
      <c r="CA344">
        <v>2.13018076923077</v>
      </c>
      <c r="CB344">
        <v>0.959777776843342</v>
      </c>
      <c r="CC344">
        <v>-1272.38632448399</v>
      </c>
      <c r="CD344">
        <v>31192.9269230769</v>
      </c>
      <c r="CE344">
        <v>15</v>
      </c>
      <c r="CF344">
        <v>1560434283.6</v>
      </c>
      <c r="CG344" t="s">
        <v>250</v>
      </c>
      <c r="CH344">
        <v>1</v>
      </c>
      <c r="CI344">
        <v>2.542</v>
      </c>
      <c r="CJ344">
        <v>0.01</v>
      </c>
      <c r="CK344">
        <v>400</v>
      </c>
      <c r="CL344">
        <v>13</v>
      </c>
      <c r="CM344">
        <v>0.18</v>
      </c>
      <c r="CN344">
        <v>0.05</v>
      </c>
      <c r="CO344">
        <v>-14.9303780487805</v>
      </c>
      <c r="CP344">
        <v>2.22862578397208</v>
      </c>
      <c r="CQ344">
        <v>0.246889208402192</v>
      </c>
      <c r="CR344">
        <v>0</v>
      </c>
      <c r="CS344">
        <v>2.10348529411765</v>
      </c>
      <c r="CT344">
        <v>0.44839983093829</v>
      </c>
      <c r="CU344">
        <v>0.196172265432485</v>
      </c>
      <c r="CV344">
        <v>1</v>
      </c>
      <c r="CW344">
        <v>2.07790975609756</v>
      </c>
      <c r="CX344">
        <v>-0.271067665505219</v>
      </c>
      <c r="CY344">
        <v>0.0270657086156513</v>
      </c>
      <c r="CZ344">
        <v>0</v>
      </c>
      <c r="DA344">
        <v>1</v>
      </c>
      <c r="DB344">
        <v>3</v>
      </c>
      <c r="DC344" t="s">
        <v>271</v>
      </c>
      <c r="DD344">
        <v>1.85567</v>
      </c>
      <c r="DE344">
        <v>1.8538</v>
      </c>
      <c r="DF344">
        <v>1.85491</v>
      </c>
      <c r="DG344">
        <v>1.85928</v>
      </c>
      <c r="DH344">
        <v>1.85354</v>
      </c>
      <c r="DI344">
        <v>1.85797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2.542</v>
      </c>
      <c r="DZ344">
        <v>0.01</v>
      </c>
      <c r="EA344">
        <v>2</v>
      </c>
      <c r="EB344">
        <v>503.847</v>
      </c>
      <c r="EC344">
        <v>543.356</v>
      </c>
      <c r="ED344">
        <v>12.1955</v>
      </c>
      <c r="EE344">
        <v>24.0273</v>
      </c>
      <c r="EF344">
        <v>30.0006</v>
      </c>
      <c r="EG344">
        <v>23.782</v>
      </c>
      <c r="EH344">
        <v>23.7339</v>
      </c>
      <c r="EI344">
        <v>41.3073</v>
      </c>
      <c r="EJ344">
        <v>38.0534</v>
      </c>
      <c r="EK344">
        <v>10.2938</v>
      </c>
      <c r="EL344">
        <v>12.1963</v>
      </c>
      <c r="EM344">
        <v>1010</v>
      </c>
      <c r="EN344">
        <v>11.3035</v>
      </c>
      <c r="EO344">
        <v>101.656</v>
      </c>
      <c r="EP344">
        <v>102.054</v>
      </c>
    </row>
    <row r="345" spans="1:146">
      <c r="A345">
        <v>329</v>
      </c>
      <c r="B345">
        <v>1560435170.5</v>
      </c>
      <c r="C345">
        <v>656.400000095367</v>
      </c>
      <c r="D345" t="s">
        <v>913</v>
      </c>
      <c r="E345" t="s">
        <v>914</v>
      </c>
      <c r="H345">
        <v>1560435161.82692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-0.0418629021123046</v>
      </c>
      <c r="AF345">
        <v>0.0469947750127103</v>
      </c>
      <c r="AG345">
        <v>3.50019523059626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1560435161.82692</v>
      </c>
      <c r="AU345">
        <v>995.185115384615</v>
      </c>
      <c r="AV345">
        <v>1009.95730769231</v>
      </c>
      <c r="AW345">
        <v>13.2536884615385</v>
      </c>
      <c r="AX345">
        <v>11.1932653846154</v>
      </c>
      <c r="AY345">
        <v>500.031807692308</v>
      </c>
      <c r="AZ345">
        <v>100.877884615385</v>
      </c>
      <c r="BA345">
        <v>0.199995038461538</v>
      </c>
      <c r="BB345">
        <v>19.9893423076923</v>
      </c>
      <c r="BC345">
        <v>20.531</v>
      </c>
      <c r="BD345">
        <v>999.9</v>
      </c>
      <c r="BE345">
        <v>0</v>
      </c>
      <c r="BF345">
        <v>0</v>
      </c>
      <c r="BG345">
        <v>10007.5873076923</v>
      </c>
      <c r="BH345">
        <v>0</v>
      </c>
      <c r="BI345">
        <v>426.854</v>
      </c>
      <c r="BJ345">
        <v>1499.97653846154</v>
      </c>
      <c r="BK345">
        <v>0.972991961538462</v>
      </c>
      <c r="BL345">
        <v>0.0270079153846154</v>
      </c>
      <c r="BM345">
        <v>0</v>
      </c>
      <c r="BN345">
        <v>2.11430769230769</v>
      </c>
      <c r="BO345">
        <v>0</v>
      </c>
      <c r="BP345">
        <v>31181.1384615385</v>
      </c>
      <c r="BQ345">
        <v>13121.7807692308</v>
      </c>
      <c r="BR345">
        <v>39.5238461538462</v>
      </c>
      <c r="BS345">
        <v>42.5838076923077</v>
      </c>
      <c r="BT345">
        <v>41.062</v>
      </c>
      <c r="BU345">
        <v>40.3241153846154</v>
      </c>
      <c r="BV345">
        <v>39.1583846153846</v>
      </c>
      <c r="BW345">
        <v>1459.46653846154</v>
      </c>
      <c r="BX345">
        <v>40.51</v>
      </c>
      <c r="BY345">
        <v>0</v>
      </c>
      <c r="BZ345">
        <v>1560435200.2</v>
      </c>
      <c r="CA345">
        <v>2.16159615384615</v>
      </c>
      <c r="CB345">
        <v>1.08549401642874</v>
      </c>
      <c r="CC345">
        <v>-1154.41025710014</v>
      </c>
      <c r="CD345">
        <v>31156.7653846154</v>
      </c>
      <c r="CE345">
        <v>15</v>
      </c>
      <c r="CF345">
        <v>1560434283.6</v>
      </c>
      <c r="CG345" t="s">
        <v>250</v>
      </c>
      <c r="CH345">
        <v>1</v>
      </c>
      <c r="CI345">
        <v>2.542</v>
      </c>
      <c r="CJ345">
        <v>0.01</v>
      </c>
      <c r="CK345">
        <v>400</v>
      </c>
      <c r="CL345">
        <v>13</v>
      </c>
      <c r="CM345">
        <v>0.18</v>
      </c>
      <c r="CN345">
        <v>0.05</v>
      </c>
      <c r="CO345">
        <v>-14.851912195122</v>
      </c>
      <c r="CP345">
        <v>1.58695609756097</v>
      </c>
      <c r="CQ345">
        <v>0.177020752807262</v>
      </c>
      <c r="CR345">
        <v>0</v>
      </c>
      <c r="CS345">
        <v>2.12419117647059</v>
      </c>
      <c r="CT345">
        <v>0.532192412670598</v>
      </c>
      <c r="CU345">
        <v>0.204572723107927</v>
      </c>
      <c r="CV345">
        <v>1</v>
      </c>
      <c r="CW345">
        <v>2.07002390243902</v>
      </c>
      <c r="CX345">
        <v>-0.24074069686411</v>
      </c>
      <c r="CY345">
        <v>0.0243646971599854</v>
      </c>
      <c r="CZ345">
        <v>0</v>
      </c>
      <c r="DA345">
        <v>1</v>
      </c>
      <c r="DB345">
        <v>3</v>
      </c>
      <c r="DC345" t="s">
        <v>271</v>
      </c>
      <c r="DD345">
        <v>1.85569</v>
      </c>
      <c r="DE345">
        <v>1.8538</v>
      </c>
      <c r="DF345">
        <v>1.85489</v>
      </c>
      <c r="DG345">
        <v>1.85928</v>
      </c>
      <c r="DH345">
        <v>1.85353</v>
      </c>
      <c r="DI345">
        <v>1.85797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2.542</v>
      </c>
      <c r="DZ345">
        <v>0.01</v>
      </c>
      <c r="EA345">
        <v>2</v>
      </c>
      <c r="EB345">
        <v>503.863</v>
      </c>
      <c r="EC345">
        <v>543.353</v>
      </c>
      <c r="ED345">
        <v>12.1976</v>
      </c>
      <c r="EE345">
        <v>24.0298</v>
      </c>
      <c r="EF345">
        <v>30.0007</v>
      </c>
      <c r="EG345">
        <v>23.7855</v>
      </c>
      <c r="EH345">
        <v>23.7369</v>
      </c>
      <c r="EI345">
        <v>41.3067</v>
      </c>
      <c r="EJ345">
        <v>37.7797</v>
      </c>
      <c r="EK345">
        <v>10.2938</v>
      </c>
      <c r="EL345">
        <v>12.1963</v>
      </c>
      <c r="EM345">
        <v>1010</v>
      </c>
      <c r="EN345">
        <v>11.3094</v>
      </c>
      <c r="EO345">
        <v>101.655</v>
      </c>
      <c r="EP345">
        <v>102.054</v>
      </c>
    </row>
    <row r="346" spans="1:146">
      <c r="A346">
        <v>330</v>
      </c>
      <c r="B346">
        <v>1560435172.5</v>
      </c>
      <c r="C346">
        <v>658.400000095367</v>
      </c>
      <c r="D346" t="s">
        <v>915</v>
      </c>
      <c r="E346" t="s">
        <v>916</v>
      </c>
      <c r="H346">
        <v>1560435163.82692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-0.0418514308524338</v>
      </c>
      <c r="AF346">
        <v>0.0469818975185678</v>
      </c>
      <c r="AG346">
        <v>3.49943771228284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1560435163.82692</v>
      </c>
      <c r="AU346">
        <v>995.221153846154</v>
      </c>
      <c r="AV346">
        <v>1009.95346153846</v>
      </c>
      <c r="AW346">
        <v>13.2567807692308</v>
      </c>
      <c r="AX346">
        <v>11.2024076923077</v>
      </c>
      <c r="AY346">
        <v>500.024230769231</v>
      </c>
      <c r="AZ346">
        <v>100.877846153846</v>
      </c>
      <c r="BA346">
        <v>0.200013346153846</v>
      </c>
      <c r="BB346">
        <v>19.9895423076923</v>
      </c>
      <c r="BC346">
        <v>20.5316269230769</v>
      </c>
      <c r="BD346">
        <v>999.9</v>
      </c>
      <c r="BE346">
        <v>0</v>
      </c>
      <c r="BF346">
        <v>0</v>
      </c>
      <c r="BG346">
        <v>10004.8488461538</v>
      </c>
      <c r="BH346">
        <v>0</v>
      </c>
      <c r="BI346">
        <v>425.625</v>
      </c>
      <c r="BJ346">
        <v>1499.97538461538</v>
      </c>
      <c r="BK346">
        <v>0.972991961538462</v>
      </c>
      <c r="BL346">
        <v>0.0270079153846154</v>
      </c>
      <c r="BM346">
        <v>0</v>
      </c>
      <c r="BN346">
        <v>2.14323076923077</v>
      </c>
      <c r="BO346">
        <v>0</v>
      </c>
      <c r="BP346">
        <v>31143.0653846154</v>
      </c>
      <c r="BQ346">
        <v>13121.7692307692</v>
      </c>
      <c r="BR346">
        <v>39.531</v>
      </c>
      <c r="BS346">
        <v>42.5886538461538</v>
      </c>
      <c r="BT346">
        <v>41.062</v>
      </c>
      <c r="BU346">
        <v>40.3265384615385</v>
      </c>
      <c r="BV346">
        <v>39.1655384615385</v>
      </c>
      <c r="BW346">
        <v>1459.46538461538</v>
      </c>
      <c r="BX346">
        <v>40.51</v>
      </c>
      <c r="BY346">
        <v>0</v>
      </c>
      <c r="BZ346">
        <v>1560435202</v>
      </c>
      <c r="CA346">
        <v>2.19437692307692</v>
      </c>
      <c r="CB346">
        <v>0.857641026603836</v>
      </c>
      <c r="CC346">
        <v>-1040.56410108446</v>
      </c>
      <c r="CD346">
        <v>31124.8115384615</v>
      </c>
      <c r="CE346">
        <v>15</v>
      </c>
      <c r="CF346">
        <v>1560434283.6</v>
      </c>
      <c r="CG346" t="s">
        <v>250</v>
      </c>
      <c r="CH346">
        <v>1</v>
      </c>
      <c r="CI346">
        <v>2.542</v>
      </c>
      <c r="CJ346">
        <v>0.01</v>
      </c>
      <c r="CK346">
        <v>400</v>
      </c>
      <c r="CL346">
        <v>13</v>
      </c>
      <c r="CM346">
        <v>0.18</v>
      </c>
      <c r="CN346">
        <v>0.05</v>
      </c>
      <c r="CO346">
        <v>-14.7904390243902</v>
      </c>
      <c r="CP346">
        <v>1.20290592334495</v>
      </c>
      <c r="CQ346">
        <v>0.132419801551545</v>
      </c>
      <c r="CR346">
        <v>0</v>
      </c>
      <c r="CS346">
        <v>2.13715882352941</v>
      </c>
      <c r="CT346">
        <v>0.735502792037141</v>
      </c>
      <c r="CU346">
        <v>0.201610641230664</v>
      </c>
      <c r="CV346">
        <v>1</v>
      </c>
      <c r="CW346">
        <v>2.06316585365854</v>
      </c>
      <c r="CX346">
        <v>-0.201198815331009</v>
      </c>
      <c r="CY346">
        <v>0.0208644259008894</v>
      </c>
      <c r="CZ346">
        <v>0</v>
      </c>
      <c r="DA346">
        <v>1</v>
      </c>
      <c r="DB346">
        <v>3</v>
      </c>
      <c r="DC346" t="s">
        <v>271</v>
      </c>
      <c r="DD346">
        <v>1.85568</v>
      </c>
      <c r="DE346">
        <v>1.8538</v>
      </c>
      <c r="DF346">
        <v>1.85487</v>
      </c>
      <c r="DG346">
        <v>1.85928</v>
      </c>
      <c r="DH346">
        <v>1.85352</v>
      </c>
      <c r="DI346">
        <v>1.85797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2.542</v>
      </c>
      <c r="DZ346">
        <v>0.01</v>
      </c>
      <c r="EA346">
        <v>2</v>
      </c>
      <c r="EB346">
        <v>503.86</v>
      </c>
      <c r="EC346">
        <v>543.407</v>
      </c>
      <c r="ED346">
        <v>12.1996</v>
      </c>
      <c r="EE346">
        <v>24.0328</v>
      </c>
      <c r="EF346">
        <v>30.0006</v>
      </c>
      <c r="EG346">
        <v>23.7885</v>
      </c>
      <c r="EH346">
        <v>23.7403</v>
      </c>
      <c r="EI346">
        <v>41.3095</v>
      </c>
      <c r="EJ346">
        <v>37.7797</v>
      </c>
      <c r="EK346">
        <v>10.2938</v>
      </c>
      <c r="EL346">
        <v>12.2066</v>
      </c>
      <c r="EM346">
        <v>1010</v>
      </c>
      <c r="EN346">
        <v>11.3136</v>
      </c>
      <c r="EO346">
        <v>101.655</v>
      </c>
      <c r="EP346">
        <v>102.054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2019-06-12T07:12:53Z</dcterms:created>
  <dcterms:modified xsi:type="dcterms:W3CDTF">2019-06-12T07:12:53Z</dcterms:modified>
</cp:coreProperties>
</file>