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<sst xmlns="http://schemas.openxmlformats.org/spreadsheetml/2006/main" count="7076" uniqueCount="917">
  <si>
    <t>File opened</t>
  </si>
  <si>
    <t>2019-06-12 07:14:53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</si>
  <si>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</si>
  <si>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</si>
  <si>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</si>
  <si>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</si>
  <si>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</si>
  <si>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</si>
  <si>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</si>
  <si>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</si>
  <si>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</si>
  <si>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</si>
  <si>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</si>
  <si>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"co2azero": "0.990305", "h2oaspanconc1": "12.21", "co2bzero": "0.957759", "ssb_ref": "37595.2", "co2bspan2a": "0.328844", "h2oaspan2": "0", "h2oaspanconc2": "0", "h2obspanconc2": "0", "h2oaspan1": "1.00294", "h2oazero": "1.00241", "flowmeterzero": "1.00317", "flowbzero": "0.31734", "tazero": "-0.00228119", "h2obspan1": "1.00029", "co2aspan2": "-0.0257965", "co2aspan1": "1.00108", "co2aspan2a": "0.329491", "h2obspan2b": "0.0691233", "ssa_ref": "35974.6", "h2obspan2": "0", "chamberpressurezero": "2.54529", "h2obspan2a": "0.0691036", "flowazero": "0.3095", "h2obzero": "0.996793", "oxygen": "21", "co2aspan2b": "0.327046", "co2bspan2": "-0.0261668", "co2aspanconc1": "2500", "co2aspanconc2": "296.7", "co2bspanconc1": "2500", "h2oaspan2b": "0.069198", "h2obspanconc1": "12.21", "co2bspan1": "1.00105", "h2oaspan2a": "0.0689952", "co2bspanconc2": "296.7", "co2bspan2b": "0.32636"}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</si>
  <si>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</si>
  <si>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</si>
  <si>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</si>
  <si>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</si>
  <si>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</si>
  <si>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</si>
  <si>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</si>
  <si>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</si>
  <si>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</si>
  <si>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07:14:53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</si>
  <si>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</si>
  <si>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</si>
  <si>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</si>
  <si>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</si>
  <si>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</si>
  <si>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</si>
  <si>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</si>
  <si>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</si>
  <si>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</si>
  <si>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</si>
  <si>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</si>
  <si>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</si>
  <si>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</si>
  <si>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</si>
  <si>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</si>
  <si>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</si>
  <si>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</si>
  <si>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</si>
  <si>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</si>
  <si>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</si>
  <si>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</si>
  <si>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</si>
  <si>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</si>
  <si>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</si>
  <si>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</si>
  <si>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</si>
  <si>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</si>
  <si>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</si>
  <si>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</si>
  <si>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</si>
  <si>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</si>
  <si>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</si>
  <si>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</si>
  <si>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</si>
  <si>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</si>
  <si>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</si>
  <si>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</si>
  <si>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</si>
  <si>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</si>
  <si>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</si>
  <si>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</si>
  <si>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</si>
  <si>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</si>
  <si>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</si>
  <si>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5.49371 82.9566 385.333 600.97 874.686 1023.83 1220.29 1417.88</t>
  </si>
  <si>
    <t>Fs_true</t>
  </si>
  <si>
    <t>-0.227111 100.386 402.715 601.003 801.944 1001.21 1203.07 1399.59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</si>
  <si>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</si>
  <si>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</si>
  <si>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</si>
  <si>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</si>
  <si>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</si>
  <si>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</si>
  <si>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</si>
  <si>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</si>
  <si>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</si>
  <si>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</si>
  <si>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</si>
  <si>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</si>
  <si>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</si>
  <si>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</si>
  <si>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</si>
  <si>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</si>
  <si>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</si>
  <si>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</si>
  <si>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</si>
  <si>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</si>
  <si>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</si>
  <si>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</si>
  <si>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</si>
  <si>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</si>
  <si>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</si>
  <si>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</si>
  <si>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</si>
  <si>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</si>
  <si>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</si>
  <si>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</si>
  <si>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</si>
  <si>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</si>
  <si>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</si>
  <si>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</si>
  <si>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</si>
  <si>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</si>
  <si>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</si>
  <si>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</si>
  <si>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</si>
  <si>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</si>
  <si>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</si>
  <si>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</si>
  <si>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</si>
  <si>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</si>
  <si>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</si>
  <si>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</si>
  <si>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</si>
  <si>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</si>
  <si>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</si>
  <si>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</si>
  <si>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</si>
  <si>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</si>
  <si>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</si>
  <si>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</si>
  <si>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</si>
  <si>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</si>
  <si>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</si>
  <si>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</si>
  <si>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</si>
  <si>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</si>
  <si>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</si>
  <si>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</si>
  <si>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</si>
  <si>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</si>
  <si>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</si>
  <si>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</si>
  <si>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</si>
  <si>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</si>
  <si>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</si>
  <si>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</si>
  <si>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</si>
  <si>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</si>
  <si>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</si>
  <si>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</si>
  <si>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</si>
  <si>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</si>
  <si>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</si>
  <si>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</si>
  <si>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</si>
  <si>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</si>
  <si>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</si>
  <si>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</si>
  <si>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</si>
  <si>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</si>
  <si>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</si>
  <si>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</si>
  <si>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</si>
  <si>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</si>
  <si>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</si>
  <si>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</si>
  <si>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</si>
  <si>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</si>
  <si>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</si>
  <si>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</si>
  <si>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</si>
  <si>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</si>
  <si>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</si>
  <si>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</si>
  <si>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</si>
  <si>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</si>
  <si>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</si>
  <si>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</si>
  <si>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</si>
  <si>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</si>
  <si>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</si>
  <si>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</si>
  <si>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</si>
  <si>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</si>
  <si>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</si>
  <si>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</si>
  <si>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</si>
  <si>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</si>
  <si>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</si>
  <si>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</si>
  <si>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</si>
  <si>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</si>
  <si>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</si>
  <si>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</si>
  <si>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</si>
  <si>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</si>
  <si>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</si>
  <si>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</si>
  <si>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</si>
  <si>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</si>
  <si>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</si>
  <si>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</si>
  <si>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</si>
  <si>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</si>
  <si>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</si>
  <si>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</si>
  <si>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</si>
  <si>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</si>
  <si>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</si>
  <si>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</si>
  <si>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</si>
  <si>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</si>
  <si>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</si>
  <si>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</si>
  <si>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</si>
  <si>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</si>
  <si>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</si>
  <si>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</si>
  <si>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</si>
  <si>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</si>
  <si>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</si>
  <si>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</si>
  <si>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</si>
  <si>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</si>
  <si>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</si>
  <si>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</si>
  <si>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</si>
  <si>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</si>
  <si>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</si>
  <si>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</si>
  <si>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</si>
  <si>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</si>
  <si>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</si>
  <si>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</si>
  <si>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</si>
  <si>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</si>
  <si>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</si>
  <si>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</si>
  <si>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</si>
  <si>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</si>
  <si>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</si>
  <si>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</si>
  <si>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</si>
  <si>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</si>
  <si>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</si>
  <si>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</si>
  <si>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</si>
  <si>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</si>
  <si>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</si>
  <si>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</si>
  <si>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</si>
  <si>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</si>
  <si>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20190613 07:21:53</t>
  </si>
  <si>
    <t>07:21:53</t>
  </si>
  <si>
    <t>0: Broadleaf</t>
  </si>
  <si>
    <t>07:21:37</t>
  </si>
  <si>
    <t>1/3</t>
  </si>
  <si>
    <t>5</t>
  </si>
  <si>
    <t>11111111</t>
  </si>
  <si>
    <t>oooooooo</t>
  </si>
  <si>
    <t>off</t>
  </si>
  <si>
    <t>20190613 07:21:55</t>
  </si>
  <si>
    <t>07:21:55</t>
  </si>
  <si>
    <t>20190613 07:21:57</t>
  </si>
  <si>
    <t>07:21:57</t>
  </si>
  <si>
    <t>20190613 07:21:59</t>
  </si>
  <si>
    <t>07:21:59</t>
  </si>
  <si>
    <t>20190613 07:22:01</t>
  </si>
  <si>
    <t>07:22:01</t>
  </si>
  <si>
    <t>20190613 07:22:03</t>
  </si>
  <si>
    <t>07:22:03</t>
  </si>
  <si>
    <t>20190613 07:22:05</t>
  </si>
  <si>
    <t>07:22:05</t>
  </si>
  <si>
    <t>2/3</t>
  </si>
  <si>
    <t>20190613 07:22:07</t>
  </si>
  <si>
    <t>07:22:07</t>
  </si>
  <si>
    <t>20190613 07:22:09</t>
  </si>
  <si>
    <t>07:22:09</t>
  </si>
  <si>
    <t>20190613 07:22:11</t>
  </si>
  <si>
    <t>07:22:11</t>
  </si>
  <si>
    <t>20190613 07:22:13</t>
  </si>
  <si>
    <t>07:22:13</t>
  </si>
  <si>
    <t>20190613 07:22:15</t>
  </si>
  <si>
    <t>07:22:15</t>
  </si>
  <si>
    <t>20190613 07:22:17</t>
  </si>
  <si>
    <t>07:22:17</t>
  </si>
  <si>
    <t>20190613 07:22:19</t>
  </si>
  <si>
    <t>07:22:19</t>
  </si>
  <si>
    <t>20190613 07:22:21</t>
  </si>
  <si>
    <t>07:22:21</t>
  </si>
  <si>
    <t>20190613 07:22:23</t>
  </si>
  <si>
    <t>07:22:23</t>
  </si>
  <si>
    <t>20190613 07:22:25</t>
  </si>
  <si>
    <t>07:22:25</t>
  </si>
  <si>
    <t>20190613 07:22:27</t>
  </si>
  <si>
    <t>07:22:27</t>
  </si>
  <si>
    <t>20190613 07:22:29</t>
  </si>
  <si>
    <t>07:22:29</t>
  </si>
  <si>
    <t>20190613 07:22:31</t>
  </si>
  <si>
    <t>07:22:31</t>
  </si>
  <si>
    <t>20190613 07:22:33</t>
  </si>
  <si>
    <t>07:22:33</t>
  </si>
  <si>
    <t>20190613 07:22:35</t>
  </si>
  <si>
    <t>07:22:35</t>
  </si>
  <si>
    <t>20190613 07:22:37</t>
  </si>
  <si>
    <t>07:22:37</t>
  </si>
  <si>
    <t>20190613 07:22:39</t>
  </si>
  <si>
    <t>07:22:39</t>
  </si>
  <si>
    <t>20190613 07:22:41</t>
  </si>
  <si>
    <t>07:22:41</t>
  </si>
  <si>
    <t>20190613 07:22:43</t>
  </si>
  <si>
    <t>07:22:43</t>
  </si>
  <si>
    <t>20190613 07:22:45</t>
  </si>
  <si>
    <t>07:22:45</t>
  </si>
  <si>
    <t>20190613 07:22:47</t>
  </si>
  <si>
    <t>07:22:47</t>
  </si>
  <si>
    <t>20190613 07:22:49</t>
  </si>
  <si>
    <t>07:22:49</t>
  </si>
  <si>
    <t>20190613 07:22:51</t>
  </si>
  <si>
    <t>07:22:51</t>
  </si>
  <si>
    <t>20190613 07:22:53</t>
  </si>
  <si>
    <t>07:22:53</t>
  </si>
  <si>
    <t>20190613 07:22:55</t>
  </si>
  <si>
    <t>07:22:55</t>
  </si>
  <si>
    <t>20190613 07:22:57</t>
  </si>
  <si>
    <t>07:22:57</t>
  </si>
  <si>
    <t>20190613 07:22:59</t>
  </si>
  <si>
    <t>07:22:59</t>
  </si>
  <si>
    <t>20190613 07:23:01</t>
  </si>
  <si>
    <t>07:23:01</t>
  </si>
  <si>
    <t>20190613 07:23:03</t>
  </si>
  <si>
    <t>07:23:03</t>
  </si>
  <si>
    <t>20190613 07:23:05</t>
  </si>
  <si>
    <t>07:23:05</t>
  </si>
  <si>
    <t>20190613 07:23:07</t>
  </si>
  <si>
    <t>07:23:07</t>
  </si>
  <si>
    <t>20190613 07:23:09</t>
  </si>
  <si>
    <t>07:23:09</t>
  </si>
  <si>
    <t>20190613 07:23:11</t>
  </si>
  <si>
    <t>07:23:11</t>
  </si>
  <si>
    <t>20190613 07:23:13</t>
  </si>
  <si>
    <t>07:23:13</t>
  </si>
  <si>
    <t>20190613 07:23:15</t>
  </si>
  <si>
    <t>07:23:15</t>
  </si>
  <si>
    <t>20190613 07:23:17</t>
  </si>
  <si>
    <t>07:23:17</t>
  </si>
  <si>
    <t>20190613 07:23:19</t>
  </si>
  <si>
    <t>07:23:19</t>
  </si>
  <si>
    <t>20190613 07:23:21</t>
  </si>
  <si>
    <t>07:23:21</t>
  </si>
  <si>
    <t>20190613 07:23:23</t>
  </si>
  <si>
    <t>07:23:23</t>
  </si>
  <si>
    <t>20190613 07:23:25</t>
  </si>
  <si>
    <t>07:23:25</t>
  </si>
  <si>
    <t>20190613 07:23:27</t>
  </si>
  <si>
    <t>07:23:27</t>
  </si>
  <si>
    <t>20190613 07:23:29</t>
  </si>
  <si>
    <t>07:23:29</t>
  </si>
  <si>
    <t>20190613 07:23:31</t>
  </si>
  <si>
    <t>07:23:31</t>
  </si>
  <si>
    <t>20190613 07:23:33</t>
  </si>
  <si>
    <t>07:23:33</t>
  </si>
  <si>
    <t>20190613 07:23:35</t>
  </si>
  <si>
    <t>07:23:35</t>
  </si>
  <si>
    <t>20190613 07:23:37</t>
  </si>
  <si>
    <t>07:23:37</t>
  </si>
  <si>
    <t>20190613 07:23:39</t>
  </si>
  <si>
    <t>07:23:39</t>
  </si>
  <si>
    <t>20190613 07:23:41</t>
  </si>
  <si>
    <t>07:23:41</t>
  </si>
  <si>
    <t>20190613 07:23:43</t>
  </si>
  <si>
    <t>07:23:43</t>
  </si>
  <si>
    <t>20190613 07:23:45</t>
  </si>
  <si>
    <t>07:23:45</t>
  </si>
  <si>
    <t>20190613 07:23:47</t>
  </si>
  <si>
    <t>07:23:47</t>
  </si>
  <si>
    <t>20190613 07:23:49</t>
  </si>
  <si>
    <t>07:23:49</t>
  </si>
  <si>
    <t>20190613 07:23:51</t>
  </si>
  <si>
    <t>07:23:51</t>
  </si>
  <si>
    <t>20190613 07:23:53</t>
  </si>
  <si>
    <t>07:23:53</t>
  </si>
  <si>
    <t>20190613 07:23:55</t>
  </si>
  <si>
    <t>07:23:55</t>
  </si>
  <si>
    <t>20190613 07:23:57</t>
  </si>
  <si>
    <t>07:23:57</t>
  </si>
  <si>
    <t>20190613 07:23:59</t>
  </si>
  <si>
    <t>07:23:59</t>
  </si>
  <si>
    <t>20190613 07:24:01</t>
  </si>
  <si>
    <t>07:24:01</t>
  </si>
  <si>
    <t>0/3</t>
  </si>
  <si>
    <t>20190613 07:24:03</t>
  </si>
  <si>
    <t>07:24:03</t>
  </si>
  <si>
    <t>20190613 07:24:05</t>
  </si>
  <si>
    <t>07:24:05</t>
  </si>
  <si>
    <t>20190613 07:24:07</t>
  </si>
  <si>
    <t>07:24:07</t>
  </si>
  <si>
    <t>20190613 07:24:09</t>
  </si>
  <si>
    <t>07:24:09</t>
  </si>
  <si>
    <t>20190613 07:24:11</t>
  </si>
  <si>
    <t>07:24:11</t>
  </si>
  <si>
    <t>20190613 07:24:13</t>
  </si>
  <si>
    <t>07:24:13</t>
  </si>
  <si>
    <t>20190613 07:24:15</t>
  </si>
  <si>
    <t>07:24:15</t>
  </si>
  <si>
    <t>20190613 07:24:17</t>
  </si>
  <si>
    <t>07:24:17</t>
  </si>
  <si>
    <t>20190613 07:24:19</t>
  </si>
  <si>
    <t>07:24:19</t>
  </si>
  <si>
    <t>20190613 07:24:21</t>
  </si>
  <si>
    <t>07:24:21</t>
  </si>
  <si>
    <t>20190613 07:24:23</t>
  </si>
  <si>
    <t>07:24:23</t>
  </si>
  <si>
    <t>20190613 07:24:25</t>
  </si>
  <si>
    <t>07:24:25</t>
  </si>
  <si>
    <t>20190613 07:24:27</t>
  </si>
  <si>
    <t>07:24:27</t>
  </si>
  <si>
    <t>20190613 07:24:29</t>
  </si>
  <si>
    <t>07:24:29</t>
  </si>
  <si>
    <t>20190613 07:24:31</t>
  </si>
  <si>
    <t>07:24:31</t>
  </si>
  <si>
    <t>20190613 07:24:33</t>
  </si>
  <si>
    <t>07:24:33</t>
  </si>
  <si>
    <t>20190613 07:24:35</t>
  </si>
  <si>
    <t>07:24:35</t>
  </si>
  <si>
    <t>20190613 07:24:37</t>
  </si>
  <si>
    <t>07:24:37</t>
  </si>
  <si>
    <t>20190613 07:24:39</t>
  </si>
  <si>
    <t>07:24:39</t>
  </si>
  <si>
    <t>20190613 07:24:41</t>
  </si>
  <si>
    <t>07:24:41</t>
  </si>
  <si>
    <t>20190613 07:24:43</t>
  </si>
  <si>
    <t>07:24:43</t>
  </si>
  <si>
    <t>20190613 07:24:45</t>
  </si>
  <si>
    <t>07:24:45</t>
  </si>
  <si>
    <t>20190613 07:24:47</t>
  </si>
  <si>
    <t>07:24:47</t>
  </si>
  <si>
    <t>20190613 07:24:49</t>
  </si>
  <si>
    <t>07:24:49</t>
  </si>
  <si>
    <t>20190613 07:24:51</t>
  </si>
  <si>
    <t>07:24:51</t>
  </si>
  <si>
    <t>20190613 07:24:53</t>
  </si>
  <si>
    <t>07:24:53</t>
  </si>
  <si>
    <t>20190613 07:24:55</t>
  </si>
  <si>
    <t>07:24:55</t>
  </si>
  <si>
    <t>20190613 07:24:57</t>
  </si>
  <si>
    <t>07:24:57</t>
  </si>
  <si>
    <t>20190613 07:24:59</t>
  </si>
  <si>
    <t>07:24:59</t>
  </si>
  <si>
    <t>20190613 07:25:01</t>
  </si>
  <si>
    <t>07:25:01</t>
  </si>
  <si>
    <t>20190613 07:25:03</t>
  </si>
  <si>
    <t>07:25:03</t>
  </si>
  <si>
    <t>20190613 07:25:05</t>
  </si>
  <si>
    <t>07:25:05</t>
  </si>
  <si>
    <t>20190613 07:25:07</t>
  </si>
  <si>
    <t>07:25:07</t>
  </si>
  <si>
    <t>20190613 07:25:09</t>
  </si>
  <si>
    <t>07:25:09</t>
  </si>
  <si>
    <t>20190613 07:25:11</t>
  </si>
  <si>
    <t>07:25:11</t>
  </si>
  <si>
    <t>20190613 07:25:13</t>
  </si>
  <si>
    <t>07:25:13</t>
  </si>
  <si>
    <t>20190613 07:25:15</t>
  </si>
  <si>
    <t>07:25:15</t>
  </si>
  <si>
    <t>20190613 07:25:17</t>
  </si>
  <si>
    <t>07:25:17</t>
  </si>
  <si>
    <t>20190613 07:25:19</t>
  </si>
  <si>
    <t>07:25:19</t>
  </si>
  <si>
    <t>20190613 07:25:21</t>
  </si>
  <si>
    <t>07:25:21</t>
  </si>
  <si>
    <t>20190613 07:25:23</t>
  </si>
  <si>
    <t>07:25:23</t>
  </si>
  <si>
    <t>20190613 07:25:25</t>
  </si>
  <si>
    <t>07:25:25</t>
  </si>
  <si>
    <t>20190613 07:25:27</t>
  </si>
  <si>
    <t>07:25:27</t>
  </si>
  <si>
    <t>20190613 07:25:29</t>
  </si>
  <si>
    <t>07:25:29</t>
  </si>
  <si>
    <t>20190613 07:25:31</t>
  </si>
  <si>
    <t>07:25:31</t>
  </si>
  <si>
    <t>20190613 07:25:33</t>
  </si>
  <si>
    <t>07:25:33</t>
  </si>
  <si>
    <t>20190613 07:25:35</t>
  </si>
  <si>
    <t>07:25:35</t>
  </si>
  <si>
    <t>20190613 07:25:37</t>
  </si>
  <si>
    <t>07:25:37</t>
  </si>
  <si>
    <t>20190613 07:25:39</t>
  </si>
  <si>
    <t>07:25:39</t>
  </si>
  <si>
    <t>20190613 07:25:41</t>
  </si>
  <si>
    <t>07:25:41</t>
  </si>
  <si>
    <t>20190613 07:25:43</t>
  </si>
  <si>
    <t>07:25:43</t>
  </si>
  <si>
    <t>20190613 07:25:45</t>
  </si>
  <si>
    <t>07:25:45</t>
  </si>
  <si>
    <t>20190613 07:25:47</t>
  </si>
  <si>
    <t>07:25:47</t>
  </si>
  <si>
    <t>20190613 07:25:49</t>
  </si>
  <si>
    <t>07:25:49</t>
  </si>
  <si>
    <t>20190613 07:25:51</t>
  </si>
  <si>
    <t>07:25:51</t>
  </si>
  <si>
    <t>20190613 07:25:53</t>
  </si>
  <si>
    <t>07:25:53</t>
  </si>
  <si>
    <t>20190613 07:25:55</t>
  </si>
  <si>
    <t>07:25:55</t>
  </si>
  <si>
    <t>20190613 07:25:57</t>
  </si>
  <si>
    <t>07:25:57</t>
  </si>
  <si>
    <t>20190613 07:25:59</t>
  </si>
  <si>
    <t>07:25:59</t>
  </si>
  <si>
    <t>20190613 07:26:01</t>
  </si>
  <si>
    <t>07:26:01</t>
  </si>
  <si>
    <t>20190613 07:26:03</t>
  </si>
  <si>
    <t>07:26:03</t>
  </si>
  <si>
    <t>20190613 07:26:05</t>
  </si>
  <si>
    <t>07:26:05</t>
  </si>
  <si>
    <t>20190613 07:26:07</t>
  </si>
  <si>
    <t>07:26:07</t>
  </si>
  <si>
    <t>20190613 07:26:09</t>
  </si>
  <si>
    <t>07:26:09</t>
  </si>
  <si>
    <t>20190613 07:26:11</t>
  </si>
  <si>
    <t>07:26:11</t>
  </si>
  <si>
    <t>20190613 07:26:13</t>
  </si>
  <si>
    <t>07:26:13</t>
  </si>
  <si>
    <t>20190613 07:26:15</t>
  </si>
  <si>
    <t>07:26:15</t>
  </si>
  <si>
    <t>20190613 07:26:17</t>
  </si>
  <si>
    <t>07:26:17</t>
  </si>
  <si>
    <t>20190613 07:26:19</t>
  </si>
  <si>
    <t>07:26:19</t>
  </si>
  <si>
    <t>20190613 07:26:21</t>
  </si>
  <si>
    <t>07:26:21</t>
  </si>
  <si>
    <t>20190613 07:26:23</t>
  </si>
  <si>
    <t>07:26:23</t>
  </si>
  <si>
    <t>20190613 07:26:25</t>
  </si>
  <si>
    <t>07:26:25</t>
  </si>
  <si>
    <t>20190613 07:26:27</t>
  </si>
  <si>
    <t>07:26:27</t>
  </si>
  <si>
    <t>20190613 07:26:29</t>
  </si>
  <si>
    <t>07:26:29</t>
  </si>
  <si>
    <t>20190613 07:26:31</t>
  </si>
  <si>
    <t>07:26:31</t>
  </si>
  <si>
    <t>20190613 07:26:33</t>
  </si>
  <si>
    <t>07:26:33</t>
  </si>
  <si>
    <t>20190613 07:26:35</t>
  </si>
  <si>
    <t>07:26:35</t>
  </si>
  <si>
    <t>20190613 07:26:37</t>
  </si>
  <si>
    <t>07:26:37</t>
  </si>
  <si>
    <t>20190613 07:26:39</t>
  </si>
  <si>
    <t>07:26:39</t>
  </si>
  <si>
    <t>20190613 07:26:41</t>
  </si>
  <si>
    <t>07:26:41</t>
  </si>
  <si>
    <t>20190613 07:26:43</t>
  </si>
  <si>
    <t>07:26:43</t>
  </si>
  <si>
    <t>20190613 07:26:45</t>
  </si>
  <si>
    <t>07:26:45</t>
  </si>
  <si>
    <t>20190613 07:26:47</t>
  </si>
  <si>
    <t>07:26:47</t>
  </si>
  <si>
    <t>20190613 07:26:49</t>
  </si>
  <si>
    <t>07:26:49</t>
  </si>
  <si>
    <t>20190613 07:26:51</t>
  </si>
  <si>
    <t>07:26:51</t>
  </si>
  <si>
    <t>20190613 07:26:53</t>
  </si>
  <si>
    <t>07:26:53</t>
  </si>
  <si>
    <t>20190613 07:26:55</t>
  </si>
  <si>
    <t>07:26:55</t>
  </si>
  <si>
    <t>20190613 07:26:57</t>
  </si>
  <si>
    <t>07:26:57</t>
  </si>
  <si>
    <t>20190613 07:26:59</t>
  </si>
  <si>
    <t>07:26:59</t>
  </si>
  <si>
    <t>20190613 07:27:01</t>
  </si>
  <si>
    <t>07:27:01</t>
  </si>
  <si>
    <t>20190613 07:27:03</t>
  </si>
  <si>
    <t>07:27:03</t>
  </si>
  <si>
    <t>20190613 07:27:05</t>
  </si>
  <si>
    <t>07:27:05</t>
  </si>
  <si>
    <t>20190613 07:27:07</t>
  </si>
  <si>
    <t>07:27:07</t>
  </si>
  <si>
    <t>20190613 07:27:09</t>
  </si>
  <si>
    <t>07:27:09</t>
  </si>
  <si>
    <t>20190613 07:27:11</t>
  </si>
  <si>
    <t>07:27:11</t>
  </si>
  <si>
    <t>20190613 07:27:13</t>
  </si>
  <si>
    <t>07:27:13</t>
  </si>
  <si>
    <t>20190613 07:27:15</t>
  </si>
  <si>
    <t>07:27:15</t>
  </si>
  <si>
    <t>20190613 07:27:17</t>
  </si>
  <si>
    <t>07:27:17</t>
  </si>
  <si>
    <t>20190613 07:27:19</t>
  </si>
  <si>
    <t>07:27:19</t>
  </si>
  <si>
    <t>20190613 07:27:21</t>
  </si>
  <si>
    <t>07:27:21</t>
  </si>
  <si>
    <t>20190613 07:27:23</t>
  </si>
  <si>
    <t>07:27:23</t>
  </si>
  <si>
    <t>20190613 07:27:25</t>
  </si>
  <si>
    <t>07:27:25</t>
  </si>
  <si>
    <t>20190613 07:27:27</t>
  </si>
  <si>
    <t>07:27:27</t>
  </si>
  <si>
    <t>20190613 07:27:29</t>
  </si>
  <si>
    <t>07:27:29</t>
  </si>
  <si>
    <t>20190613 07:27:31</t>
  </si>
  <si>
    <t>07:27:31</t>
  </si>
  <si>
    <t>20190613 07:27:33</t>
  </si>
  <si>
    <t>07:27:33</t>
  </si>
  <si>
    <t>20190613 07:27:35</t>
  </si>
  <si>
    <t>07:27:35</t>
  </si>
  <si>
    <t>20190613 07:27:37</t>
  </si>
  <si>
    <t>07:27:37</t>
  </si>
  <si>
    <t>20190613 07:27:39</t>
  </si>
  <si>
    <t>07:27:39</t>
  </si>
  <si>
    <t>20190613 07:27:41</t>
  </si>
  <si>
    <t>07:27:41</t>
  </si>
  <si>
    <t>20190613 07:27:43</t>
  </si>
  <si>
    <t>07:27:43</t>
  </si>
  <si>
    <t>20190613 07:27:45</t>
  </si>
  <si>
    <t>07:27:45</t>
  </si>
  <si>
    <t>20190613 07:27:47</t>
  </si>
  <si>
    <t>07:27:47</t>
  </si>
  <si>
    <t>20190613 07:27:49</t>
  </si>
  <si>
    <t>07:27:49</t>
  </si>
  <si>
    <t>20190613 07:27:51</t>
  </si>
  <si>
    <t>07:27:51</t>
  </si>
  <si>
    <t>20190613 07:27:53</t>
  </si>
  <si>
    <t>07:27:53</t>
  </si>
  <si>
    <t>20190613 07:27:55</t>
  </si>
  <si>
    <t>07:27:55</t>
  </si>
  <si>
    <t>20190613 07:27:57</t>
  </si>
  <si>
    <t>07:27:57</t>
  </si>
  <si>
    <t>20190613 07:27:59</t>
  </si>
  <si>
    <t>07:27:59</t>
  </si>
  <si>
    <t>20190613 07:28:01</t>
  </si>
  <si>
    <t>07:28:01</t>
  </si>
  <si>
    <t>20190613 07:28:03</t>
  </si>
  <si>
    <t>07:28:03</t>
  </si>
  <si>
    <t>20190613 07:28:05</t>
  </si>
  <si>
    <t>07:28:05</t>
  </si>
  <si>
    <t>20190613 07:28:07</t>
  </si>
  <si>
    <t>07:28:07</t>
  </si>
  <si>
    <t>20190613 07:28:09</t>
  </si>
  <si>
    <t>07:28:09</t>
  </si>
  <si>
    <t>20190613 07:28:11</t>
  </si>
  <si>
    <t>07:28:11</t>
  </si>
  <si>
    <t>20190613 07:28:13</t>
  </si>
  <si>
    <t>07:28:13</t>
  </si>
  <si>
    <t>20190613 07:28:15</t>
  </si>
  <si>
    <t>07:28:15</t>
  </si>
  <si>
    <t>20190613 07:28:17</t>
  </si>
  <si>
    <t>07:28:17</t>
  </si>
  <si>
    <t>20190613 07:28:19</t>
  </si>
  <si>
    <t>07:28:19</t>
  </si>
  <si>
    <t>20190613 07:28:21</t>
  </si>
  <si>
    <t>07:28:21</t>
  </si>
  <si>
    <t>20190613 07:28:23</t>
  </si>
  <si>
    <t>07:28:23</t>
  </si>
  <si>
    <t>20190613 07:28:25</t>
  </si>
  <si>
    <t>07:28:25</t>
  </si>
  <si>
    <t>20190613 07:28:27</t>
  </si>
  <si>
    <t>07:28:27</t>
  </si>
  <si>
    <t>20190613 07:28:29</t>
  </si>
  <si>
    <t>07:28:29</t>
  </si>
  <si>
    <t>20190613 07:28:31</t>
  </si>
  <si>
    <t>07:28:31</t>
  </si>
  <si>
    <t>20190613 07:28:33</t>
  </si>
  <si>
    <t>07:28:33</t>
  </si>
  <si>
    <t>20190613 07:28:35</t>
  </si>
  <si>
    <t>07:28:35</t>
  </si>
  <si>
    <t>20190613 07:28:37</t>
  </si>
  <si>
    <t>07:28:37</t>
  </si>
  <si>
    <t>20190613 07:28:39</t>
  </si>
  <si>
    <t>07:28:39</t>
  </si>
  <si>
    <t>20190613 07:28:41</t>
  </si>
  <si>
    <t>07:28:41</t>
  </si>
  <si>
    <t>20190613 07:28:43</t>
  </si>
  <si>
    <t>07:28:43</t>
  </si>
  <si>
    <t>20190613 07:28:45</t>
  </si>
  <si>
    <t>07:28:45</t>
  </si>
  <si>
    <t>20190613 07:28:47</t>
  </si>
  <si>
    <t>07:28:47</t>
  </si>
  <si>
    <t>20190613 07:28:49</t>
  </si>
  <si>
    <t>07:28:49</t>
  </si>
  <si>
    <t>20190613 07:28:51</t>
  </si>
  <si>
    <t>07:28:51</t>
  </si>
  <si>
    <t>20190613 07:28:53</t>
  </si>
  <si>
    <t>07:28:53</t>
  </si>
  <si>
    <t>20190613 07:28:55</t>
  </si>
  <si>
    <t>07:28:55</t>
  </si>
  <si>
    <t>20190613 07:28:57</t>
  </si>
  <si>
    <t>07:28:57</t>
  </si>
  <si>
    <t>20190613 07:28:59</t>
  </si>
  <si>
    <t>07:28:59</t>
  </si>
  <si>
    <t>20190613 07:29:01</t>
  </si>
  <si>
    <t>07:29:01</t>
  </si>
  <si>
    <t>20190613 07:29:03</t>
  </si>
  <si>
    <t>07:29:03</t>
  </si>
  <si>
    <t>20190613 07:29:05</t>
  </si>
  <si>
    <t>07:29:05</t>
  </si>
  <si>
    <t>20190613 07:29:07</t>
  </si>
  <si>
    <t>07:29:07</t>
  </si>
  <si>
    <t>20190613 07:29:09</t>
  </si>
  <si>
    <t>07:29:09</t>
  </si>
  <si>
    <t>20190613 07:29:11</t>
  </si>
  <si>
    <t>07:29:11</t>
  </si>
  <si>
    <t>20190613 07:29:13</t>
  </si>
  <si>
    <t>07:29:13</t>
  </si>
  <si>
    <t>20190613 07:29:15</t>
  </si>
  <si>
    <t>07:29:15</t>
  </si>
  <si>
    <t>20190613 07:29:17</t>
  </si>
  <si>
    <t>07:29:17</t>
  </si>
  <si>
    <t>20190613 07:29:19</t>
  </si>
  <si>
    <t>07:29:19</t>
  </si>
  <si>
    <t>20190613 07:29:21</t>
  </si>
  <si>
    <t>07:29:21</t>
  </si>
  <si>
    <t>20190613 07:29:23</t>
  </si>
  <si>
    <t>07:29:23</t>
  </si>
  <si>
    <t>20190613 07:29:25</t>
  </si>
  <si>
    <t>07:29:25</t>
  </si>
  <si>
    <t>20190613 07:29:27</t>
  </si>
  <si>
    <t>07:29:27</t>
  </si>
  <si>
    <t>20190613 07:29:29</t>
  </si>
  <si>
    <t>07:29:29</t>
  </si>
  <si>
    <t>20190613 07:29:31</t>
  </si>
  <si>
    <t>07:29:31</t>
  </si>
  <si>
    <t>20190613 07:29:33</t>
  </si>
  <si>
    <t>07:29:33</t>
  </si>
  <si>
    <t>20190613 07:29:35</t>
  </si>
  <si>
    <t>07:29:35</t>
  </si>
  <si>
    <t>20190613 07:29:37</t>
  </si>
  <si>
    <t>07:29:37</t>
  </si>
  <si>
    <t>20190613 07:29:39</t>
  </si>
  <si>
    <t>07:29:39</t>
  </si>
  <si>
    <t>20190613 07:29:41</t>
  </si>
  <si>
    <t>07:29:41</t>
  </si>
  <si>
    <t>20190613 07:29:43</t>
  </si>
  <si>
    <t>07:29:43</t>
  </si>
  <si>
    <t>20190613 07:29:45</t>
  </si>
  <si>
    <t>07:29:45</t>
  </si>
  <si>
    <t>20190613 07:29:47</t>
  </si>
  <si>
    <t>07:29:47</t>
  </si>
  <si>
    <t>20190613 07:29:49</t>
  </si>
  <si>
    <t>07:29:49</t>
  </si>
  <si>
    <t>20190613 07:29:51</t>
  </si>
  <si>
    <t>07:29:51</t>
  </si>
  <si>
    <t>20190613 07:29:53</t>
  </si>
  <si>
    <t>07:29:53</t>
  </si>
  <si>
    <t>20190613 07:29:55</t>
  </si>
  <si>
    <t>07:29:55</t>
  </si>
  <si>
    <t>20190613 07:29:57</t>
  </si>
  <si>
    <t>07:29:57</t>
  </si>
  <si>
    <t>20190613 07:29:59</t>
  </si>
  <si>
    <t>07:29:59</t>
  </si>
  <si>
    <t>20190613 07:30:01</t>
  </si>
  <si>
    <t>07:30:01</t>
  </si>
  <si>
    <t>20190613 07:30:03</t>
  </si>
  <si>
    <t>07:30:03</t>
  </si>
  <si>
    <t>20190613 07:30:05</t>
  </si>
  <si>
    <t>07:30:05</t>
  </si>
  <si>
    <t>20190613 07:30:07</t>
  </si>
  <si>
    <t>07:30:07</t>
  </si>
  <si>
    <t>20190613 07:30:09</t>
  </si>
  <si>
    <t>07:30:09</t>
  </si>
  <si>
    <t>20190613 07:30:11</t>
  </si>
  <si>
    <t>07:30:11</t>
  </si>
  <si>
    <t>20190613 07:30:13</t>
  </si>
  <si>
    <t>07:30:13</t>
  </si>
  <si>
    <t>20190613 07:30:15</t>
  </si>
  <si>
    <t>07:30:15</t>
  </si>
  <si>
    <t>20190613 07:30:17</t>
  </si>
  <si>
    <t>07:30:17</t>
  </si>
  <si>
    <t>20190613 07:30:19</t>
  </si>
  <si>
    <t>07:30:19</t>
  </si>
  <si>
    <t>20190613 07:30:21</t>
  </si>
  <si>
    <t>07:30:21</t>
  </si>
  <si>
    <t>20190613 07:30:23</t>
  </si>
  <si>
    <t>07:30:23</t>
  </si>
  <si>
    <t>20190613 07:30:25</t>
  </si>
  <si>
    <t>07:30:25</t>
  </si>
  <si>
    <t>20190613 07:30:27</t>
  </si>
  <si>
    <t>07:30:27</t>
  </si>
  <si>
    <t>20190613 07:30:29</t>
  </si>
  <si>
    <t>07:30:29</t>
  </si>
  <si>
    <t>20190613 07:30:31</t>
  </si>
  <si>
    <t>07:30:31</t>
  </si>
  <si>
    <t>20190613 07:30:33</t>
  </si>
  <si>
    <t>07:30:33</t>
  </si>
  <si>
    <t>20190613 07:30:35</t>
  </si>
  <si>
    <t>07:30:35</t>
  </si>
  <si>
    <t>20190613 07:30:37</t>
  </si>
  <si>
    <t>07:30:37</t>
  </si>
  <si>
    <t>20190613 07:30:39</t>
  </si>
  <si>
    <t>07:30:39</t>
  </si>
  <si>
    <t>20190613 07:30:41</t>
  </si>
  <si>
    <t>07:30:41</t>
  </si>
  <si>
    <t>20190613 07:30:43</t>
  </si>
  <si>
    <t>07:30:43</t>
  </si>
  <si>
    <t>20190613 07:30:45</t>
  </si>
  <si>
    <t>07:30:45</t>
  </si>
  <si>
    <t>20190613 07:30:47</t>
  </si>
  <si>
    <t>07:30:47</t>
  </si>
  <si>
    <t>20190613 07:30:49</t>
  </si>
  <si>
    <t>07:30:49</t>
  </si>
  <si>
    <t>20190613 07:30:51</t>
  </si>
  <si>
    <t>07:30:51</t>
  </si>
  <si>
    <t>20190613 07:30:53</t>
  </si>
  <si>
    <t>07:30:53</t>
  </si>
  <si>
    <t>20190613 07:30:55</t>
  </si>
  <si>
    <t>07:30:55</t>
  </si>
  <si>
    <t>20190613 07:30:57</t>
  </si>
  <si>
    <t>07:30:57</t>
  </si>
  <si>
    <t>20190613 07:30:59</t>
  </si>
  <si>
    <t>07:30:59</t>
  </si>
  <si>
    <t>20190613 07:31:01</t>
  </si>
  <si>
    <t>07:31:01</t>
  </si>
  <si>
    <t>20190613 07:31:03</t>
  </si>
  <si>
    <t>07:31:03</t>
  </si>
  <si>
    <t>20190613 07:31:05</t>
  </si>
  <si>
    <t>07:31:05</t>
  </si>
  <si>
    <t>20190613 07:31:07</t>
  </si>
  <si>
    <t>07:31:07</t>
  </si>
  <si>
    <t>20190613 07:31:09</t>
  </si>
  <si>
    <t>07:31:09</t>
  </si>
  <si>
    <t>20190613 07:31:11</t>
  </si>
  <si>
    <t>07:31:11</t>
  </si>
  <si>
    <t>20190613 07:31:13</t>
  </si>
  <si>
    <t>07:31:13</t>
  </si>
  <si>
    <t>20190613 07:31:15</t>
  </si>
  <si>
    <t>07:31:15</t>
  </si>
  <si>
    <t>20190613 07:31:17</t>
  </si>
  <si>
    <t>07:31:17</t>
  </si>
  <si>
    <t>20190613 07:31:19</t>
  </si>
  <si>
    <t>07:31:19</t>
  </si>
  <si>
    <t>20190613 07:31:21</t>
  </si>
  <si>
    <t>07:31:21</t>
  </si>
  <si>
    <t>20190613 07:31:23</t>
  </si>
  <si>
    <t>07:31:23</t>
  </si>
  <si>
    <t>20190613 07:31:25</t>
  </si>
  <si>
    <t>07:31:25</t>
  </si>
  <si>
    <t>20190613 07:31:27</t>
  </si>
  <si>
    <t>07:31:27</t>
  </si>
  <si>
    <t>20190613 07:31:29</t>
  </si>
  <si>
    <t>07:31:29</t>
  </si>
  <si>
    <t>20190613 07:31:31</t>
  </si>
  <si>
    <t>07:31:31</t>
  </si>
  <si>
    <t>3/3</t>
  </si>
  <si>
    <t>20190613 07:31:33</t>
  </si>
  <si>
    <t>07:31:33</t>
  </si>
  <si>
    <t>20190613 07:31:35</t>
  </si>
  <si>
    <t>07:31:35</t>
  </si>
  <si>
    <t>20190613 07:31:37</t>
  </si>
  <si>
    <t>07:31:37</t>
  </si>
  <si>
    <t>20190613 07:31:39</t>
  </si>
  <si>
    <t>07:31:39</t>
  </si>
  <si>
    <t>20190613 07:31:41</t>
  </si>
  <si>
    <t>07:31:41</t>
  </si>
  <si>
    <t>20190613 07:31:43</t>
  </si>
  <si>
    <t>07:31:43</t>
  </si>
  <si>
    <t>20190613 07:31:45</t>
  </si>
  <si>
    <t>07:31:45</t>
  </si>
  <si>
    <t>20190613 07:31:47</t>
  </si>
  <si>
    <t>07:31:47</t>
  </si>
  <si>
    <t>20190613 07:31:49</t>
  </si>
  <si>
    <t>07:31:49</t>
  </si>
  <si>
    <t>20190613 07:31:51</t>
  </si>
  <si>
    <t>07:31:51</t>
  </si>
  <si>
    <t>20190613 07:31:53</t>
  </si>
  <si>
    <t>07:31:53</t>
  </si>
  <si>
    <t>20190613 07:31:55</t>
  </si>
  <si>
    <t>07:31:55</t>
  </si>
  <si>
    <t>20190613 07:31:57</t>
  </si>
  <si>
    <t>07:31:57</t>
  </si>
  <si>
    <t>20190613 07:31:59</t>
  </si>
  <si>
    <t>07:31:59</t>
  </si>
  <si>
    <t>20190613 07:32:01</t>
  </si>
  <si>
    <t>07:32:01</t>
  </si>
  <si>
    <t>20190613 07:32:03</t>
  </si>
  <si>
    <t>07:32:03</t>
  </si>
  <si>
    <t>20190613 07:32:05</t>
  </si>
  <si>
    <t>07:32:05</t>
  </si>
  <si>
    <t>20190613 07:32:07</t>
  </si>
  <si>
    <t>07:32:07</t>
  </si>
  <si>
    <t>20190613 07:32:09</t>
  </si>
  <si>
    <t>07:32:09</t>
  </si>
  <si>
    <t>20190613 07:32:11</t>
  </si>
  <si>
    <t>07:32:11</t>
  </si>
  <si>
    <t>20190613 07:32:13</t>
  </si>
  <si>
    <t>07:32:13</t>
  </si>
  <si>
    <t>20190613 07:32:15</t>
  </si>
  <si>
    <t>07:32:15</t>
  </si>
  <si>
    <t>20190613 07:32:17</t>
  </si>
  <si>
    <t>07:32:17</t>
  </si>
  <si>
    <t>20190613 07:32:19</t>
  </si>
  <si>
    <t>07:32:19</t>
  </si>
  <si>
    <t>20190613 07:32:21</t>
  </si>
  <si>
    <t>07:32:21</t>
  </si>
  <si>
    <t>20190613 07:32:23</t>
  </si>
  <si>
    <t>07:32:23</t>
  </si>
  <si>
    <t>20190613 07:32:25</t>
  </si>
  <si>
    <t>07:32:25</t>
  </si>
  <si>
    <t>20190613 07:32:27</t>
  </si>
  <si>
    <t>07:32:27</t>
  </si>
  <si>
    <t>20190613 07:32:29</t>
  </si>
  <si>
    <t>07:32:29</t>
  </si>
  <si>
    <t>20190613 07:32:31</t>
  </si>
  <si>
    <t>07:32:31</t>
  </si>
  <si>
    <t>20190613 07:32:33</t>
  </si>
  <si>
    <t>07:32:33</t>
  </si>
  <si>
    <t>20190613 07:32:35</t>
  </si>
  <si>
    <t>07:32:35</t>
  </si>
  <si>
    <t>20190613 07:32:37</t>
  </si>
  <si>
    <t>07:32:37</t>
  </si>
  <si>
    <t>20190613 07:32:39</t>
  </si>
  <si>
    <t>07:32:39</t>
  </si>
  <si>
    <t>20190613 07:32:41</t>
  </si>
  <si>
    <t>07:32:41</t>
  </si>
  <si>
    <t>20190613 07:32:43</t>
  </si>
  <si>
    <t>07:32:43</t>
  </si>
  <si>
    <t>20190613 07:32:45</t>
  </si>
  <si>
    <t>07:32:45</t>
  </si>
  <si>
    <t>20190613 07:32:47</t>
  </si>
  <si>
    <t>07:32:47</t>
  </si>
  <si>
    <t>20190613 07:32:49</t>
  </si>
  <si>
    <t>07:32:49</t>
  </si>
  <si>
    <t>20190613 07:32:51</t>
  </si>
  <si>
    <t>07:32:51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</si>
</sst>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1560435713</v>
      </c>
      <c r="C17">
        <v>0</v>
      </c>
      <c r="D17" t="s">
        <v>247</v>
      </c>
      <c r="E17" t="s">
        <v>248</v>
      </c>
      <c r="H17">
        <v>1560435705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-0.0418028071367526</v>
      </c>
      <c r="AF17">
        <v>0.0469273131380441</v>
      </c>
      <c r="AG17">
        <v>3.49622597718013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1560435705</v>
      </c>
      <c r="AU17">
        <v>391.303451612903</v>
      </c>
      <c r="AV17">
        <v>399.936419354839</v>
      </c>
      <c r="AW17">
        <v>13.6891548387097</v>
      </c>
      <c r="AX17">
        <v>12.874335483871</v>
      </c>
      <c r="AY17">
        <v>500.051838709677</v>
      </c>
      <c r="AZ17">
        <v>100.882322580645</v>
      </c>
      <c r="BA17">
        <v>0.199753387096774</v>
      </c>
      <c r="BB17">
        <v>20.0001709677419</v>
      </c>
      <c r="BC17">
        <v>20.8819548387097</v>
      </c>
      <c r="BD17">
        <v>999.9</v>
      </c>
      <c r="BE17">
        <v>0</v>
      </c>
      <c r="BF17">
        <v>0</v>
      </c>
      <c r="BG17">
        <v>9992.78161290323</v>
      </c>
      <c r="BH17">
        <v>0</v>
      </c>
      <c r="BI17">
        <v>76.6210870967742</v>
      </c>
      <c r="BJ17">
        <v>1500.00225806452</v>
      </c>
      <c r="BK17">
        <v>0.972991129032258</v>
      </c>
      <c r="BL17">
        <v>0.0270091580645161</v>
      </c>
      <c r="BM17">
        <v>0</v>
      </c>
      <c r="BN17">
        <v>2.24458709677419</v>
      </c>
      <c r="BO17">
        <v>0</v>
      </c>
      <c r="BP17">
        <v>14845.2322580645</v>
      </c>
      <c r="BQ17">
        <v>13121.9774193548</v>
      </c>
      <c r="BR17">
        <v>38.058</v>
      </c>
      <c r="BS17">
        <v>40.28</v>
      </c>
      <c r="BT17">
        <v>39.429</v>
      </c>
      <c r="BU17">
        <v>38.4918709677419</v>
      </c>
      <c r="BV17">
        <v>37.768</v>
      </c>
      <c r="BW17">
        <v>1459.49225806452</v>
      </c>
      <c r="BX17">
        <v>40.51</v>
      </c>
      <c r="BY17">
        <v>0</v>
      </c>
      <c r="BZ17">
        <v>1560435742.6</v>
      </c>
      <c r="CA17">
        <v>2.24012692307692</v>
      </c>
      <c r="CB17">
        <v>-0.435969225608215</v>
      </c>
      <c r="CC17">
        <v>-565.637606878066</v>
      </c>
      <c r="CD17">
        <v>14843.3269230769</v>
      </c>
      <c r="CE17">
        <v>15</v>
      </c>
      <c r="CF17">
        <v>1560435697</v>
      </c>
      <c r="CG17" t="s">
        <v>250</v>
      </c>
      <c r="CH17">
        <v>2</v>
      </c>
      <c r="CI17">
        <v>2.613</v>
      </c>
      <c r="CJ17">
        <v>0.006</v>
      </c>
      <c r="CK17">
        <v>400</v>
      </c>
      <c r="CL17">
        <v>13</v>
      </c>
      <c r="CM17">
        <v>0.18</v>
      </c>
      <c r="CN17">
        <v>0.09</v>
      </c>
      <c r="CO17">
        <v>-6.54460303658537</v>
      </c>
      <c r="CP17">
        <v>-48.9464921644601</v>
      </c>
      <c r="CQ17">
        <v>5.30087037023679</v>
      </c>
      <c r="CR17">
        <v>0</v>
      </c>
      <c r="CS17">
        <v>2.23377647058824</v>
      </c>
      <c r="CT17">
        <v>-0.0218264803857731</v>
      </c>
      <c r="CU17">
        <v>0.202898933199329</v>
      </c>
      <c r="CV17">
        <v>1</v>
      </c>
      <c r="CW17">
        <v>0.616900092926829</v>
      </c>
      <c r="CX17">
        <v>4.71553925749129</v>
      </c>
      <c r="CY17">
        <v>0.499511661921972</v>
      </c>
      <c r="CZ17">
        <v>0</v>
      </c>
      <c r="DA17">
        <v>1</v>
      </c>
      <c r="DB17">
        <v>3</v>
      </c>
      <c r="DC17" t="s">
        <v>251</v>
      </c>
      <c r="DD17">
        <v>1.85562</v>
      </c>
      <c r="DE17">
        <v>1.85379</v>
      </c>
      <c r="DF17">
        <v>1.85486</v>
      </c>
      <c r="DG17">
        <v>1.85916</v>
      </c>
      <c r="DH17">
        <v>1.85349</v>
      </c>
      <c r="DI17">
        <v>1.85791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2.613</v>
      </c>
      <c r="DZ17">
        <v>0.006</v>
      </c>
      <c r="EA17">
        <v>2</v>
      </c>
      <c r="EB17">
        <v>510.35</v>
      </c>
      <c r="EC17">
        <v>534.12</v>
      </c>
      <c r="ED17">
        <v>14.6298</v>
      </c>
      <c r="EE17">
        <v>23.492</v>
      </c>
      <c r="EF17">
        <v>30.0027</v>
      </c>
      <c r="EG17">
        <v>23.528</v>
      </c>
      <c r="EH17">
        <v>23.5203</v>
      </c>
      <c r="EI17">
        <v>19.6464</v>
      </c>
      <c r="EJ17">
        <v>29.6505</v>
      </c>
      <c r="EK17">
        <v>5.05529</v>
      </c>
      <c r="EL17">
        <v>14.5385</v>
      </c>
      <c r="EM17">
        <v>400</v>
      </c>
      <c r="EN17">
        <v>12.7768</v>
      </c>
      <c r="EO17">
        <v>101.722</v>
      </c>
      <c r="EP17">
        <v>102.113</v>
      </c>
    </row>
    <row r="18" spans="1:146">
      <c r="A18">
        <v>2</v>
      </c>
      <c r="B18">
        <v>1560435715</v>
      </c>
      <c r="C18">
        <v>2</v>
      </c>
      <c r="D18" t="s">
        <v>256</v>
      </c>
      <c r="E18" t="s">
        <v>257</v>
      </c>
      <c r="H18">
        <v>1560435706.54839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-0.0417871673891344</v>
      </c>
      <c r="AF18">
        <v>0.0469097561512256</v>
      </c>
      <c r="AG18">
        <v>3.49519264860025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1560435706.54839</v>
      </c>
      <c r="AU18">
        <v>390.197129032258</v>
      </c>
      <c r="AV18">
        <v>399.945419354839</v>
      </c>
      <c r="AW18">
        <v>13.8070806451613</v>
      </c>
      <c r="AX18">
        <v>12.8810483870968</v>
      </c>
      <c r="AY18">
        <v>500.058129032258</v>
      </c>
      <c r="AZ18">
        <v>100.882225806452</v>
      </c>
      <c r="BA18">
        <v>0.199800709677419</v>
      </c>
      <c r="BB18">
        <v>20.0006032258064</v>
      </c>
      <c r="BC18">
        <v>20.882035483871</v>
      </c>
      <c r="BD18">
        <v>999.9</v>
      </c>
      <c r="BE18">
        <v>0</v>
      </c>
      <c r="BF18">
        <v>0</v>
      </c>
      <c r="BG18">
        <v>9989.05258064516</v>
      </c>
      <c r="BH18">
        <v>0</v>
      </c>
      <c r="BI18">
        <v>76.6526838709677</v>
      </c>
      <c r="BJ18">
        <v>1500.00483870968</v>
      </c>
      <c r="BK18">
        <v>0.972991129032258</v>
      </c>
      <c r="BL18">
        <v>0.0270091580645161</v>
      </c>
      <c r="BM18">
        <v>0</v>
      </c>
      <c r="BN18">
        <v>2.23687741935484</v>
      </c>
      <c r="BO18">
        <v>0</v>
      </c>
      <c r="BP18">
        <v>14831.1290322581</v>
      </c>
      <c r="BQ18">
        <v>13122</v>
      </c>
      <c r="BR18">
        <v>38.052</v>
      </c>
      <c r="BS18">
        <v>40.274</v>
      </c>
      <c r="BT18">
        <v>39.423</v>
      </c>
      <c r="BU18">
        <v>38.4857741935484</v>
      </c>
      <c r="BV18">
        <v>37.762</v>
      </c>
      <c r="BW18">
        <v>1459.49483870968</v>
      </c>
      <c r="BX18">
        <v>40.51</v>
      </c>
      <c r="BY18">
        <v>0</v>
      </c>
      <c r="BZ18">
        <v>1560435745</v>
      </c>
      <c r="CA18">
        <v>2.23425769230769</v>
      </c>
      <c r="CB18">
        <v>-0.450287165994275</v>
      </c>
      <c r="CC18">
        <v>-550.950426618037</v>
      </c>
      <c r="CD18">
        <v>14820.9961538462</v>
      </c>
      <c r="CE18">
        <v>15</v>
      </c>
      <c r="CF18">
        <v>1560435697</v>
      </c>
      <c r="CG18" t="s">
        <v>250</v>
      </c>
      <c r="CH18">
        <v>2</v>
      </c>
      <c r="CI18">
        <v>2.613</v>
      </c>
      <c r="CJ18">
        <v>0.006</v>
      </c>
      <c r="CK18">
        <v>400</v>
      </c>
      <c r="CL18">
        <v>13</v>
      </c>
      <c r="CM18">
        <v>0.18</v>
      </c>
      <c r="CN18">
        <v>0.09</v>
      </c>
      <c r="CO18">
        <v>-7.65911564146341</v>
      </c>
      <c r="CP18">
        <v>-44.4504205818811</v>
      </c>
      <c r="CQ18">
        <v>5.01748576405566</v>
      </c>
      <c r="CR18">
        <v>0</v>
      </c>
      <c r="CS18">
        <v>2.25320294117647</v>
      </c>
      <c r="CT18">
        <v>-0.326592479831458</v>
      </c>
      <c r="CU18">
        <v>0.208184505957483</v>
      </c>
      <c r="CV18">
        <v>1</v>
      </c>
      <c r="CW18">
        <v>0.728345211463415</v>
      </c>
      <c r="CX18">
        <v>4.38279561449474</v>
      </c>
      <c r="CY18">
        <v>0.477367878334144</v>
      </c>
      <c r="CZ18">
        <v>0</v>
      </c>
      <c r="DA18">
        <v>1</v>
      </c>
      <c r="DB18">
        <v>3</v>
      </c>
      <c r="DC18" t="s">
        <v>251</v>
      </c>
      <c r="DD18">
        <v>1.85562</v>
      </c>
      <c r="DE18">
        <v>1.85379</v>
      </c>
      <c r="DF18">
        <v>1.85486</v>
      </c>
      <c r="DG18">
        <v>1.85918</v>
      </c>
      <c r="DH18">
        <v>1.8535</v>
      </c>
      <c r="DI18">
        <v>1.85793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2.613</v>
      </c>
      <c r="DZ18">
        <v>0.006</v>
      </c>
      <c r="EA18">
        <v>2</v>
      </c>
      <c r="EB18">
        <v>510.531</v>
      </c>
      <c r="EC18">
        <v>534.347</v>
      </c>
      <c r="ED18">
        <v>14.5571</v>
      </c>
      <c r="EE18">
        <v>23.4888</v>
      </c>
      <c r="EF18">
        <v>30.0013</v>
      </c>
      <c r="EG18">
        <v>23.524</v>
      </c>
      <c r="EH18">
        <v>23.517</v>
      </c>
      <c r="EI18">
        <v>19.6452</v>
      </c>
      <c r="EJ18">
        <v>29.6505</v>
      </c>
      <c r="EK18">
        <v>5.05529</v>
      </c>
      <c r="EL18">
        <v>14.5385</v>
      </c>
      <c r="EM18">
        <v>400</v>
      </c>
      <c r="EN18">
        <v>12.7814</v>
      </c>
      <c r="EO18">
        <v>101.724</v>
      </c>
      <c r="EP18">
        <v>102.112</v>
      </c>
    </row>
    <row r="19" spans="1:146">
      <c r="A19">
        <v>3</v>
      </c>
      <c r="B19">
        <v>1560435717</v>
      </c>
      <c r="C19">
        <v>4</v>
      </c>
      <c r="D19" t="s">
        <v>258</v>
      </c>
      <c r="E19" t="s">
        <v>259</v>
      </c>
      <c r="H19">
        <v>1560435708.14516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-0.0417661498378779</v>
      </c>
      <c r="AF19">
        <v>0.0468861621087015</v>
      </c>
      <c r="AG19">
        <v>3.49380379134134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1560435708.14516</v>
      </c>
      <c r="AU19">
        <v>389.216193548387</v>
      </c>
      <c r="AV19">
        <v>399.96</v>
      </c>
      <c r="AW19">
        <v>13.9112516129032</v>
      </c>
      <c r="AX19">
        <v>12.8861</v>
      </c>
      <c r="AY19">
        <v>500.051387096774</v>
      </c>
      <c r="AZ19">
        <v>100.882193548387</v>
      </c>
      <c r="BA19">
        <v>0.199864161290323</v>
      </c>
      <c r="BB19">
        <v>19.9999193548387</v>
      </c>
      <c r="BC19">
        <v>20.8811258064516</v>
      </c>
      <c r="BD19">
        <v>999.9</v>
      </c>
      <c r="BE19">
        <v>0</v>
      </c>
      <c r="BF19">
        <v>0</v>
      </c>
      <c r="BG19">
        <v>9984.03161290323</v>
      </c>
      <c r="BH19">
        <v>0</v>
      </c>
      <c r="BI19">
        <v>76.6931</v>
      </c>
      <c r="BJ19">
        <v>1500.00774193548</v>
      </c>
      <c r="BK19">
        <v>0.972991129032258</v>
      </c>
      <c r="BL19">
        <v>0.0270091580645161</v>
      </c>
      <c r="BM19">
        <v>0</v>
      </c>
      <c r="BN19">
        <v>2.23612903225806</v>
      </c>
      <c r="BO19">
        <v>0</v>
      </c>
      <c r="BP19">
        <v>14816.5322580645</v>
      </c>
      <c r="BQ19">
        <v>13122.0258064516</v>
      </c>
      <c r="BR19">
        <v>38.046</v>
      </c>
      <c r="BS19">
        <v>40.268</v>
      </c>
      <c r="BT19">
        <v>39.417</v>
      </c>
      <c r="BU19">
        <v>38.4796774193548</v>
      </c>
      <c r="BV19">
        <v>37.756</v>
      </c>
      <c r="BW19">
        <v>1459.49774193548</v>
      </c>
      <c r="BX19">
        <v>40.51</v>
      </c>
      <c r="BY19">
        <v>0</v>
      </c>
      <c r="BZ19">
        <v>1560435746.8</v>
      </c>
      <c r="CA19">
        <v>2.23334230769231</v>
      </c>
      <c r="CB19">
        <v>-1.02686836334931</v>
      </c>
      <c r="CC19">
        <v>-540.974359365999</v>
      </c>
      <c r="CD19">
        <v>14804.5730769231</v>
      </c>
      <c r="CE19">
        <v>15</v>
      </c>
      <c r="CF19">
        <v>1560435697</v>
      </c>
      <c r="CG19" t="s">
        <v>250</v>
      </c>
      <c r="CH19">
        <v>2</v>
      </c>
      <c r="CI19">
        <v>2.613</v>
      </c>
      <c r="CJ19">
        <v>0.006</v>
      </c>
      <c r="CK19">
        <v>400</v>
      </c>
      <c r="CL19">
        <v>13</v>
      </c>
      <c r="CM19">
        <v>0.18</v>
      </c>
      <c r="CN19">
        <v>0.09</v>
      </c>
      <c r="CO19">
        <v>-8.7753294902439</v>
      </c>
      <c r="CP19">
        <v>-36.1437272174196</v>
      </c>
      <c r="CQ19">
        <v>4.44596132743261</v>
      </c>
      <c r="CR19">
        <v>0</v>
      </c>
      <c r="CS19">
        <v>2.23859705882353</v>
      </c>
      <c r="CT19">
        <v>-0.509403373375578</v>
      </c>
      <c r="CU19">
        <v>0.205160048692685</v>
      </c>
      <c r="CV19">
        <v>1</v>
      </c>
      <c r="CW19">
        <v>0.840190454146342</v>
      </c>
      <c r="CX19">
        <v>3.66910041010436</v>
      </c>
      <c r="CY19">
        <v>0.425802617295243</v>
      </c>
      <c r="CZ19">
        <v>0</v>
      </c>
      <c r="DA19">
        <v>1</v>
      </c>
      <c r="DB19">
        <v>3</v>
      </c>
      <c r="DC19" t="s">
        <v>251</v>
      </c>
      <c r="DD19">
        <v>1.85562</v>
      </c>
      <c r="DE19">
        <v>1.85379</v>
      </c>
      <c r="DF19">
        <v>1.85486</v>
      </c>
      <c r="DG19">
        <v>1.85919</v>
      </c>
      <c r="DH19">
        <v>1.8535</v>
      </c>
      <c r="DI19">
        <v>1.85793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2.613</v>
      </c>
      <c r="DZ19">
        <v>0.006</v>
      </c>
      <c r="EA19">
        <v>2</v>
      </c>
      <c r="EB19">
        <v>510.751</v>
      </c>
      <c r="EC19">
        <v>534.455</v>
      </c>
      <c r="ED19">
        <v>14.5208</v>
      </c>
      <c r="EE19">
        <v>23.4848</v>
      </c>
      <c r="EF19">
        <v>30</v>
      </c>
      <c r="EG19">
        <v>23.5208</v>
      </c>
      <c r="EH19">
        <v>23.5141</v>
      </c>
      <c r="EI19">
        <v>19.6454</v>
      </c>
      <c r="EJ19">
        <v>29.6505</v>
      </c>
      <c r="EK19">
        <v>5.05529</v>
      </c>
      <c r="EL19">
        <v>14.5304</v>
      </c>
      <c r="EM19">
        <v>400</v>
      </c>
      <c r="EN19">
        <v>12.7901</v>
      </c>
      <c r="EO19">
        <v>101.724</v>
      </c>
      <c r="EP19">
        <v>102.112</v>
      </c>
    </row>
    <row r="20" spans="1:146">
      <c r="A20">
        <v>4</v>
      </c>
      <c r="B20">
        <v>1560435719</v>
      </c>
      <c r="C20">
        <v>6</v>
      </c>
      <c r="D20" t="s">
        <v>260</v>
      </c>
      <c r="E20" t="s">
        <v>261</v>
      </c>
      <c r="H20">
        <v>1560435709.79032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-0.0417762098515488</v>
      </c>
      <c r="AF20">
        <v>0.0468974553553527</v>
      </c>
      <c r="AG20">
        <v>3.49446859596846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1560435709.79032</v>
      </c>
      <c r="AU20">
        <v>388.634516129032</v>
      </c>
      <c r="AV20">
        <v>399.978193548387</v>
      </c>
      <c r="AW20">
        <v>13.9732129032258</v>
      </c>
      <c r="AX20">
        <v>12.8876548387097</v>
      </c>
      <c r="AY20">
        <v>500.036935483871</v>
      </c>
      <c r="AZ20">
        <v>100.882225806452</v>
      </c>
      <c r="BA20">
        <v>0.199920709677419</v>
      </c>
      <c r="BB20">
        <v>19.9982161290323</v>
      </c>
      <c r="BC20">
        <v>20.8795967741936</v>
      </c>
      <c r="BD20">
        <v>999.9</v>
      </c>
      <c r="BE20">
        <v>0</v>
      </c>
      <c r="BF20">
        <v>0</v>
      </c>
      <c r="BG20">
        <v>9986.43322580645</v>
      </c>
      <c r="BH20">
        <v>0</v>
      </c>
      <c r="BI20">
        <v>76.7344096774194</v>
      </c>
      <c r="BJ20">
        <v>1500.00903225806</v>
      </c>
      <c r="BK20">
        <v>0.972992419354839</v>
      </c>
      <c r="BL20">
        <v>0.0270078741935484</v>
      </c>
      <c r="BM20">
        <v>0</v>
      </c>
      <c r="BN20">
        <v>2.22971290322581</v>
      </c>
      <c r="BO20">
        <v>0</v>
      </c>
      <c r="BP20">
        <v>14801.435483871</v>
      </c>
      <c r="BQ20">
        <v>13122.0419354839</v>
      </c>
      <c r="BR20">
        <v>38.04</v>
      </c>
      <c r="BS20">
        <v>40.262</v>
      </c>
      <c r="BT20">
        <v>39.411</v>
      </c>
      <c r="BU20">
        <v>38.4735806451613</v>
      </c>
      <c r="BV20">
        <v>37.75</v>
      </c>
      <c r="BW20">
        <v>1459.50096774194</v>
      </c>
      <c r="BX20">
        <v>40.508064516129</v>
      </c>
      <c r="BY20">
        <v>0</v>
      </c>
      <c r="BZ20">
        <v>1560435748.6</v>
      </c>
      <c r="CA20">
        <v>2.22075384615385</v>
      </c>
      <c r="CB20">
        <v>-0.831569219098518</v>
      </c>
      <c r="CC20">
        <v>-532.810256436554</v>
      </c>
      <c r="CD20">
        <v>14788.3807692308</v>
      </c>
      <c r="CE20">
        <v>15</v>
      </c>
      <c r="CF20">
        <v>1560435697</v>
      </c>
      <c r="CG20" t="s">
        <v>250</v>
      </c>
      <c r="CH20">
        <v>2</v>
      </c>
      <c r="CI20">
        <v>2.613</v>
      </c>
      <c r="CJ20">
        <v>0.006</v>
      </c>
      <c r="CK20">
        <v>400</v>
      </c>
      <c r="CL20">
        <v>13</v>
      </c>
      <c r="CM20">
        <v>0.18</v>
      </c>
      <c r="CN20">
        <v>0.09</v>
      </c>
      <c r="CO20">
        <v>-9.89526277317073</v>
      </c>
      <c r="CP20">
        <v>-23.8657022090614</v>
      </c>
      <c r="CQ20">
        <v>3.42699197579803</v>
      </c>
      <c r="CR20">
        <v>0</v>
      </c>
      <c r="CS20">
        <v>2.22120882352941</v>
      </c>
      <c r="CT20">
        <v>-0.338519772818949</v>
      </c>
      <c r="CU20">
        <v>0.21523295091003</v>
      </c>
      <c r="CV20">
        <v>1</v>
      </c>
      <c r="CW20">
        <v>0.952094399268293</v>
      </c>
      <c r="CX20">
        <v>2.56242951219531</v>
      </c>
      <c r="CY20">
        <v>0.330252977939934</v>
      </c>
      <c r="CZ20">
        <v>0</v>
      </c>
      <c r="DA20">
        <v>1</v>
      </c>
      <c r="DB20">
        <v>3</v>
      </c>
      <c r="DC20" t="s">
        <v>251</v>
      </c>
      <c r="DD20">
        <v>1.85562</v>
      </c>
      <c r="DE20">
        <v>1.85379</v>
      </c>
      <c r="DF20">
        <v>1.85486</v>
      </c>
      <c r="DG20">
        <v>1.85922</v>
      </c>
      <c r="DH20">
        <v>1.85351</v>
      </c>
      <c r="DI20">
        <v>1.85793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2.613</v>
      </c>
      <c r="DZ20">
        <v>0.006</v>
      </c>
      <c r="EA20">
        <v>2</v>
      </c>
      <c r="EB20">
        <v>510.879</v>
      </c>
      <c r="EC20">
        <v>534.366</v>
      </c>
      <c r="ED20">
        <v>14.4997</v>
      </c>
      <c r="EE20">
        <v>23.4809</v>
      </c>
      <c r="EF20">
        <v>29.9992</v>
      </c>
      <c r="EG20">
        <v>23.5178</v>
      </c>
      <c r="EH20">
        <v>23.5106</v>
      </c>
      <c r="EI20">
        <v>19.6456</v>
      </c>
      <c r="EJ20">
        <v>29.6505</v>
      </c>
      <c r="EK20">
        <v>5.05529</v>
      </c>
      <c r="EL20">
        <v>14.5304</v>
      </c>
      <c r="EM20">
        <v>400</v>
      </c>
      <c r="EN20">
        <v>12.7926</v>
      </c>
      <c r="EO20">
        <v>101.724</v>
      </c>
      <c r="EP20">
        <v>102.112</v>
      </c>
    </row>
    <row r="21" spans="1:146">
      <c r="A21">
        <v>5</v>
      </c>
      <c r="B21">
        <v>1560435721</v>
      </c>
      <c r="C21">
        <v>8</v>
      </c>
      <c r="D21" t="s">
        <v>262</v>
      </c>
      <c r="E21" t="s">
        <v>263</v>
      </c>
      <c r="H21">
        <v>1560435711.48387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-0.0418115118496728</v>
      </c>
      <c r="AF21">
        <v>0.0469370849408718</v>
      </c>
      <c r="AG21">
        <v>3.49680104463154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1560435711.48387</v>
      </c>
      <c r="AU21">
        <v>388.462806451613</v>
      </c>
      <c r="AV21">
        <v>399.996032258065</v>
      </c>
      <c r="AW21">
        <v>13.9916451612903</v>
      </c>
      <c r="AX21">
        <v>12.8817161290323</v>
      </c>
      <c r="AY21">
        <v>500.022032258065</v>
      </c>
      <c r="AZ21">
        <v>100.882129032258</v>
      </c>
      <c r="BA21">
        <v>0.199924193548387</v>
      </c>
      <c r="BB21">
        <v>19.9957</v>
      </c>
      <c r="BC21">
        <v>20.8784774193548</v>
      </c>
      <c r="BD21">
        <v>999.9</v>
      </c>
      <c r="BE21">
        <v>0</v>
      </c>
      <c r="BF21">
        <v>0</v>
      </c>
      <c r="BG21">
        <v>9994.88161290323</v>
      </c>
      <c r="BH21">
        <v>0</v>
      </c>
      <c r="BI21">
        <v>76.7690806451613</v>
      </c>
      <c r="BJ21">
        <v>1500.00967741935</v>
      </c>
      <c r="BK21">
        <v>0.97299435483871</v>
      </c>
      <c r="BL21">
        <v>0.0270059483870968</v>
      </c>
      <c r="BM21">
        <v>0</v>
      </c>
      <c r="BN21">
        <v>2.20066774193548</v>
      </c>
      <c r="BO21">
        <v>0</v>
      </c>
      <c r="BP21">
        <v>14786.3419354839</v>
      </c>
      <c r="BQ21">
        <v>13122.0580645161</v>
      </c>
      <c r="BR21">
        <v>38.034</v>
      </c>
      <c r="BS21">
        <v>40.256</v>
      </c>
      <c r="BT21">
        <v>39.405</v>
      </c>
      <c r="BU21">
        <v>38.4674838709677</v>
      </c>
      <c r="BV21">
        <v>37.75</v>
      </c>
      <c r="BW21">
        <v>1459.50451612903</v>
      </c>
      <c r="BX21">
        <v>40.5051612903226</v>
      </c>
      <c r="BY21">
        <v>0</v>
      </c>
      <c r="BZ21">
        <v>1560435751</v>
      </c>
      <c r="CA21">
        <v>2.18666923076923</v>
      </c>
      <c r="CB21">
        <v>-0.242372633615096</v>
      </c>
      <c r="CC21">
        <v>-524.885469374502</v>
      </c>
      <c r="CD21">
        <v>14767.0730769231</v>
      </c>
      <c r="CE21">
        <v>15</v>
      </c>
      <c r="CF21">
        <v>1560435697</v>
      </c>
      <c r="CG21" t="s">
        <v>250</v>
      </c>
      <c r="CH21">
        <v>2</v>
      </c>
      <c r="CI21">
        <v>2.613</v>
      </c>
      <c r="CJ21">
        <v>0.006</v>
      </c>
      <c r="CK21">
        <v>400</v>
      </c>
      <c r="CL21">
        <v>13</v>
      </c>
      <c r="CM21">
        <v>0.18</v>
      </c>
      <c r="CN21">
        <v>0.09</v>
      </c>
      <c r="CO21">
        <v>-10.9286890243902</v>
      </c>
      <c r="CP21">
        <v>-9.38133825784102</v>
      </c>
      <c r="CQ21">
        <v>1.7226190937693</v>
      </c>
      <c r="CR21">
        <v>0</v>
      </c>
      <c r="CS21">
        <v>2.21558823529412</v>
      </c>
      <c r="CT21">
        <v>-0.859274599784515</v>
      </c>
      <c r="CU21">
        <v>0.208323190322867</v>
      </c>
      <c r="CV21">
        <v>1</v>
      </c>
      <c r="CW21">
        <v>1.05402465853659</v>
      </c>
      <c r="CX21">
        <v>1.22593691289211</v>
      </c>
      <c r="CY21">
        <v>0.170650336240099</v>
      </c>
      <c r="CZ21">
        <v>0</v>
      </c>
      <c r="DA21">
        <v>1</v>
      </c>
      <c r="DB21">
        <v>3</v>
      </c>
      <c r="DC21" t="s">
        <v>251</v>
      </c>
      <c r="DD21">
        <v>1.85562</v>
      </c>
      <c r="DE21">
        <v>1.8538</v>
      </c>
      <c r="DF21">
        <v>1.85486</v>
      </c>
      <c r="DG21">
        <v>1.85924</v>
      </c>
      <c r="DH21">
        <v>1.85351</v>
      </c>
      <c r="DI21">
        <v>1.85795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2.613</v>
      </c>
      <c r="DZ21">
        <v>0.006</v>
      </c>
      <c r="EA21">
        <v>2</v>
      </c>
      <c r="EB21">
        <v>510.94</v>
      </c>
      <c r="EC21">
        <v>534.352</v>
      </c>
      <c r="ED21">
        <v>14.4882</v>
      </c>
      <c r="EE21">
        <v>23.4777</v>
      </c>
      <c r="EF21">
        <v>29.9988</v>
      </c>
      <c r="EG21">
        <v>23.5144</v>
      </c>
      <c r="EH21">
        <v>23.5077</v>
      </c>
      <c r="EI21">
        <v>19.6448</v>
      </c>
      <c r="EJ21">
        <v>29.6505</v>
      </c>
      <c r="EK21">
        <v>5.05529</v>
      </c>
      <c r="EL21">
        <v>14.5304</v>
      </c>
      <c r="EM21">
        <v>400</v>
      </c>
      <c r="EN21">
        <v>12.7966</v>
      </c>
      <c r="EO21">
        <v>101.723</v>
      </c>
      <c r="EP21">
        <v>102.113</v>
      </c>
    </row>
    <row r="22" spans="1:146">
      <c r="A22">
        <v>6</v>
      </c>
      <c r="B22">
        <v>1560435723</v>
      </c>
      <c r="C22">
        <v>10</v>
      </c>
      <c r="D22" t="s">
        <v>264</v>
      </c>
      <c r="E22" t="s">
        <v>265</v>
      </c>
      <c r="H22">
        <v>1560435713.22581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-0.0418322261305052</v>
      </c>
      <c r="AF22">
        <v>0.0469603385357768</v>
      </c>
      <c r="AG22">
        <v>3.49816934226016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1560435713.22581</v>
      </c>
      <c r="AU22">
        <v>388.467806451613</v>
      </c>
      <c r="AV22">
        <v>400.008935483871</v>
      </c>
      <c r="AW22">
        <v>13.9904741935484</v>
      </c>
      <c r="AX22">
        <v>12.869835483871</v>
      </c>
      <c r="AY22">
        <v>500.017129032258</v>
      </c>
      <c r="AZ22">
        <v>100.882064516129</v>
      </c>
      <c r="BA22">
        <v>0.199934935483871</v>
      </c>
      <c r="BB22">
        <v>19.9928258064516</v>
      </c>
      <c r="BC22">
        <v>20.8768387096774</v>
      </c>
      <c r="BD22">
        <v>999.9</v>
      </c>
      <c r="BE22">
        <v>0</v>
      </c>
      <c r="BF22">
        <v>0</v>
      </c>
      <c r="BG22">
        <v>9999.83967741936</v>
      </c>
      <c r="BH22">
        <v>0</v>
      </c>
      <c r="BI22">
        <v>76.8050870967742</v>
      </c>
      <c r="BJ22">
        <v>1500.01064516129</v>
      </c>
      <c r="BK22">
        <v>0.972996290322581</v>
      </c>
      <c r="BL22">
        <v>0.0270040225806452</v>
      </c>
      <c r="BM22">
        <v>0</v>
      </c>
      <c r="BN22">
        <v>2.16943870967742</v>
      </c>
      <c r="BO22">
        <v>0</v>
      </c>
      <c r="BP22">
        <v>14770.7806451613</v>
      </c>
      <c r="BQ22">
        <v>13122.0774193548</v>
      </c>
      <c r="BR22">
        <v>38.028</v>
      </c>
      <c r="BS22">
        <v>40.254</v>
      </c>
      <c r="BT22">
        <v>39.399</v>
      </c>
      <c r="BU22">
        <v>38.4613870967742</v>
      </c>
      <c r="BV22">
        <v>37.75</v>
      </c>
      <c r="BW22">
        <v>1459.50838709677</v>
      </c>
      <c r="BX22">
        <v>40.5022580645161</v>
      </c>
      <c r="BY22">
        <v>0</v>
      </c>
      <c r="BZ22">
        <v>1560435752.8</v>
      </c>
      <c r="CA22">
        <v>2.18147307692308</v>
      </c>
      <c r="CB22">
        <v>0.248393173588841</v>
      </c>
      <c r="CC22">
        <v>-525.121367870963</v>
      </c>
      <c r="CD22">
        <v>14751.2538461538</v>
      </c>
      <c r="CE22">
        <v>15</v>
      </c>
      <c r="CF22">
        <v>1560435697</v>
      </c>
      <c r="CG22" t="s">
        <v>250</v>
      </c>
      <c r="CH22">
        <v>2</v>
      </c>
      <c r="CI22">
        <v>2.613</v>
      </c>
      <c r="CJ22">
        <v>0.006</v>
      </c>
      <c r="CK22">
        <v>400</v>
      </c>
      <c r="CL22">
        <v>13</v>
      </c>
      <c r="CM22">
        <v>0.18</v>
      </c>
      <c r="CN22">
        <v>0.09</v>
      </c>
      <c r="CO22">
        <v>-11.4698992682927</v>
      </c>
      <c r="CP22">
        <v>-0.932669686411138</v>
      </c>
      <c r="CQ22">
        <v>0.313848310061936</v>
      </c>
      <c r="CR22">
        <v>0</v>
      </c>
      <c r="CS22">
        <v>2.21378529411765</v>
      </c>
      <c r="CT22">
        <v>-0.585336704005566</v>
      </c>
      <c r="CU22">
        <v>0.218384142298076</v>
      </c>
      <c r="CV22">
        <v>1</v>
      </c>
      <c r="CW22">
        <v>1.10762085365854</v>
      </c>
      <c r="CX22">
        <v>0.446617630662018</v>
      </c>
      <c r="CY22">
        <v>0.0576799651134671</v>
      </c>
      <c r="CZ22">
        <v>0</v>
      </c>
      <c r="DA22">
        <v>1</v>
      </c>
      <c r="DB22">
        <v>3</v>
      </c>
      <c r="DC22" t="s">
        <v>251</v>
      </c>
      <c r="DD22">
        <v>1.85562</v>
      </c>
      <c r="DE22">
        <v>1.85379</v>
      </c>
      <c r="DF22">
        <v>1.85486</v>
      </c>
      <c r="DG22">
        <v>1.85921</v>
      </c>
      <c r="DH22">
        <v>1.8535</v>
      </c>
      <c r="DI22">
        <v>1.85795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2.613</v>
      </c>
      <c r="DZ22">
        <v>0.006</v>
      </c>
      <c r="EA22">
        <v>2</v>
      </c>
      <c r="EB22">
        <v>510.912</v>
      </c>
      <c r="EC22">
        <v>534.431</v>
      </c>
      <c r="ED22">
        <v>14.4836</v>
      </c>
      <c r="EE22">
        <v>23.4747</v>
      </c>
      <c r="EF22">
        <v>29.9987</v>
      </c>
      <c r="EG22">
        <v>23.5114</v>
      </c>
      <c r="EH22">
        <v>23.5052</v>
      </c>
      <c r="EI22">
        <v>19.6439</v>
      </c>
      <c r="EJ22">
        <v>29.6505</v>
      </c>
      <c r="EK22">
        <v>5.05529</v>
      </c>
      <c r="EL22">
        <v>14.5458</v>
      </c>
      <c r="EM22">
        <v>400</v>
      </c>
      <c r="EN22">
        <v>12.7981</v>
      </c>
      <c r="EO22">
        <v>101.722</v>
      </c>
      <c r="EP22">
        <v>102.114</v>
      </c>
    </row>
    <row r="23" spans="1:146">
      <c r="A23">
        <v>7</v>
      </c>
      <c r="B23">
        <v>1560435725</v>
      </c>
      <c r="C23">
        <v>12</v>
      </c>
      <c r="D23" t="s">
        <v>266</v>
      </c>
      <c r="E23" t="s">
        <v>267</v>
      </c>
      <c r="H23">
        <v>1560435715.01613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-0.0418409574071002</v>
      </c>
      <c r="AF23">
        <v>0.0469701401586565</v>
      </c>
      <c r="AG23">
        <v>3.49874602212162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1560435715.01613</v>
      </c>
      <c r="AU23">
        <v>388.475322580645</v>
      </c>
      <c r="AV23">
        <v>400.012129032258</v>
      </c>
      <c r="AW23">
        <v>13.9872806451613</v>
      </c>
      <c r="AX23">
        <v>12.8575258064516</v>
      </c>
      <c r="AY23">
        <v>500.020967741936</v>
      </c>
      <c r="AZ23">
        <v>100.881967741935</v>
      </c>
      <c r="BA23">
        <v>0.199952096774194</v>
      </c>
      <c r="BB23">
        <v>19.9897903225806</v>
      </c>
      <c r="BC23">
        <v>20.8745161290323</v>
      </c>
      <c r="BD23">
        <v>999.9</v>
      </c>
      <c r="BE23">
        <v>0</v>
      </c>
      <c r="BF23">
        <v>0</v>
      </c>
      <c r="BG23">
        <v>10001.9364516129</v>
      </c>
      <c r="BH23">
        <v>0</v>
      </c>
      <c r="BI23">
        <v>76.8311096774193</v>
      </c>
      <c r="BJ23">
        <v>1500.01225806452</v>
      </c>
      <c r="BK23">
        <v>0.972998225806452</v>
      </c>
      <c r="BL23">
        <v>0.0270020967741935</v>
      </c>
      <c r="BM23">
        <v>0</v>
      </c>
      <c r="BN23">
        <v>2.14991612903226</v>
      </c>
      <c r="BO23">
        <v>0</v>
      </c>
      <c r="BP23">
        <v>14755</v>
      </c>
      <c r="BQ23">
        <v>13122.0967741935</v>
      </c>
      <c r="BR23">
        <v>38.022</v>
      </c>
      <c r="BS23">
        <v>40.254</v>
      </c>
      <c r="BT23">
        <v>39.393</v>
      </c>
      <c r="BU23">
        <v>38.4552903225806</v>
      </c>
      <c r="BV23">
        <v>37.75</v>
      </c>
      <c r="BW23">
        <v>1459.51290322581</v>
      </c>
      <c r="BX23">
        <v>40.4993548387097</v>
      </c>
      <c r="BY23">
        <v>0</v>
      </c>
      <c r="BZ23">
        <v>1560435754.6</v>
      </c>
      <c r="CA23">
        <v>2.18446538461538</v>
      </c>
      <c r="CB23">
        <v>0.356652996211206</v>
      </c>
      <c r="CC23">
        <v>-520.194871843737</v>
      </c>
      <c r="CD23">
        <v>14735.5038461538</v>
      </c>
      <c r="CE23">
        <v>15</v>
      </c>
      <c r="CF23">
        <v>1560435697</v>
      </c>
      <c r="CG23" t="s">
        <v>250</v>
      </c>
      <c r="CH23">
        <v>2</v>
      </c>
      <c r="CI23">
        <v>2.613</v>
      </c>
      <c r="CJ23">
        <v>0.006</v>
      </c>
      <c r="CK23">
        <v>400</v>
      </c>
      <c r="CL23">
        <v>13</v>
      </c>
      <c r="CM23">
        <v>0.18</v>
      </c>
      <c r="CN23">
        <v>0.09</v>
      </c>
      <c r="CO23">
        <v>-11.5391512195122</v>
      </c>
      <c r="CP23">
        <v>0.150832055749115</v>
      </c>
      <c r="CQ23">
        <v>0.03925023611519</v>
      </c>
      <c r="CR23">
        <v>1</v>
      </c>
      <c r="CS23">
        <v>2.20251176470588</v>
      </c>
      <c r="CT23">
        <v>-0.116122799549092</v>
      </c>
      <c r="CU23">
        <v>0.216633543604246</v>
      </c>
      <c r="CV23">
        <v>1</v>
      </c>
      <c r="CW23">
        <v>1.1214643902439</v>
      </c>
      <c r="CX23">
        <v>0.242612822299648</v>
      </c>
      <c r="CY23">
        <v>0.0374041056862635</v>
      </c>
      <c r="CZ23">
        <v>0</v>
      </c>
      <c r="DA23">
        <v>2</v>
      </c>
      <c r="DB23">
        <v>3</v>
      </c>
      <c r="DC23" t="s">
        <v>268</v>
      </c>
      <c r="DD23">
        <v>1.85562</v>
      </c>
      <c r="DE23">
        <v>1.85379</v>
      </c>
      <c r="DF23">
        <v>1.85486</v>
      </c>
      <c r="DG23">
        <v>1.85922</v>
      </c>
      <c r="DH23">
        <v>1.85353</v>
      </c>
      <c r="DI23">
        <v>1.85794</v>
      </c>
      <c r="DJ23">
        <v>1.85516</v>
      </c>
      <c r="DK23">
        <v>1.8538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2.613</v>
      </c>
      <c r="DZ23">
        <v>0.006</v>
      </c>
      <c r="EA23">
        <v>2</v>
      </c>
      <c r="EB23">
        <v>510.85</v>
      </c>
      <c r="EC23">
        <v>534.522</v>
      </c>
      <c r="ED23">
        <v>14.4873</v>
      </c>
      <c r="EE23">
        <v>23.471</v>
      </c>
      <c r="EF23">
        <v>29.9986</v>
      </c>
      <c r="EG23">
        <v>23.5082</v>
      </c>
      <c r="EH23">
        <v>23.5023</v>
      </c>
      <c r="EI23">
        <v>12.0102</v>
      </c>
      <c r="EJ23">
        <v>29.6505</v>
      </c>
      <c r="EK23">
        <v>5.05529</v>
      </c>
      <c r="EL23">
        <v>14.5458</v>
      </c>
      <c r="EM23">
        <v>18.33</v>
      </c>
      <c r="EN23">
        <v>12.7981</v>
      </c>
      <c r="EO23">
        <v>101.724</v>
      </c>
      <c r="EP23">
        <v>102.116</v>
      </c>
    </row>
    <row r="24" spans="1:146">
      <c r="A24">
        <v>8</v>
      </c>
      <c r="B24">
        <v>1560435727</v>
      </c>
      <c r="C24">
        <v>14</v>
      </c>
      <c r="D24" t="s">
        <v>269</v>
      </c>
      <c r="E24" t="s">
        <v>270</v>
      </c>
      <c r="H24">
        <v>1560435716.85484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-0.0418505655819754</v>
      </c>
      <c r="AF24">
        <v>0.0469809261766763</v>
      </c>
      <c r="AG24">
        <v>3.49938057015779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1560435716.85484</v>
      </c>
      <c r="AU24">
        <v>388.480774193548</v>
      </c>
      <c r="AV24">
        <v>399.475258064516</v>
      </c>
      <c r="AW24">
        <v>13.9824258064516</v>
      </c>
      <c r="AX24">
        <v>12.8477483870968</v>
      </c>
      <c r="AY24">
        <v>500.021741935484</v>
      </c>
      <c r="AZ24">
        <v>100.881935483871</v>
      </c>
      <c r="BA24">
        <v>0.199963193548387</v>
      </c>
      <c r="BB24">
        <v>19.9865677419355</v>
      </c>
      <c r="BC24">
        <v>20.8719193548387</v>
      </c>
      <c r="BD24">
        <v>999.9</v>
      </c>
      <c r="BE24">
        <v>0</v>
      </c>
      <c r="BF24">
        <v>0</v>
      </c>
      <c r="BG24">
        <v>10004.2364516129</v>
      </c>
      <c r="BH24">
        <v>0</v>
      </c>
      <c r="BI24">
        <v>76.7526838709677</v>
      </c>
      <c r="BJ24">
        <v>1500.0135483871</v>
      </c>
      <c r="BK24">
        <v>0.973000161290323</v>
      </c>
      <c r="BL24">
        <v>0.0270001709677419</v>
      </c>
      <c r="BM24">
        <v>0</v>
      </c>
      <c r="BN24">
        <v>2.17505806451613</v>
      </c>
      <c r="BO24">
        <v>0</v>
      </c>
      <c r="BP24">
        <v>14738.7258064516</v>
      </c>
      <c r="BQ24">
        <v>13122.1225806452</v>
      </c>
      <c r="BR24">
        <v>38.016</v>
      </c>
      <c r="BS24">
        <v>40.254</v>
      </c>
      <c r="BT24">
        <v>39.387</v>
      </c>
      <c r="BU24">
        <v>38.4491935483871</v>
      </c>
      <c r="BV24">
        <v>37.75</v>
      </c>
      <c r="BW24">
        <v>1459.51709677419</v>
      </c>
      <c r="BX24">
        <v>40.4964516129032</v>
      </c>
      <c r="BY24">
        <v>0</v>
      </c>
      <c r="BZ24">
        <v>1560435757</v>
      </c>
      <c r="CA24">
        <v>2.20607692307692</v>
      </c>
      <c r="CB24">
        <v>1.1035282084459</v>
      </c>
      <c r="CC24">
        <v>-522.044443733561</v>
      </c>
      <c r="CD24">
        <v>14714.6230769231</v>
      </c>
      <c r="CE24">
        <v>15</v>
      </c>
      <c r="CF24">
        <v>1560435697</v>
      </c>
      <c r="CG24" t="s">
        <v>250</v>
      </c>
      <c r="CH24">
        <v>2</v>
      </c>
      <c r="CI24">
        <v>2.613</v>
      </c>
      <c r="CJ24">
        <v>0.006</v>
      </c>
      <c r="CK24">
        <v>400</v>
      </c>
      <c r="CL24">
        <v>13</v>
      </c>
      <c r="CM24">
        <v>0.18</v>
      </c>
      <c r="CN24">
        <v>0.09</v>
      </c>
      <c r="CO24">
        <v>-11.1294495121951</v>
      </c>
      <c r="CP24">
        <v>6.93887310104514</v>
      </c>
      <c r="CQ24">
        <v>2.06998309764744</v>
      </c>
      <c r="CR24">
        <v>0</v>
      </c>
      <c r="CS24">
        <v>2.19867058823529</v>
      </c>
      <c r="CT24">
        <v>0.479491161325278</v>
      </c>
      <c r="CU24">
        <v>0.223286728787439</v>
      </c>
      <c r="CV24">
        <v>1</v>
      </c>
      <c r="CW24">
        <v>1.13092658536585</v>
      </c>
      <c r="CX24">
        <v>0.0686034146341489</v>
      </c>
      <c r="CY24">
        <v>0.0206406307345672</v>
      </c>
      <c r="CZ24">
        <v>1</v>
      </c>
      <c r="DA24">
        <v>2</v>
      </c>
      <c r="DB24">
        <v>3</v>
      </c>
      <c r="DC24" t="s">
        <v>268</v>
      </c>
      <c r="DD24">
        <v>1.85562</v>
      </c>
      <c r="DE24">
        <v>1.85379</v>
      </c>
      <c r="DF24">
        <v>1.85486</v>
      </c>
      <c r="DG24">
        <v>1.85925</v>
      </c>
      <c r="DH24">
        <v>1.85355</v>
      </c>
      <c r="DI24">
        <v>1.85795</v>
      </c>
      <c r="DJ24">
        <v>1.85516</v>
      </c>
      <c r="DK24">
        <v>1.8538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2.613</v>
      </c>
      <c r="DZ24">
        <v>0.006</v>
      </c>
      <c r="EA24">
        <v>2</v>
      </c>
      <c r="EB24">
        <v>511.117</v>
      </c>
      <c r="EC24">
        <v>534.316</v>
      </c>
      <c r="ED24">
        <v>14.4982</v>
      </c>
      <c r="EE24">
        <v>23.4673</v>
      </c>
      <c r="EF24">
        <v>29.9985</v>
      </c>
      <c r="EG24">
        <v>23.505</v>
      </c>
      <c r="EH24">
        <v>23.4993</v>
      </c>
      <c r="EI24">
        <v>7.70982</v>
      </c>
      <c r="EJ24">
        <v>29.6505</v>
      </c>
      <c r="EK24">
        <v>5.05529</v>
      </c>
      <c r="EL24">
        <v>14.5691</v>
      </c>
      <c r="EM24">
        <v>23.33</v>
      </c>
      <c r="EN24">
        <v>12.7981</v>
      </c>
      <c r="EO24">
        <v>101.725</v>
      </c>
      <c r="EP24">
        <v>102.118</v>
      </c>
    </row>
    <row r="25" spans="1:146">
      <c r="A25">
        <v>9</v>
      </c>
      <c r="B25">
        <v>1560435729</v>
      </c>
      <c r="C25">
        <v>16</v>
      </c>
      <c r="D25" t="s">
        <v>271</v>
      </c>
      <c r="E25" t="s">
        <v>272</v>
      </c>
      <c r="H25">
        <v>1560435718.74194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-0.0418526977075372</v>
      </c>
      <c r="AF25">
        <v>0.0469833196744039</v>
      </c>
      <c r="AG25">
        <v>3.49952137415304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1560435718.74194</v>
      </c>
      <c r="AU25">
        <v>388.267161290323</v>
      </c>
      <c r="AV25">
        <v>392.055774193548</v>
      </c>
      <c r="AW25">
        <v>13.9764935483871</v>
      </c>
      <c r="AX25">
        <v>12.8398838709677</v>
      </c>
      <c r="AY25">
        <v>500.01564516129</v>
      </c>
      <c r="AZ25">
        <v>100.881935483871</v>
      </c>
      <c r="BA25">
        <v>0.199966096774194</v>
      </c>
      <c r="BB25">
        <v>19.9830741935484</v>
      </c>
      <c r="BC25">
        <v>20.8688193548387</v>
      </c>
      <c r="BD25">
        <v>999.9</v>
      </c>
      <c r="BE25">
        <v>0</v>
      </c>
      <c r="BF25">
        <v>0</v>
      </c>
      <c r="BG25">
        <v>10004.7461290323</v>
      </c>
      <c r="BH25">
        <v>0</v>
      </c>
      <c r="BI25">
        <v>76.6735870967742</v>
      </c>
      <c r="BJ25">
        <v>1500.00838709677</v>
      </c>
      <c r="BK25">
        <v>0.973001967741935</v>
      </c>
      <c r="BL25">
        <v>0.0269983870967742</v>
      </c>
      <c r="BM25">
        <v>0</v>
      </c>
      <c r="BN25">
        <v>2.18077741935484</v>
      </c>
      <c r="BO25">
        <v>0</v>
      </c>
      <c r="BP25">
        <v>14724.0677419355</v>
      </c>
      <c r="BQ25">
        <v>13122.0838709677</v>
      </c>
      <c r="BR25">
        <v>38.01</v>
      </c>
      <c r="BS25">
        <v>40.2519677419355</v>
      </c>
      <c r="BT25">
        <v>39.381</v>
      </c>
      <c r="BU25">
        <v>38.4430967741935</v>
      </c>
      <c r="BV25">
        <v>37.75</v>
      </c>
      <c r="BW25">
        <v>1459.51483870968</v>
      </c>
      <c r="BX25">
        <v>40.4935483870968</v>
      </c>
      <c r="BY25">
        <v>0</v>
      </c>
      <c r="BZ25">
        <v>1560435758.8</v>
      </c>
      <c r="CA25">
        <v>2.24431153846154</v>
      </c>
      <c r="CB25">
        <v>0.936947010387607</v>
      </c>
      <c r="CC25">
        <v>-449.51453038428</v>
      </c>
      <c r="CD25">
        <v>14702.4346153846</v>
      </c>
      <c r="CE25">
        <v>15</v>
      </c>
      <c r="CF25">
        <v>1560435697</v>
      </c>
      <c r="CG25" t="s">
        <v>250</v>
      </c>
      <c r="CH25">
        <v>2</v>
      </c>
      <c r="CI25">
        <v>2.613</v>
      </c>
      <c r="CJ25">
        <v>0.006</v>
      </c>
      <c r="CK25">
        <v>400</v>
      </c>
      <c r="CL25">
        <v>13</v>
      </c>
      <c r="CM25">
        <v>0.18</v>
      </c>
      <c r="CN25">
        <v>0.09</v>
      </c>
      <c r="CO25">
        <v>-4.97648609756098</v>
      </c>
      <c r="CP25">
        <v>105.415451916371</v>
      </c>
      <c r="CQ25">
        <v>20.4673336495803</v>
      </c>
      <c r="CR25">
        <v>0</v>
      </c>
      <c r="CS25">
        <v>2.21699705882353</v>
      </c>
      <c r="CT25">
        <v>0.379833425694846</v>
      </c>
      <c r="CU25">
        <v>0.220586971623831</v>
      </c>
      <c r="CV25">
        <v>1</v>
      </c>
      <c r="CW25">
        <v>1.1353787804878</v>
      </c>
      <c r="CX25">
        <v>-0.041628083623693</v>
      </c>
      <c r="CY25">
        <v>0.01133522422667</v>
      </c>
      <c r="CZ25">
        <v>1</v>
      </c>
      <c r="DA25">
        <v>2</v>
      </c>
      <c r="DB25">
        <v>3</v>
      </c>
      <c r="DC25" t="s">
        <v>268</v>
      </c>
      <c r="DD25">
        <v>1.85562</v>
      </c>
      <c r="DE25">
        <v>1.85379</v>
      </c>
      <c r="DF25">
        <v>1.85486</v>
      </c>
      <c r="DG25">
        <v>1.85924</v>
      </c>
      <c r="DH25">
        <v>1.85353</v>
      </c>
      <c r="DI25">
        <v>1.85796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2.613</v>
      </c>
      <c r="DZ25">
        <v>0.006</v>
      </c>
      <c r="EA25">
        <v>2</v>
      </c>
      <c r="EB25">
        <v>511.356</v>
      </c>
      <c r="EC25">
        <v>533.917</v>
      </c>
      <c r="ED25">
        <v>14.5112</v>
      </c>
      <c r="EE25">
        <v>23.4644</v>
      </c>
      <c r="EF25">
        <v>29.9985</v>
      </c>
      <c r="EG25">
        <v>23.502</v>
      </c>
      <c r="EH25">
        <v>23.4964</v>
      </c>
      <c r="EI25">
        <v>6.12727</v>
      </c>
      <c r="EJ25">
        <v>29.6505</v>
      </c>
      <c r="EK25">
        <v>5.05529</v>
      </c>
      <c r="EL25">
        <v>14.5691</v>
      </c>
      <c r="EM25">
        <v>23.33</v>
      </c>
      <c r="EN25">
        <v>12.7981</v>
      </c>
      <c r="EO25">
        <v>101.725</v>
      </c>
      <c r="EP25">
        <v>102.118</v>
      </c>
    </row>
    <row r="26" spans="1:146">
      <c r="A26">
        <v>10</v>
      </c>
      <c r="B26">
        <v>1560435731</v>
      </c>
      <c r="C26">
        <v>18</v>
      </c>
      <c r="D26" t="s">
        <v>273</v>
      </c>
      <c r="E26" t="s">
        <v>274</v>
      </c>
      <c r="H26">
        <v>1560435720.67742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-0.0418287423322382</v>
      </c>
      <c r="AF26">
        <v>0.0469564276670247</v>
      </c>
      <c r="AG26">
        <v>3.49793923394891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1560435720.67742</v>
      </c>
      <c r="AU26">
        <v>386.23364516129</v>
      </c>
      <c r="AV26">
        <v>372.469741935484</v>
      </c>
      <c r="AW26">
        <v>13.9702</v>
      </c>
      <c r="AX26">
        <v>12.8340258064516</v>
      </c>
      <c r="AY26">
        <v>500.014612903226</v>
      </c>
      <c r="AZ26">
        <v>100.881935483871</v>
      </c>
      <c r="BA26">
        <v>0.199999612903226</v>
      </c>
      <c r="BB26">
        <v>19.979064516129</v>
      </c>
      <c r="BC26">
        <v>20.8653677419355</v>
      </c>
      <c r="BD26">
        <v>999.9</v>
      </c>
      <c r="BE26">
        <v>0</v>
      </c>
      <c r="BF26">
        <v>0</v>
      </c>
      <c r="BG26">
        <v>9999.01967741935</v>
      </c>
      <c r="BH26">
        <v>0</v>
      </c>
      <c r="BI26">
        <v>76.8048161290323</v>
      </c>
      <c r="BJ26">
        <v>1500.01064516129</v>
      </c>
      <c r="BK26">
        <v>0.973003903225806</v>
      </c>
      <c r="BL26">
        <v>0.0269964612903226</v>
      </c>
      <c r="BM26">
        <v>0</v>
      </c>
      <c r="BN26">
        <v>2.177</v>
      </c>
      <c r="BO26">
        <v>0</v>
      </c>
      <c r="BP26">
        <v>14714.7774193548</v>
      </c>
      <c r="BQ26">
        <v>13122.1096774194</v>
      </c>
      <c r="BR26">
        <v>38.0019677419355</v>
      </c>
      <c r="BS26">
        <v>40.2418709677419</v>
      </c>
      <c r="BT26">
        <v>39.370935483871</v>
      </c>
      <c r="BU26">
        <v>38.437</v>
      </c>
      <c r="BV26">
        <v>37.7479677419355</v>
      </c>
      <c r="BW26">
        <v>1459.52</v>
      </c>
      <c r="BX26">
        <v>40.4906451612903</v>
      </c>
      <c r="BY26">
        <v>0</v>
      </c>
      <c r="BZ26">
        <v>1560435760.6</v>
      </c>
      <c r="CA26">
        <v>2.22727692307692</v>
      </c>
      <c r="CB26">
        <v>0.595781190826794</v>
      </c>
      <c r="CC26">
        <v>-276.834188476144</v>
      </c>
      <c r="CD26">
        <v>14695.9846153846</v>
      </c>
      <c r="CE26">
        <v>15</v>
      </c>
      <c r="CF26">
        <v>1560435697</v>
      </c>
      <c r="CG26" t="s">
        <v>250</v>
      </c>
      <c r="CH26">
        <v>2</v>
      </c>
      <c r="CI26">
        <v>2.613</v>
      </c>
      <c r="CJ26">
        <v>0.006</v>
      </c>
      <c r="CK26">
        <v>400</v>
      </c>
      <c r="CL26">
        <v>13</v>
      </c>
      <c r="CM26">
        <v>0.18</v>
      </c>
      <c r="CN26">
        <v>0.09</v>
      </c>
      <c r="CO26">
        <v>11.4376163414634</v>
      </c>
      <c r="CP26">
        <v>345.674823763068</v>
      </c>
      <c r="CQ26">
        <v>52.6317779302733</v>
      </c>
      <c r="CR26">
        <v>0</v>
      </c>
      <c r="CS26">
        <v>2.21267647058824</v>
      </c>
      <c r="CT26">
        <v>0.477911456116206</v>
      </c>
      <c r="CU26">
        <v>0.230615258995715</v>
      </c>
      <c r="CV26">
        <v>1</v>
      </c>
      <c r="CW26">
        <v>1.13612634146341</v>
      </c>
      <c r="CX26">
        <v>-0.0900478745644596</v>
      </c>
      <c r="CY26">
        <v>0.00991975210058503</v>
      </c>
      <c r="CZ26">
        <v>1</v>
      </c>
      <c r="DA26">
        <v>2</v>
      </c>
      <c r="DB26">
        <v>3</v>
      </c>
      <c r="DC26" t="s">
        <v>268</v>
      </c>
      <c r="DD26">
        <v>1.85562</v>
      </c>
      <c r="DE26">
        <v>1.85379</v>
      </c>
      <c r="DF26">
        <v>1.85486</v>
      </c>
      <c r="DG26">
        <v>1.85925</v>
      </c>
      <c r="DH26">
        <v>1.85351</v>
      </c>
      <c r="DI26">
        <v>1.85795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2.613</v>
      </c>
      <c r="DZ26">
        <v>0.006</v>
      </c>
      <c r="EA26">
        <v>2</v>
      </c>
      <c r="EB26">
        <v>511.234</v>
      </c>
      <c r="EC26">
        <v>533.868</v>
      </c>
      <c r="ED26">
        <v>14.5272</v>
      </c>
      <c r="EE26">
        <v>23.4612</v>
      </c>
      <c r="EF26">
        <v>29.9986</v>
      </c>
      <c r="EG26">
        <v>23.4991</v>
      </c>
      <c r="EH26">
        <v>23.4934</v>
      </c>
      <c r="EI26">
        <v>5.32006</v>
      </c>
      <c r="EJ26">
        <v>29.6505</v>
      </c>
      <c r="EK26">
        <v>5.05529</v>
      </c>
      <c r="EL26">
        <v>14.5691</v>
      </c>
      <c r="EM26">
        <v>28.33</v>
      </c>
      <c r="EN26">
        <v>12.7976</v>
      </c>
      <c r="EO26">
        <v>101.726</v>
      </c>
      <c r="EP26">
        <v>102.119</v>
      </c>
    </row>
    <row r="27" spans="1:146">
      <c r="A27">
        <v>11</v>
      </c>
      <c r="B27">
        <v>1560435733</v>
      </c>
      <c r="C27">
        <v>20</v>
      </c>
      <c r="D27" t="s">
        <v>275</v>
      </c>
      <c r="E27" t="s">
        <v>276</v>
      </c>
      <c r="H27">
        <v>1560435722.66129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-0.041805453583539</v>
      </c>
      <c r="AF27">
        <v>0.0469302840064033</v>
      </c>
      <c r="AG27">
        <v>3.49640081627185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1560435722.66129</v>
      </c>
      <c r="AU27">
        <v>379.987935483871</v>
      </c>
      <c r="AV27">
        <v>344.589067741936</v>
      </c>
      <c r="AW27">
        <v>13.9641580645161</v>
      </c>
      <c r="AX27">
        <v>12.8297612903226</v>
      </c>
      <c r="AY27">
        <v>500.017193548387</v>
      </c>
      <c r="AZ27">
        <v>100.881935483871</v>
      </c>
      <c r="BA27">
        <v>0.200007677419355</v>
      </c>
      <c r="BB27">
        <v>19.9746935483871</v>
      </c>
      <c r="BC27">
        <v>20.8624225806452</v>
      </c>
      <c r="BD27">
        <v>999.9</v>
      </c>
      <c r="BE27">
        <v>0</v>
      </c>
      <c r="BF27">
        <v>0</v>
      </c>
      <c r="BG27">
        <v>9993.45258064516</v>
      </c>
      <c r="BH27">
        <v>0</v>
      </c>
      <c r="BI27">
        <v>77.0881322580645</v>
      </c>
      <c r="BJ27">
        <v>1499.99806451613</v>
      </c>
      <c r="BK27">
        <v>0.973004870967742</v>
      </c>
      <c r="BL27">
        <v>0.0269954677419355</v>
      </c>
      <c r="BM27">
        <v>0</v>
      </c>
      <c r="BN27">
        <v>2.15968709677419</v>
      </c>
      <c r="BO27">
        <v>0</v>
      </c>
      <c r="BP27">
        <v>14709.1935483871</v>
      </c>
      <c r="BQ27">
        <v>13122.0064516129</v>
      </c>
      <c r="BR27">
        <v>37.9979677419355</v>
      </c>
      <c r="BS27">
        <v>40.2357741935484</v>
      </c>
      <c r="BT27">
        <v>39.3648387096774</v>
      </c>
      <c r="BU27">
        <v>38.433</v>
      </c>
      <c r="BV27">
        <v>37.7418709677419</v>
      </c>
      <c r="BW27">
        <v>1459.50838709677</v>
      </c>
      <c r="BX27">
        <v>40.4890322580645</v>
      </c>
      <c r="BY27">
        <v>0</v>
      </c>
      <c r="BZ27">
        <v>1560435763</v>
      </c>
      <c r="CA27">
        <v>2.20145769230769</v>
      </c>
      <c r="CB27">
        <v>-0.318252999946466</v>
      </c>
      <c r="CC27">
        <v>8.51282056305887</v>
      </c>
      <c r="CD27">
        <v>14694.0846153846</v>
      </c>
      <c r="CE27">
        <v>15</v>
      </c>
      <c r="CF27">
        <v>1560435697</v>
      </c>
      <c r="CG27" t="s">
        <v>250</v>
      </c>
      <c r="CH27">
        <v>2</v>
      </c>
      <c r="CI27">
        <v>2.613</v>
      </c>
      <c r="CJ27">
        <v>0.006</v>
      </c>
      <c r="CK27">
        <v>400</v>
      </c>
      <c r="CL27">
        <v>13</v>
      </c>
      <c r="CM27">
        <v>0.18</v>
      </c>
      <c r="CN27">
        <v>0.09</v>
      </c>
      <c r="CO27">
        <v>33.0497773170732</v>
      </c>
      <c r="CP27">
        <v>609.94314961675</v>
      </c>
      <c r="CQ27">
        <v>78.0996948548094</v>
      </c>
      <c r="CR27">
        <v>0</v>
      </c>
      <c r="CS27">
        <v>2.19689117647059</v>
      </c>
      <c r="CT27">
        <v>0.157144102465173</v>
      </c>
      <c r="CU27">
        <v>0.238848081630596</v>
      </c>
      <c r="CV27">
        <v>1</v>
      </c>
      <c r="CW27">
        <v>1.13451170731707</v>
      </c>
      <c r="CX27">
        <v>-0.0895643205574915</v>
      </c>
      <c r="CY27">
        <v>0.00982401286605354</v>
      </c>
      <c r="CZ27">
        <v>1</v>
      </c>
      <c r="DA27">
        <v>2</v>
      </c>
      <c r="DB27">
        <v>3</v>
      </c>
      <c r="DC27" t="s">
        <v>268</v>
      </c>
      <c r="DD27">
        <v>1.85562</v>
      </c>
      <c r="DE27">
        <v>1.85379</v>
      </c>
      <c r="DF27">
        <v>1.85486</v>
      </c>
      <c r="DG27">
        <v>1.85924</v>
      </c>
      <c r="DH27">
        <v>1.85352</v>
      </c>
      <c r="DI27">
        <v>1.85793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2.613</v>
      </c>
      <c r="DZ27">
        <v>0.006</v>
      </c>
      <c r="EA27">
        <v>2</v>
      </c>
      <c r="EB27">
        <v>511.298</v>
      </c>
      <c r="EC27">
        <v>533.767</v>
      </c>
      <c r="ED27">
        <v>14.5435</v>
      </c>
      <c r="EE27">
        <v>23.4572</v>
      </c>
      <c r="EF27">
        <v>29.9988</v>
      </c>
      <c r="EG27">
        <v>23.4961</v>
      </c>
      <c r="EH27">
        <v>23.4905</v>
      </c>
      <c r="EI27">
        <v>4.86794</v>
      </c>
      <c r="EJ27">
        <v>29.6505</v>
      </c>
      <c r="EK27">
        <v>5.05529</v>
      </c>
      <c r="EL27">
        <v>14.5963</v>
      </c>
      <c r="EM27">
        <v>33.33</v>
      </c>
      <c r="EN27">
        <v>12.797</v>
      </c>
      <c r="EO27">
        <v>101.726</v>
      </c>
      <c r="EP27">
        <v>102.121</v>
      </c>
    </row>
    <row r="28" spans="1:146">
      <c r="A28">
        <v>12</v>
      </c>
      <c r="B28">
        <v>1560435735</v>
      </c>
      <c r="C28">
        <v>22</v>
      </c>
      <c r="D28" t="s">
        <v>277</v>
      </c>
      <c r="E28" t="s">
        <v>278</v>
      </c>
      <c r="H28">
        <v>1560435724.66129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-0.04180449842943</v>
      </c>
      <c r="AF28">
        <v>0.0469292117622399</v>
      </c>
      <c r="AG28">
        <v>3.49633771389153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1560435724.66129</v>
      </c>
      <c r="AU28">
        <v>368.574935483871</v>
      </c>
      <c r="AV28">
        <v>313.05904516129</v>
      </c>
      <c r="AW28">
        <v>13.9592258064516</v>
      </c>
      <c r="AX28">
        <v>12.8265322580645</v>
      </c>
      <c r="AY28">
        <v>500.010774193548</v>
      </c>
      <c r="AZ28">
        <v>100.881870967742</v>
      </c>
      <c r="BA28">
        <v>0.199978161290323</v>
      </c>
      <c r="BB28">
        <v>19.9706193548387</v>
      </c>
      <c r="BC28">
        <v>20.8601548387097</v>
      </c>
      <c r="BD28">
        <v>999.9</v>
      </c>
      <c r="BE28">
        <v>0</v>
      </c>
      <c r="BF28">
        <v>0</v>
      </c>
      <c r="BG28">
        <v>9993.23064516129</v>
      </c>
      <c r="BH28">
        <v>0</v>
      </c>
      <c r="BI28">
        <v>77.3878032258065</v>
      </c>
      <c r="BJ28">
        <v>1500.00096774194</v>
      </c>
      <c r="BK28">
        <v>0.973006806451613</v>
      </c>
      <c r="BL28">
        <v>0.0269935419354839</v>
      </c>
      <c r="BM28">
        <v>0</v>
      </c>
      <c r="BN28">
        <v>2.16861612903226</v>
      </c>
      <c r="BO28">
        <v>0</v>
      </c>
      <c r="BP28">
        <v>14705.0677419355</v>
      </c>
      <c r="BQ28">
        <v>13122.0419354839</v>
      </c>
      <c r="BR28">
        <v>37.9918709677419</v>
      </c>
      <c r="BS28">
        <v>40.2296774193548</v>
      </c>
      <c r="BT28">
        <v>39.3607741935484</v>
      </c>
      <c r="BU28">
        <v>38.429</v>
      </c>
      <c r="BV28">
        <v>37.7357741935484</v>
      </c>
      <c r="BW28">
        <v>1459.51419354839</v>
      </c>
      <c r="BX28">
        <v>40.4870967741936</v>
      </c>
      <c r="BY28">
        <v>0</v>
      </c>
      <c r="BZ28">
        <v>1560435764.8</v>
      </c>
      <c r="CA28">
        <v>2.20280384615385</v>
      </c>
      <c r="CB28">
        <v>-0.611894019306574</v>
      </c>
      <c r="CC28">
        <v>152.984615527055</v>
      </c>
      <c r="CD28">
        <v>14693.7692307692</v>
      </c>
      <c r="CE28">
        <v>15</v>
      </c>
      <c r="CF28">
        <v>1560435697</v>
      </c>
      <c r="CG28" t="s">
        <v>250</v>
      </c>
      <c r="CH28">
        <v>2</v>
      </c>
      <c r="CI28">
        <v>2.613</v>
      </c>
      <c r="CJ28">
        <v>0.006</v>
      </c>
      <c r="CK28">
        <v>400</v>
      </c>
      <c r="CL28">
        <v>13</v>
      </c>
      <c r="CM28">
        <v>0.18</v>
      </c>
      <c r="CN28">
        <v>0.09</v>
      </c>
      <c r="CO28">
        <v>53.6217748780488</v>
      </c>
      <c r="CP28">
        <v>782.777287317081</v>
      </c>
      <c r="CQ28">
        <v>90.4785904683524</v>
      </c>
      <c r="CR28">
        <v>0</v>
      </c>
      <c r="CS28">
        <v>2.20629705882353</v>
      </c>
      <c r="CT28">
        <v>-0.262854029551509</v>
      </c>
      <c r="CU28">
        <v>0.240343939197552</v>
      </c>
      <c r="CV28">
        <v>1</v>
      </c>
      <c r="CW28">
        <v>1.13277024390244</v>
      </c>
      <c r="CX28">
        <v>-0.0752506620209056</v>
      </c>
      <c r="CY28">
        <v>0.00905920727910988</v>
      </c>
      <c r="CZ28">
        <v>1</v>
      </c>
      <c r="DA28">
        <v>2</v>
      </c>
      <c r="DB28">
        <v>3</v>
      </c>
      <c r="DC28" t="s">
        <v>268</v>
      </c>
      <c r="DD28">
        <v>1.85563</v>
      </c>
      <c r="DE28">
        <v>1.85379</v>
      </c>
      <c r="DF28">
        <v>1.85486</v>
      </c>
      <c r="DG28">
        <v>1.85925</v>
      </c>
      <c r="DH28">
        <v>1.85353</v>
      </c>
      <c r="DI28">
        <v>1.85793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2.613</v>
      </c>
      <c r="DZ28">
        <v>0.006</v>
      </c>
      <c r="EA28">
        <v>2</v>
      </c>
      <c r="EB28">
        <v>511.422</v>
      </c>
      <c r="EC28">
        <v>533.631</v>
      </c>
      <c r="ED28">
        <v>14.56</v>
      </c>
      <c r="EE28">
        <v>23.4535</v>
      </c>
      <c r="EF28">
        <v>29.999</v>
      </c>
      <c r="EG28">
        <v>23.4927</v>
      </c>
      <c r="EH28">
        <v>23.4875</v>
      </c>
      <c r="EI28">
        <v>4.65188</v>
      </c>
      <c r="EJ28">
        <v>29.6505</v>
      </c>
      <c r="EK28">
        <v>5.05529</v>
      </c>
      <c r="EL28">
        <v>14.5963</v>
      </c>
      <c r="EM28">
        <v>33.33</v>
      </c>
      <c r="EN28">
        <v>12.7959</v>
      </c>
      <c r="EO28">
        <v>101.726</v>
      </c>
      <c r="EP28">
        <v>102.121</v>
      </c>
    </row>
    <row r="29" spans="1:146">
      <c r="A29">
        <v>13</v>
      </c>
      <c r="B29">
        <v>1560435737</v>
      </c>
      <c r="C29">
        <v>24</v>
      </c>
      <c r="D29" t="s">
        <v>279</v>
      </c>
      <c r="E29" t="s">
        <v>280</v>
      </c>
      <c r="H29">
        <v>1560435726.66129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-0.0418367098148856</v>
      </c>
      <c r="AF29">
        <v>0.0469653718642862</v>
      </c>
      <c r="AG29">
        <v>3.4984654841313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1560435726.66129</v>
      </c>
      <c r="AU29">
        <v>352.405838709677</v>
      </c>
      <c r="AV29">
        <v>279.685</v>
      </c>
      <c r="AW29">
        <v>13.9557806451613</v>
      </c>
      <c r="AX29">
        <v>12.824835483871</v>
      </c>
      <c r="AY29">
        <v>500.000419354839</v>
      </c>
      <c r="AZ29">
        <v>100.881838709677</v>
      </c>
      <c r="BA29">
        <v>0.199931387096774</v>
      </c>
      <c r="BB29">
        <v>19.9672806451613</v>
      </c>
      <c r="BC29">
        <v>20.8583903225806</v>
      </c>
      <c r="BD29">
        <v>999.9</v>
      </c>
      <c r="BE29">
        <v>0</v>
      </c>
      <c r="BF29">
        <v>0</v>
      </c>
      <c r="BG29">
        <v>10000.9338709677</v>
      </c>
      <c r="BH29">
        <v>0</v>
      </c>
      <c r="BI29">
        <v>77.686764516129</v>
      </c>
      <c r="BJ29">
        <v>1499.98709677419</v>
      </c>
      <c r="BK29">
        <v>0.973008419354839</v>
      </c>
      <c r="BL29">
        <v>0.0269919064516129</v>
      </c>
      <c r="BM29">
        <v>0</v>
      </c>
      <c r="BN29">
        <v>2.18648064516129</v>
      </c>
      <c r="BO29">
        <v>0</v>
      </c>
      <c r="BP29">
        <v>14697.3806451613</v>
      </c>
      <c r="BQ29">
        <v>13121.9322580645</v>
      </c>
      <c r="BR29">
        <v>37.9857741935484</v>
      </c>
      <c r="BS29">
        <v>40.2235806451613</v>
      </c>
      <c r="BT29">
        <v>39.3567096774193</v>
      </c>
      <c r="BU29">
        <v>38.423</v>
      </c>
      <c r="BV29">
        <v>37.7296774193548</v>
      </c>
      <c r="BW29">
        <v>1459.50258064516</v>
      </c>
      <c r="BX29">
        <v>40.4851612903226</v>
      </c>
      <c r="BY29">
        <v>0</v>
      </c>
      <c r="BZ29">
        <v>1560435766.6</v>
      </c>
      <c r="CA29">
        <v>2.22738076923077</v>
      </c>
      <c r="CB29">
        <v>-0.290820515643981</v>
      </c>
      <c r="CC29">
        <v>140.7931626868</v>
      </c>
      <c r="CD29">
        <v>14689.8153846154</v>
      </c>
      <c r="CE29">
        <v>15</v>
      </c>
      <c r="CF29">
        <v>1560435697</v>
      </c>
      <c r="CG29" t="s">
        <v>250</v>
      </c>
      <c r="CH29">
        <v>2</v>
      </c>
      <c r="CI29">
        <v>2.613</v>
      </c>
      <c r="CJ29">
        <v>0.006</v>
      </c>
      <c r="CK29">
        <v>400</v>
      </c>
      <c r="CL29">
        <v>13</v>
      </c>
      <c r="CM29">
        <v>0.18</v>
      </c>
      <c r="CN29">
        <v>0.09</v>
      </c>
      <c r="CO29">
        <v>71.3489163414634</v>
      </c>
      <c r="CP29">
        <v>839.739556724732</v>
      </c>
      <c r="CQ29">
        <v>93.7623463492576</v>
      </c>
      <c r="CR29">
        <v>0</v>
      </c>
      <c r="CS29">
        <v>2.21602352941176</v>
      </c>
      <c r="CT29">
        <v>0.043132690622305</v>
      </c>
      <c r="CU29">
        <v>0.235375358621855</v>
      </c>
      <c r="CV29">
        <v>1</v>
      </c>
      <c r="CW29">
        <v>1.13100707317073</v>
      </c>
      <c r="CX29">
        <v>-0.0494351916376312</v>
      </c>
      <c r="CY29">
        <v>0.00743968896671598</v>
      </c>
      <c r="CZ29">
        <v>1</v>
      </c>
      <c r="DA29">
        <v>2</v>
      </c>
      <c r="DB29">
        <v>3</v>
      </c>
      <c r="DC29" t="s">
        <v>268</v>
      </c>
      <c r="DD29">
        <v>1.85563</v>
      </c>
      <c r="DE29">
        <v>1.85379</v>
      </c>
      <c r="DF29">
        <v>1.85486</v>
      </c>
      <c r="DG29">
        <v>1.85926</v>
      </c>
      <c r="DH29">
        <v>1.85355</v>
      </c>
      <c r="DI29">
        <v>1.85793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2.613</v>
      </c>
      <c r="DZ29">
        <v>0.006</v>
      </c>
      <c r="EA29">
        <v>2</v>
      </c>
      <c r="EB29">
        <v>511.316</v>
      </c>
      <c r="EC29">
        <v>533.809</v>
      </c>
      <c r="ED29">
        <v>14.5777</v>
      </c>
      <c r="EE29">
        <v>23.4506</v>
      </c>
      <c r="EF29">
        <v>29.999</v>
      </c>
      <c r="EG29">
        <v>23.4897</v>
      </c>
      <c r="EH29">
        <v>23.4846</v>
      </c>
      <c r="EI29">
        <v>4.63133</v>
      </c>
      <c r="EJ29">
        <v>29.6505</v>
      </c>
      <c r="EK29">
        <v>5.05529</v>
      </c>
      <c r="EL29">
        <v>14.625</v>
      </c>
      <c r="EM29">
        <v>38.33</v>
      </c>
      <c r="EN29">
        <v>12.7945</v>
      </c>
      <c r="EO29">
        <v>101.727</v>
      </c>
      <c r="EP29">
        <v>102.123</v>
      </c>
    </row>
    <row r="30" spans="1:146">
      <c r="A30">
        <v>14</v>
      </c>
      <c r="B30">
        <v>1560435739</v>
      </c>
      <c r="C30">
        <v>26</v>
      </c>
      <c r="D30" t="s">
        <v>281</v>
      </c>
      <c r="E30" t="s">
        <v>282</v>
      </c>
      <c r="H30">
        <v>1560435728.66129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-0.0418514391219333</v>
      </c>
      <c r="AF30">
        <v>0.0469819068018054</v>
      </c>
      <c r="AG30">
        <v>3.49943825839537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1560435728.66129</v>
      </c>
      <c r="AU30">
        <v>332.254</v>
      </c>
      <c r="AV30">
        <v>245.3205</v>
      </c>
      <c r="AW30">
        <v>13.9537967741935</v>
      </c>
      <c r="AX30">
        <v>12.8244129032258</v>
      </c>
      <c r="AY30">
        <v>500.006612903226</v>
      </c>
      <c r="AZ30">
        <v>100.881806451613</v>
      </c>
      <c r="BA30">
        <v>0.199956741935484</v>
      </c>
      <c r="BB30">
        <v>19.9643580645161</v>
      </c>
      <c r="BC30">
        <v>20.8566774193548</v>
      </c>
      <c r="BD30">
        <v>999.9</v>
      </c>
      <c r="BE30">
        <v>0</v>
      </c>
      <c r="BF30">
        <v>0</v>
      </c>
      <c r="BG30">
        <v>10004.4580645161</v>
      </c>
      <c r="BH30">
        <v>0</v>
      </c>
      <c r="BI30">
        <v>77.9835870967742</v>
      </c>
      <c r="BJ30">
        <v>1499.99064516129</v>
      </c>
      <c r="BK30">
        <v>0.973009064516129</v>
      </c>
      <c r="BL30">
        <v>0.026991264516129</v>
      </c>
      <c r="BM30">
        <v>0</v>
      </c>
      <c r="BN30">
        <v>2.18657741935484</v>
      </c>
      <c r="BO30">
        <v>0</v>
      </c>
      <c r="BP30">
        <v>14684.6838709677</v>
      </c>
      <c r="BQ30">
        <v>13121.964516129</v>
      </c>
      <c r="BR30">
        <v>37.9796774193548</v>
      </c>
      <c r="BS30">
        <v>40.2174838709677</v>
      </c>
      <c r="BT30">
        <v>39.3506129032258</v>
      </c>
      <c r="BU30">
        <v>38.417</v>
      </c>
      <c r="BV30">
        <v>37.7235806451613</v>
      </c>
      <c r="BW30">
        <v>1459.50677419355</v>
      </c>
      <c r="BX30">
        <v>40.4851612903226</v>
      </c>
      <c r="BY30">
        <v>0</v>
      </c>
      <c r="BZ30">
        <v>1560435769</v>
      </c>
      <c r="CA30">
        <v>2.22360769230769</v>
      </c>
      <c r="CB30">
        <v>-0.729894013948416</v>
      </c>
      <c r="CC30">
        <v>-177.264957446258</v>
      </c>
      <c r="CD30">
        <v>14674.6153846154</v>
      </c>
      <c r="CE30">
        <v>15</v>
      </c>
      <c r="CF30">
        <v>1560435697</v>
      </c>
      <c r="CG30" t="s">
        <v>250</v>
      </c>
      <c r="CH30">
        <v>2</v>
      </c>
      <c r="CI30">
        <v>2.613</v>
      </c>
      <c r="CJ30">
        <v>0.006</v>
      </c>
      <c r="CK30">
        <v>400</v>
      </c>
      <c r="CL30">
        <v>13</v>
      </c>
      <c r="CM30">
        <v>0.18</v>
      </c>
      <c r="CN30">
        <v>0.09</v>
      </c>
      <c r="CO30">
        <v>86.0501724390244</v>
      </c>
      <c r="CP30">
        <v>787.991467944253</v>
      </c>
      <c r="CQ30">
        <v>91.4411209064011</v>
      </c>
      <c r="CR30">
        <v>0</v>
      </c>
      <c r="CS30">
        <v>2.21796470588235</v>
      </c>
      <c r="CT30">
        <v>-0.273583203093392</v>
      </c>
      <c r="CU30">
        <v>0.240029324044759</v>
      </c>
      <c r="CV30">
        <v>1</v>
      </c>
      <c r="CW30">
        <v>1.12938268292683</v>
      </c>
      <c r="CX30">
        <v>-0.0153359581881544</v>
      </c>
      <c r="CY30">
        <v>0.00479246259035503</v>
      </c>
      <c r="CZ30">
        <v>1</v>
      </c>
      <c r="DA30">
        <v>2</v>
      </c>
      <c r="DB30">
        <v>3</v>
      </c>
      <c r="DC30" t="s">
        <v>268</v>
      </c>
      <c r="DD30">
        <v>1.85562</v>
      </c>
      <c r="DE30">
        <v>1.85379</v>
      </c>
      <c r="DF30">
        <v>1.85486</v>
      </c>
      <c r="DG30">
        <v>1.85927</v>
      </c>
      <c r="DH30">
        <v>1.85357</v>
      </c>
      <c r="DI30">
        <v>1.85793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2.613</v>
      </c>
      <c r="DZ30">
        <v>0.006</v>
      </c>
      <c r="EA30">
        <v>2</v>
      </c>
      <c r="EB30">
        <v>511.364</v>
      </c>
      <c r="EC30">
        <v>533.726</v>
      </c>
      <c r="ED30">
        <v>14.5921</v>
      </c>
      <c r="EE30">
        <v>23.4474</v>
      </c>
      <c r="EF30">
        <v>29.9992</v>
      </c>
      <c r="EG30">
        <v>23.4865</v>
      </c>
      <c r="EH30">
        <v>23.4816</v>
      </c>
      <c r="EI30">
        <v>4.68448</v>
      </c>
      <c r="EJ30">
        <v>29.6505</v>
      </c>
      <c r="EK30">
        <v>5.05529</v>
      </c>
      <c r="EL30">
        <v>14.625</v>
      </c>
      <c r="EM30">
        <v>43.33</v>
      </c>
      <c r="EN30">
        <v>12.7925</v>
      </c>
      <c r="EO30">
        <v>101.729</v>
      </c>
      <c r="EP30">
        <v>102.124</v>
      </c>
    </row>
    <row r="31" spans="1:146">
      <c r="A31">
        <v>15</v>
      </c>
      <c r="B31">
        <v>1560435741</v>
      </c>
      <c r="C31">
        <v>28</v>
      </c>
      <c r="D31" t="s">
        <v>283</v>
      </c>
      <c r="E31" t="s">
        <v>284</v>
      </c>
      <c r="H31">
        <v>1560435730.66129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-0.0418293580370897</v>
      </c>
      <c r="AF31">
        <v>0.0469571188496591</v>
      </c>
      <c r="AG31">
        <v>3.49797990235113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1560435730.66129</v>
      </c>
      <c r="AU31">
        <v>308.896516129032</v>
      </c>
      <c r="AV31">
        <v>210.530090322581</v>
      </c>
      <c r="AW31">
        <v>13.9531451612903</v>
      </c>
      <c r="AX31">
        <v>12.824364516129</v>
      </c>
      <c r="AY31">
        <v>500.014516129032</v>
      </c>
      <c r="AZ31">
        <v>100.881838709677</v>
      </c>
      <c r="BA31">
        <v>0.199997677419355</v>
      </c>
      <c r="BB31">
        <v>19.9619870967742</v>
      </c>
      <c r="BC31">
        <v>20.854635483871</v>
      </c>
      <c r="BD31">
        <v>999.9</v>
      </c>
      <c r="BE31">
        <v>0</v>
      </c>
      <c r="BF31">
        <v>0</v>
      </c>
      <c r="BG31">
        <v>9999.1764516129</v>
      </c>
      <c r="BH31">
        <v>0</v>
      </c>
      <c r="BI31">
        <v>78.2796935483871</v>
      </c>
      <c r="BJ31">
        <v>1499.99387096774</v>
      </c>
      <c r="BK31">
        <v>0.973009064516129</v>
      </c>
      <c r="BL31">
        <v>0.026991264516129</v>
      </c>
      <c r="BM31">
        <v>0</v>
      </c>
      <c r="BN31">
        <v>2.19397741935484</v>
      </c>
      <c r="BO31">
        <v>0</v>
      </c>
      <c r="BP31">
        <v>14664.0774193548</v>
      </c>
      <c r="BQ31">
        <v>13121.9935483871</v>
      </c>
      <c r="BR31">
        <v>37.9735806451613</v>
      </c>
      <c r="BS31">
        <v>40.2113870967742</v>
      </c>
      <c r="BT31">
        <v>39.3445161290322</v>
      </c>
      <c r="BU31">
        <v>38.411</v>
      </c>
      <c r="BV31">
        <v>37.7174838709677</v>
      </c>
      <c r="BW31">
        <v>1459.51</v>
      </c>
      <c r="BX31">
        <v>40.4851612903226</v>
      </c>
      <c r="BY31">
        <v>0</v>
      </c>
      <c r="BZ31">
        <v>1560435770.8</v>
      </c>
      <c r="CA31">
        <v>2.203</v>
      </c>
      <c r="CB31">
        <v>0.205449577061797</v>
      </c>
      <c r="CC31">
        <v>-645.586324480958</v>
      </c>
      <c r="CD31">
        <v>14652.6923076923</v>
      </c>
      <c r="CE31">
        <v>15</v>
      </c>
      <c r="CF31">
        <v>1560435697</v>
      </c>
      <c r="CG31" t="s">
        <v>250</v>
      </c>
      <c r="CH31">
        <v>2</v>
      </c>
      <c r="CI31">
        <v>2.613</v>
      </c>
      <c r="CJ31">
        <v>0.006</v>
      </c>
      <c r="CK31">
        <v>400</v>
      </c>
      <c r="CL31">
        <v>13</v>
      </c>
      <c r="CM31">
        <v>0.18</v>
      </c>
      <c r="CN31">
        <v>0.09</v>
      </c>
      <c r="CO31">
        <v>97.9139431707317</v>
      </c>
      <c r="CP31">
        <v>640.954423066194</v>
      </c>
      <c r="CQ31">
        <v>85.7588695556252</v>
      </c>
      <c r="CR31">
        <v>0</v>
      </c>
      <c r="CS31">
        <v>2.23035882352941</v>
      </c>
      <c r="CT31">
        <v>-0.209544249413086</v>
      </c>
      <c r="CU31">
        <v>0.242489422592418</v>
      </c>
      <c r="CV31">
        <v>1</v>
      </c>
      <c r="CW31">
        <v>1.12870048780488</v>
      </c>
      <c r="CX31">
        <v>0.0123809059233438</v>
      </c>
      <c r="CY31">
        <v>0.00337180414269282</v>
      </c>
      <c r="CZ31">
        <v>1</v>
      </c>
      <c r="DA31">
        <v>2</v>
      </c>
      <c r="DB31">
        <v>3</v>
      </c>
      <c r="DC31" t="s">
        <v>268</v>
      </c>
      <c r="DD31">
        <v>1.85563</v>
      </c>
      <c r="DE31">
        <v>1.85379</v>
      </c>
      <c r="DF31">
        <v>1.85486</v>
      </c>
      <c r="DG31">
        <v>1.85927</v>
      </c>
      <c r="DH31">
        <v>1.85355</v>
      </c>
      <c r="DI31">
        <v>1.85793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2.613</v>
      </c>
      <c r="DZ31">
        <v>0.006</v>
      </c>
      <c r="EA31">
        <v>2</v>
      </c>
      <c r="EB31">
        <v>511.568</v>
      </c>
      <c r="EC31">
        <v>533.589</v>
      </c>
      <c r="ED31">
        <v>14.6084</v>
      </c>
      <c r="EE31">
        <v>23.4437</v>
      </c>
      <c r="EF31">
        <v>29.9994</v>
      </c>
      <c r="EG31">
        <v>23.4833</v>
      </c>
      <c r="EH31">
        <v>23.4787</v>
      </c>
      <c r="EI31">
        <v>4.75301</v>
      </c>
      <c r="EJ31">
        <v>29.6505</v>
      </c>
      <c r="EK31">
        <v>5.05529</v>
      </c>
      <c r="EL31">
        <v>14.625</v>
      </c>
      <c r="EM31">
        <v>43.33</v>
      </c>
      <c r="EN31">
        <v>12.7879</v>
      </c>
      <c r="EO31">
        <v>101.729</v>
      </c>
      <c r="EP31">
        <v>102.123</v>
      </c>
    </row>
    <row r="32" spans="1:146">
      <c r="A32">
        <v>16</v>
      </c>
      <c r="B32">
        <v>1560435743</v>
      </c>
      <c r="C32">
        <v>30</v>
      </c>
      <c r="D32" t="s">
        <v>285</v>
      </c>
      <c r="E32" t="s">
        <v>286</v>
      </c>
      <c r="H32">
        <v>1560435732.66129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-0.0418183261994674</v>
      </c>
      <c r="AF32">
        <v>0.0469447346454861</v>
      </c>
      <c r="AG32">
        <v>3.49725119796742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1560435732.66129</v>
      </c>
      <c r="AU32">
        <v>283.024774193548</v>
      </c>
      <c r="AV32">
        <v>175.644680645161</v>
      </c>
      <c r="AW32">
        <v>13.9534774193548</v>
      </c>
      <c r="AX32">
        <v>12.8245193548387</v>
      </c>
      <c r="AY32">
        <v>500.017193548387</v>
      </c>
      <c r="AZ32">
        <v>100.881870967742</v>
      </c>
      <c r="BA32">
        <v>0.199985290322581</v>
      </c>
      <c r="BB32">
        <v>19.9601741935484</v>
      </c>
      <c r="BC32">
        <v>20.8530193548387</v>
      </c>
      <c r="BD32">
        <v>999.9</v>
      </c>
      <c r="BE32">
        <v>0</v>
      </c>
      <c r="BF32">
        <v>0</v>
      </c>
      <c r="BG32">
        <v>9996.53612903226</v>
      </c>
      <c r="BH32">
        <v>0</v>
      </c>
      <c r="BI32">
        <v>78.5762903225806</v>
      </c>
      <c r="BJ32">
        <v>1499.98870967742</v>
      </c>
      <c r="BK32">
        <v>0.973008258064516</v>
      </c>
      <c r="BL32">
        <v>0.0269920516129032</v>
      </c>
      <c r="BM32">
        <v>0</v>
      </c>
      <c r="BN32">
        <v>2.18058709677419</v>
      </c>
      <c r="BO32">
        <v>0</v>
      </c>
      <c r="BP32">
        <v>14633.2838709677</v>
      </c>
      <c r="BQ32">
        <v>13121.9419354839</v>
      </c>
      <c r="BR32">
        <v>37.9674838709677</v>
      </c>
      <c r="BS32">
        <v>40.2052903225806</v>
      </c>
      <c r="BT32">
        <v>39.3384193548387</v>
      </c>
      <c r="BU32">
        <v>38.405</v>
      </c>
      <c r="BV32">
        <v>37.7113870967742</v>
      </c>
      <c r="BW32">
        <v>1459.50387096774</v>
      </c>
      <c r="BX32">
        <v>40.4864516129032</v>
      </c>
      <c r="BY32">
        <v>0</v>
      </c>
      <c r="BZ32">
        <v>1560435772.6</v>
      </c>
      <c r="CA32">
        <v>2.17996153846154</v>
      </c>
      <c r="CB32">
        <v>0.0285196614956059</v>
      </c>
      <c r="CC32">
        <v>-1287.68546854472</v>
      </c>
      <c r="CD32">
        <v>14621.3153846154</v>
      </c>
      <c r="CE32">
        <v>15</v>
      </c>
      <c r="CF32">
        <v>1560435697</v>
      </c>
      <c r="CG32" t="s">
        <v>250</v>
      </c>
      <c r="CH32">
        <v>2</v>
      </c>
      <c r="CI32">
        <v>2.613</v>
      </c>
      <c r="CJ32">
        <v>0.006</v>
      </c>
      <c r="CK32">
        <v>400</v>
      </c>
      <c r="CL32">
        <v>13</v>
      </c>
      <c r="CM32">
        <v>0.18</v>
      </c>
      <c r="CN32">
        <v>0.09</v>
      </c>
      <c r="CO32">
        <v>107.293004146341</v>
      </c>
      <c r="CP32">
        <v>413.79882209059</v>
      </c>
      <c r="CQ32">
        <v>78.2266542373163</v>
      </c>
      <c r="CR32">
        <v>0</v>
      </c>
      <c r="CS32">
        <v>2.21405588235294</v>
      </c>
      <c r="CT32">
        <v>-0.425005984725145</v>
      </c>
      <c r="CU32">
        <v>0.234558955578056</v>
      </c>
      <c r="CV32">
        <v>1</v>
      </c>
      <c r="CW32">
        <v>1.12884268292683</v>
      </c>
      <c r="CX32">
        <v>0.0308464808362362</v>
      </c>
      <c r="CY32">
        <v>0.00356063027059181</v>
      </c>
      <c r="CZ32">
        <v>1</v>
      </c>
      <c r="DA32">
        <v>2</v>
      </c>
      <c r="DB32">
        <v>3</v>
      </c>
      <c r="DC32" t="s">
        <v>268</v>
      </c>
      <c r="DD32">
        <v>1.85563</v>
      </c>
      <c r="DE32">
        <v>1.85379</v>
      </c>
      <c r="DF32">
        <v>1.85486</v>
      </c>
      <c r="DG32">
        <v>1.85926</v>
      </c>
      <c r="DH32">
        <v>1.85355</v>
      </c>
      <c r="DI32">
        <v>1.85793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2.613</v>
      </c>
      <c r="DZ32">
        <v>0.006</v>
      </c>
      <c r="EA32">
        <v>2</v>
      </c>
      <c r="EB32">
        <v>511.32</v>
      </c>
      <c r="EC32">
        <v>533.803</v>
      </c>
      <c r="ED32">
        <v>14.6232</v>
      </c>
      <c r="EE32">
        <v>23.4407</v>
      </c>
      <c r="EF32">
        <v>29.9994</v>
      </c>
      <c r="EG32">
        <v>23.4803</v>
      </c>
      <c r="EH32">
        <v>23.4757</v>
      </c>
      <c r="EI32">
        <v>4.88666</v>
      </c>
      <c r="EJ32">
        <v>29.6505</v>
      </c>
      <c r="EK32">
        <v>5.05529</v>
      </c>
      <c r="EL32">
        <v>14.6567</v>
      </c>
      <c r="EM32">
        <v>48.33</v>
      </c>
      <c r="EN32">
        <v>12.7842</v>
      </c>
      <c r="EO32">
        <v>101.729</v>
      </c>
      <c r="EP32">
        <v>102.123</v>
      </c>
    </row>
    <row r="33" spans="1:146">
      <c r="A33">
        <v>17</v>
      </c>
      <c r="B33">
        <v>1560435745</v>
      </c>
      <c r="C33">
        <v>32</v>
      </c>
      <c r="D33" t="s">
        <v>287</v>
      </c>
      <c r="E33" t="s">
        <v>288</v>
      </c>
      <c r="H33">
        <v>1560435734.66129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-0.041829067429675</v>
      </c>
      <c r="AF33">
        <v>0.0469567926173776</v>
      </c>
      <c r="AG33">
        <v>3.49796070723991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1560435734.66129</v>
      </c>
      <c r="AU33">
        <v>255.230958064516</v>
      </c>
      <c r="AV33">
        <v>140.845996774194</v>
      </c>
      <c r="AW33">
        <v>13.9545483870968</v>
      </c>
      <c r="AX33">
        <v>12.8248258064516</v>
      </c>
      <c r="AY33">
        <v>500.019709677419</v>
      </c>
      <c r="AZ33">
        <v>100.881967741935</v>
      </c>
      <c r="BA33">
        <v>0.199952096774194</v>
      </c>
      <c r="BB33">
        <v>19.9590064516129</v>
      </c>
      <c r="BC33">
        <v>20.8526258064516</v>
      </c>
      <c r="BD33">
        <v>999.9</v>
      </c>
      <c r="BE33">
        <v>0</v>
      </c>
      <c r="BF33">
        <v>0</v>
      </c>
      <c r="BG33">
        <v>9999.09419354839</v>
      </c>
      <c r="BH33">
        <v>0</v>
      </c>
      <c r="BI33">
        <v>78.8785032258065</v>
      </c>
      <c r="BJ33">
        <v>1499.98967741935</v>
      </c>
      <c r="BK33">
        <v>0.973008258064516</v>
      </c>
      <c r="BL33">
        <v>0.0269920516129032</v>
      </c>
      <c r="BM33">
        <v>0</v>
      </c>
      <c r="BN33">
        <v>2.20471290322581</v>
      </c>
      <c r="BO33">
        <v>0</v>
      </c>
      <c r="BP33">
        <v>14594.5516129032</v>
      </c>
      <c r="BQ33">
        <v>13121.9516129032</v>
      </c>
      <c r="BR33">
        <v>37.9613870967742</v>
      </c>
      <c r="BS33">
        <v>40.1991935483871</v>
      </c>
      <c r="BT33">
        <v>39.3323225806451</v>
      </c>
      <c r="BU33">
        <v>38.399</v>
      </c>
      <c r="BV33">
        <v>37.7052903225806</v>
      </c>
      <c r="BW33">
        <v>1459.50483870968</v>
      </c>
      <c r="BX33">
        <v>40.4864516129032</v>
      </c>
      <c r="BY33">
        <v>0</v>
      </c>
      <c r="BZ33">
        <v>1560435775</v>
      </c>
      <c r="CA33">
        <v>2.19526153846154</v>
      </c>
      <c r="CB33">
        <v>0.833107700054319</v>
      </c>
      <c r="CC33">
        <v>-2156.59828739058</v>
      </c>
      <c r="CD33">
        <v>14558.2423076923</v>
      </c>
      <c r="CE33">
        <v>15</v>
      </c>
      <c r="CF33">
        <v>1560435697</v>
      </c>
      <c r="CG33" t="s">
        <v>250</v>
      </c>
      <c r="CH33">
        <v>2</v>
      </c>
      <c r="CI33">
        <v>2.613</v>
      </c>
      <c r="CJ33">
        <v>0.006</v>
      </c>
      <c r="CK33">
        <v>400</v>
      </c>
      <c r="CL33">
        <v>13</v>
      </c>
      <c r="CM33">
        <v>0.18</v>
      </c>
      <c r="CN33">
        <v>0.09</v>
      </c>
      <c r="CO33">
        <v>114.593194390244</v>
      </c>
      <c r="CP33">
        <v>121.534492891991</v>
      </c>
      <c r="CQ33">
        <v>69.8552904025907</v>
      </c>
      <c r="CR33">
        <v>0</v>
      </c>
      <c r="CS33">
        <v>2.22355</v>
      </c>
      <c r="CT33">
        <v>-0.134561677698119</v>
      </c>
      <c r="CU33">
        <v>0.231262421923921</v>
      </c>
      <c r="CV33">
        <v>1</v>
      </c>
      <c r="CW33">
        <v>1.12959097560976</v>
      </c>
      <c r="CX33">
        <v>0.0411821602787448</v>
      </c>
      <c r="CY33">
        <v>0.00412947159253474</v>
      </c>
      <c r="CZ33">
        <v>1</v>
      </c>
      <c r="DA33">
        <v>2</v>
      </c>
      <c r="DB33">
        <v>3</v>
      </c>
      <c r="DC33" t="s">
        <v>268</v>
      </c>
      <c r="DD33">
        <v>1.85563</v>
      </c>
      <c r="DE33">
        <v>1.85379</v>
      </c>
      <c r="DF33">
        <v>1.85486</v>
      </c>
      <c r="DG33">
        <v>1.85926</v>
      </c>
      <c r="DH33">
        <v>1.85354</v>
      </c>
      <c r="DI33">
        <v>1.85793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2.613</v>
      </c>
      <c r="DZ33">
        <v>0.006</v>
      </c>
      <c r="EA33">
        <v>2</v>
      </c>
      <c r="EB33">
        <v>511.261</v>
      </c>
      <c r="EC33">
        <v>533.876</v>
      </c>
      <c r="ED33">
        <v>14.6369</v>
      </c>
      <c r="EE33">
        <v>23.4375</v>
      </c>
      <c r="EF33">
        <v>29.9993</v>
      </c>
      <c r="EG33">
        <v>23.4774</v>
      </c>
      <c r="EH33">
        <v>23.4728</v>
      </c>
      <c r="EI33">
        <v>5.0247</v>
      </c>
      <c r="EJ33">
        <v>29.6505</v>
      </c>
      <c r="EK33">
        <v>5.05529</v>
      </c>
      <c r="EL33">
        <v>14.6567</v>
      </c>
      <c r="EM33">
        <v>53.33</v>
      </c>
      <c r="EN33">
        <v>12.784</v>
      </c>
      <c r="EO33">
        <v>101.731</v>
      </c>
      <c r="EP33">
        <v>102.124</v>
      </c>
    </row>
    <row r="34" spans="1:146">
      <c r="A34">
        <v>18</v>
      </c>
      <c r="B34">
        <v>1560435747</v>
      </c>
      <c r="C34">
        <v>34</v>
      </c>
      <c r="D34" t="s">
        <v>289</v>
      </c>
      <c r="E34" t="s">
        <v>290</v>
      </c>
      <c r="H34">
        <v>1560435736.66129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-0.0418103773385236</v>
      </c>
      <c r="AF34">
        <v>0.0469358113527182</v>
      </c>
      <c r="AG34">
        <v>3.49672609675965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1560435736.66129</v>
      </c>
      <c r="AU34">
        <v>226.010387096774</v>
      </c>
      <c r="AV34">
        <v>106.366387096774</v>
      </c>
      <c r="AW34">
        <v>13.9560677419355</v>
      </c>
      <c r="AX34">
        <v>12.8251774193548</v>
      </c>
      <c r="AY34">
        <v>500.024838709678</v>
      </c>
      <c r="AZ34">
        <v>100.882032258065</v>
      </c>
      <c r="BA34">
        <v>0.199989677419355</v>
      </c>
      <c r="BB34">
        <v>19.9586193548387</v>
      </c>
      <c r="BC34">
        <v>20.853135483871</v>
      </c>
      <c r="BD34">
        <v>999.9</v>
      </c>
      <c r="BE34">
        <v>0</v>
      </c>
      <c r="BF34">
        <v>0</v>
      </c>
      <c r="BG34">
        <v>9994.62</v>
      </c>
      <c r="BH34">
        <v>0</v>
      </c>
      <c r="BI34">
        <v>79.2436387096774</v>
      </c>
      <c r="BJ34">
        <v>1499.98935483871</v>
      </c>
      <c r="BK34">
        <v>0.973008258064516</v>
      </c>
      <c r="BL34">
        <v>0.0269920516129032</v>
      </c>
      <c r="BM34">
        <v>0</v>
      </c>
      <c r="BN34">
        <v>2.17191290322581</v>
      </c>
      <c r="BO34">
        <v>0</v>
      </c>
      <c r="BP34">
        <v>14546.9612903226</v>
      </c>
      <c r="BQ34">
        <v>13121.9548387097</v>
      </c>
      <c r="BR34">
        <v>37.9552903225806</v>
      </c>
      <c r="BS34">
        <v>40.1930967741935</v>
      </c>
      <c r="BT34">
        <v>39.3262258064516</v>
      </c>
      <c r="BU34">
        <v>38.393</v>
      </c>
      <c r="BV34">
        <v>37.6991935483871</v>
      </c>
      <c r="BW34">
        <v>1459.50451612903</v>
      </c>
      <c r="BX34">
        <v>40.4864516129032</v>
      </c>
      <c r="BY34">
        <v>0</v>
      </c>
      <c r="BZ34">
        <v>1560435776.8</v>
      </c>
      <c r="CA34">
        <v>2.19424615384615</v>
      </c>
      <c r="CB34">
        <v>0.491938471926296</v>
      </c>
      <c r="CC34">
        <v>-2660.8923092587</v>
      </c>
      <c r="CD34">
        <v>14493.5653846154</v>
      </c>
      <c r="CE34">
        <v>15</v>
      </c>
      <c r="CF34">
        <v>1560435697</v>
      </c>
      <c r="CG34" t="s">
        <v>250</v>
      </c>
      <c r="CH34">
        <v>2</v>
      </c>
      <c r="CI34">
        <v>2.613</v>
      </c>
      <c r="CJ34">
        <v>0.006</v>
      </c>
      <c r="CK34">
        <v>400</v>
      </c>
      <c r="CL34">
        <v>13</v>
      </c>
      <c r="CM34">
        <v>0.18</v>
      </c>
      <c r="CN34">
        <v>0.09</v>
      </c>
      <c r="CO34">
        <v>120.115568292683</v>
      </c>
      <c r="CP34">
        <v>-220.840302439028</v>
      </c>
      <c r="CQ34">
        <v>61.4823470446537</v>
      </c>
      <c r="CR34">
        <v>0</v>
      </c>
      <c r="CS34">
        <v>2.20233529411765</v>
      </c>
      <c r="CT34">
        <v>-0.026089302059205</v>
      </c>
      <c r="CU34">
        <v>0.217432412598589</v>
      </c>
      <c r="CV34">
        <v>1</v>
      </c>
      <c r="CW34">
        <v>1.13073682926829</v>
      </c>
      <c r="CX34">
        <v>0.0432786062717767</v>
      </c>
      <c r="CY34">
        <v>0.00428507588174517</v>
      </c>
      <c r="CZ34">
        <v>1</v>
      </c>
      <c r="DA34">
        <v>2</v>
      </c>
      <c r="DB34">
        <v>3</v>
      </c>
      <c r="DC34" t="s">
        <v>268</v>
      </c>
      <c r="DD34">
        <v>1.85562</v>
      </c>
      <c r="DE34">
        <v>1.85379</v>
      </c>
      <c r="DF34">
        <v>1.85486</v>
      </c>
      <c r="DG34">
        <v>1.85924</v>
      </c>
      <c r="DH34">
        <v>1.85353</v>
      </c>
      <c r="DI34">
        <v>1.85793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2.613</v>
      </c>
      <c r="DZ34">
        <v>0.006</v>
      </c>
      <c r="EA34">
        <v>2</v>
      </c>
      <c r="EB34">
        <v>511.609</v>
      </c>
      <c r="EC34">
        <v>533.735</v>
      </c>
      <c r="ED34">
        <v>14.6533</v>
      </c>
      <c r="EE34">
        <v>23.4338</v>
      </c>
      <c r="EF34">
        <v>29.9993</v>
      </c>
      <c r="EG34">
        <v>23.4744</v>
      </c>
      <c r="EH34">
        <v>23.4693</v>
      </c>
      <c r="EI34">
        <v>5.13715</v>
      </c>
      <c r="EJ34">
        <v>29.6505</v>
      </c>
      <c r="EK34">
        <v>4.68082</v>
      </c>
      <c r="EL34">
        <v>14.6853</v>
      </c>
      <c r="EM34">
        <v>53.33</v>
      </c>
      <c r="EN34">
        <v>12.7781</v>
      </c>
      <c r="EO34">
        <v>101.731</v>
      </c>
      <c r="EP34">
        <v>102.123</v>
      </c>
    </row>
    <row r="35" spans="1:146">
      <c r="A35">
        <v>19</v>
      </c>
      <c r="B35">
        <v>1560435749</v>
      </c>
      <c r="C35">
        <v>36</v>
      </c>
      <c r="D35" t="s">
        <v>291</v>
      </c>
      <c r="E35" t="s">
        <v>292</v>
      </c>
      <c r="H35">
        <v>1560435738.66129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-0.0417772320645843</v>
      </c>
      <c r="AF35">
        <v>0.0468986028790358</v>
      </c>
      <c r="AG35">
        <v>3.49453614462027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1560435738.66129</v>
      </c>
      <c r="AU35">
        <v>195.837396774194</v>
      </c>
      <c r="AV35">
        <v>76.4966096774193</v>
      </c>
      <c r="AW35">
        <v>13.9579483870968</v>
      </c>
      <c r="AX35">
        <v>12.8255741935484</v>
      </c>
      <c r="AY35">
        <v>500.030516129032</v>
      </c>
      <c r="AZ35">
        <v>100.882064516129</v>
      </c>
      <c r="BA35">
        <v>0.200023161290323</v>
      </c>
      <c r="BB35">
        <v>19.958664516129</v>
      </c>
      <c r="BC35">
        <v>20.8532870967742</v>
      </c>
      <c r="BD35">
        <v>999.9</v>
      </c>
      <c r="BE35">
        <v>0</v>
      </c>
      <c r="BF35">
        <v>0</v>
      </c>
      <c r="BG35">
        <v>9986.6935483871</v>
      </c>
      <c r="BH35">
        <v>0</v>
      </c>
      <c r="BI35">
        <v>79.6540451612903</v>
      </c>
      <c r="BJ35">
        <v>1499.98870967742</v>
      </c>
      <c r="BK35">
        <v>0.973008258064516</v>
      </c>
      <c r="BL35">
        <v>0.0269920516129032</v>
      </c>
      <c r="BM35">
        <v>0</v>
      </c>
      <c r="BN35">
        <v>2.15186774193548</v>
      </c>
      <c r="BO35">
        <v>0</v>
      </c>
      <c r="BP35">
        <v>14490.3903225806</v>
      </c>
      <c r="BQ35">
        <v>13121.9451612903</v>
      </c>
      <c r="BR35">
        <v>37.9491935483871</v>
      </c>
      <c r="BS35">
        <v>40.1850322580645</v>
      </c>
      <c r="BT35">
        <v>39.3201290322581</v>
      </c>
      <c r="BU35">
        <v>38.387</v>
      </c>
      <c r="BV35">
        <v>37.6930967741935</v>
      </c>
      <c r="BW35">
        <v>1459.50387096774</v>
      </c>
      <c r="BX35">
        <v>40.4864516129032</v>
      </c>
      <c r="BY35">
        <v>0</v>
      </c>
      <c r="BZ35">
        <v>1560435778.6</v>
      </c>
      <c r="CA35">
        <v>2.21673461538462</v>
      </c>
      <c r="CB35">
        <v>-0.106526486987343</v>
      </c>
      <c r="CC35">
        <v>-2977.43931574016</v>
      </c>
      <c r="CD35">
        <v>14416.3038461538</v>
      </c>
      <c r="CE35">
        <v>15</v>
      </c>
      <c r="CF35">
        <v>1560435697</v>
      </c>
      <c r="CG35" t="s">
        <v>250</v>
      </c>
      <c r="CH35">
        <v>2</v>
      </c>
      <c r="CI35">
        <v>2.613</v>
      </c>
      <c r="CJ35">
        <v>0.006</v>
      </c>
      <c r="CK35">
        <v>400</v>
      </c>
      <c r="CL35">
        <v>13</v>
      </c>
      <c r="CM35">
        <v>0.18</v>
      </c>
      <c r="CN35">
        <v>0.09</v>
      </c>
      <c r="CO35">
        <v>120.366131707317</v>
      </c>
      <c r="CP35">
        <v>-529.553092682936</v>
      </c>
      <c r="CQ35">
        <v>60.7148648746101</v>
      </c>
      <c r="CR35">
        <v>0</v>
      </c>
      <c r="CS35">
        <v>2.18965882352941</v>
      </c>
      <c r="CT35">
        <v>0.177433679729491</v>
      </c>
      <c r="CU35">
        <v>0.217316580019926</v>
      </c>
      <c r="CV35">
        <v>1</v>
      </c>
      <c r="CW35">
        <v>1.13221146341463</v>
      </c>
      <c r="CX35">
        <v>0.0428786759581892</v>
      </c>
      <c r="CY35">
        <v>0.00424489797686911</v>
      </c>
      <c r="CZ35">
        <v>1</v>
      </c>
      <c r="DA35">
        <v>2</v>
      </c>
      <c r="DB35">
        <v>3</v>
      </c>
      <c r="DC35" t="s">
        <v>268</v>
      </c>
      <c r="DD35">
        <v>1.85562</v>
      </c>
      <c r="DE35">
        <v>1.85379</v>
      </c>
      <c r="DF35">
        <v>1.85486</v>
      </c>
      <c r="DG35">
        <v>1.85925</v>
      </c>
      <c r="DH35">
        <v>1.85352</v>
      </c>
      <c r="DI35">
        <v>1.85795</v>
      </c>
      <c r="DJ35">
        <v>1.85517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2.613</v>
      </c>
      <c r="DZ35">
        <v>0.006</v>
      </c>
      <c r="EA35">
        <v>2</v>
      </c>
      <c r="EB35">
        <v>511.529</v>
      </c>
      <c r="EC35">
        <v>533.826</v>
      </c>
      <c r="ED35">
        <v>14.6651</v>
      </c>
      <c r="EE35">
        <v>23.4309</v>
      </c>
      <c r="EF35">
        <v>29.9995</v>
      </c>
      <c r="EG35">
        <v>23.4709</v>
      </c>
      <c r="EH35">
        <v>23.4664</v>
      </c>
      <c r="EI35">
        <v>5.29299</v>
      </c>
      <c r="EJ35">
        <v>29.6505</v>
      </c>
      <c r="EK35">
        <v>4.68082</v>
      </c>
      <c r="EL35">
        <v>14.6853</v>
      </c>
      <c r="EM35">
        <v>58.33</v>
      </c>
      <c r="EN35">
        <v>12.7725</v>
      </c>
      <c r="EO35">
        <v>101.731</v>
      </c>
      <c r="EP35">
        <v>102.124</v>
      </c>
    </row>
    <row r="36" spans="1:146">
      <c r="A36">
        <v>20</v>
      </c>
      <c r="B36">
        <v>1560435751</v>
      </c>
      <c r="C36">
        <v>38</v>
      </c>
      <c r="D36" t="s">
        <v>293</v>
      </c>
      <c r="E36" t="s">
        <v>294</v>
      </c>
      <c r="H36">
        <v>1560435740.66129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-0.0417805540020419</v>
      </c>
      <c r="AF36">
        <v>0.0469023320448497</v>
      </c>
      <c r="AG36">
        <v>3.49475565689333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1560435740.66129</v>
      </c>
      <c r="AU36">
        <v>166.100603225806</v>
      </c>
      <c r="AV36">
        <v>57.9300548387097</v>
      </c>
      <c r="AW36">
        <v>13.96</v>
      </c>
      <c r="AX36">
        <v>12.8259935483871</v>
      </c>
      <c r="AY36">
        <v>500.029290322581</v>
      </c>
      <c r="AZ36">
        <v>100.882161290323</v>
      </c>
      <c r="BA36">
        <v>0.199980709677419</v>
      </c>
      <c r="BB36">
        <v>19.9587032258064</v>
      </c>
      <c r="BC36">
        <v>20.8531677419355</v>
      </c>
      <c r="BD36">
        <v>999.9</v>
      </c>
      <c r="BE36">
        <v>0</v>
      </c>
      <c r="BF36">
        <v>0</v>
      </c>
      <c r="BG36">
        <v>9987.47806451613</v>
      </c>
      <c r="BH36">
        <v>0</v>
      </c>
      <c r="BI36">
        <v>79.9109870967742</v>
      </c>
      <c r="BJ36">
        <v>1499.98612903226</v>
      </c>
      <c r="BK36">
        <v>0.973008258064516</v>
      </c>
      <c r="BL36">
        <v>0.0269920516129032</v>
      </c>
      <c r="BM36">
        <v>0</v>
      </c>
      <c r="BN36">
        <v>2.16108709677419</v>
      </c>
      <c r="BO36">
        <v>0</v>
      </c>
      <c r="BP36">
        <v>14421.5935483871</v>
      </c>
      <c r="BQ36">
        <v>13121.9193548387</v>
      </c>
      <c r="BR36">
        <v>37.9391290322581</v>
      </c>
      <c r="BS36">
        <v>40.179</v>
      </c>
      <c r="BT36">
        <v>39.316064516129</v>
      </c>
      <c r="BU36">
        <v>38.381</v>
      </c>
      <c r="BV36">
        <v>37.6890322580645</v>
      </c>
      <c r="BW36">
        <v>1459.50129032258</v>
      </c>
      <c r="BX36">
        <v>40.4864516129032</v>
      </c>
      <c r="BY36">
        <v>0</v>
      </c>
      <c r="BZ36">
        <v>1560435781</v>
      </c>
      <c r="CA36">
        <v>2.22903846153846</v>
      </c>
      <c r="CB36">
        <v>-0.176232471405584</v>
      </c>
      <c r="CC36">
        <v>-3123.81538021389</v>
      </c>
      <c r="CD36">
        <v>14301.1076923077</v>
      </c>
      <c r="CE36">
        <v>15</v>
      </c>
      <c r="CF36">
        <v>1560435697</v>
      </c>
      <c r="CG36" t="s">
        <v>250</v>
      </c>
      <c r="CH36">
        <v>2</v>
      </c>
      <c r="CI36">
        <v>2.613</v>
      </c>
      <c r="CJ36">
        <v>0.006</v>
      </c>
      <c r="CK36">
        <v>400</v>
      </c>
      <c r="CL36">
        <v>13</v>
      </c>
      <c r="CM36">
        <v>0.18</v>
      </c>
      <c r="CN36">
        <v>0.09</v>
      </c>
      <c r="CO36">
        <v>109.670168292683</v>
      </c>
      <c r="CP36">
        <v>-665.545415331008</v>
      </c>
      <c r="CQ36">
        <v>66.4932834365648</v>
      </c>
      <c r="CR36">
        <v>0</v>
      </c>
      <c r="CS36">
        <v>2.18848529411765</v>
      </c>
      <c r="CT36">
        <v>0.482241670170944</v>
      </c>
      <c r="CU36">
        <v>0.203514777801852</v>
      </c>
      <c r="CV36">
        <v>1</v>
      </c>
      <c r="CW36">
        <v>1.13384609756098</v>
      </c>
      <c r="CX36">
        <v>0.0451563763066192</v>
      </c>
      <c r="CY36">
        <v>0.00449505683951626</v>
      </c>
      <c r="CZ36">
        <v>1</v>
      </c>
      <c r="DA36">
        <v>2</v>
      </c>
      <c r="DB36">
        <v>3</v>
      </c>
      <c r="DC36" t="s">
        <v>268</v>
      </c>
      <c r="DD36">
        <v>1.85562</v>
      </c>
      <c r="DE36">
        <v>1.85379</v>
      </c>
      <c r="DF36">
        <v>1.85486</v>
      </c>
      <c r="DG36">
        <v>1.85926</v>
      </c>
      <c r="DH36">
        <v>1.8535</v>
      </c>
      <c r="DI36">
        <v>1.85795</v>
      </c>
      <c r="DJ36">
        <v>1.85517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2.613</v>
      </c>
      <c r="DZ36">
        <v>0.006</v>
      </c>
      <c r="EA36">
        <v>2</v>
      </c>
      <c r="EB36">
        <v>511.484</v>
      </c>
      <c r="EC36">
        <v>533.794</v>
      </c>
      <c r="ED36">
        <v>14.6779</v>
      </c>
      <c r="EE36">
        <v>23.4277</v>
      </c>
      <c r="EF36">
        <v>29.9994</v>
      </c>
      <c r="EG36">
        <v>23.468</v>
      </c>
      <c r="EH36">
        <v>23.4634</v>
      </c>
      <c r="EI36">
        <v>5.4425</v>
      </c>
      <c r="EJ36">
        <v>29.6505</v>
      </c>
      <c r="EK36">
        <v>4.68082</v>
      </c>
      <c r="EL36">
        <v>14.6853</v>
      </c>
      <c r="EM36">
        <v>63.33</v>
      </c>
      <c r="EN36">
        <v>12.7716</v>
      </c>
      <c r="EO36">
        <v>101.732</v>
      </c>
      <c r="EP36">
        <v>102.124</v>
      </c>
    </row>
    <row r="37" spans="1:146">
      <c r="A37">
        <v>21</v>
      </c>
      <c r="B37">
        <v>1560435753</v>
      </c>
      <c r="C37">
        <v>40</v>
      </c>
      <c r="D37" t="s">
        <v>295</v>
      </c>
      <c r="E37" t="s">
        <v>296</v>
      </c>
      <c r="H37">
        <v>1560435742.66129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-0.0417881700308125</v>
      </c>
      <c r="AF37">
        <v>0.0469108817043454</v>
      </c>
      <c r="AG37">
        <v>3.49525889787485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1560435742.66129</v>
      </c>
      <c r="AU37">
        <v>139.349103225806</v>
      </c>
      <c r="AV37">
        <v>49.8426612903226</v>
      </c>
      <c r="AW37">
        <v>13.9619870967742</v>
      </c>
      <c r="AX37">
        <v>12.8262741935484</v>
      </c>
      <c r="AY37">
        <v>500.026258064516</v>
      </c>
      <c r="AZ37">
        <v>100.882225806452</v>
      </c>
      <c r="BA37">
        <v>0.199973387096774</v>
      </c>
      <c r="BB37">
        <v>19.9589225806452</v>
      </c>
      <c r="BC37">
        <v>20.8530774193548</v>
      </c>
      <c r="BD37">
        <v>999.9</v>
      </c>
      <c r="BE37">
        <v>0</v>
      </c>
      <c r="BF37">
        <v>0</v>
      </c>
      <c r="BG37">
        <v>9989.29225806452</v>
      </c>
      <c r="BH37">
        <v>0</v>
      </c>
      <c r="BI37">
        <v>79.9621</v>
      </c>
      <c r="BJ37">
        <v>1499.99838709677</v>
      </c>
      <c r="BK37">
        <v>0.973008580645161</v>
      </c>
      <c r="BL37">
        <v>0.0269917612903226</v>
      </c>
      <c r="BM37">
        <v>0</v>
      </c>
      <c r="BN37">
        <v>2.19607741935484</v>
      </c>
      <c r="BO37">
        <v>0</v>
      </c>
      <c r="BP37">
        <v>14342.3</v>
      </c>
      <c r="BQ37">
        <v>13122.0322580645</v>
      </c>
      <c r="BR37">
        <v>37.9270322580645</v>
      </c>
      <c r="BS37">
        <v>40.173</v>
      </c>
      <c r="BT37">
        <v>39.316064516129</v>
      </c>
      <c r="BU37">
        <v>38.377</v>
      </c>
      <c r="BV37">
        <v>37.687</v>
      </c>
      <c r="BW37">
        <v>1459.51419354839</v>
      </c>
      <c r="BX37">
        <v>40.4864516129032</v>
      </c>
      <c r="BY37">
        <v>0</v>
      </c>
      <c r="BZ37">
        <v>1560435782.8</v>
      </c>
      <c r="CA37">
        <v>2.24351538461538</v>
      </c>
      <c r="CB37">
        <v>0.140273513232521</v>
      </c>
      <c r="CC37">
        <v>-3080.34188259901</v>
      </c>
      <c r="CD37">
        <v>14211.7307692308</v>
      </c>
      <c r="CE37">
        <v>15</v>
      </c>
      <c r="CF37">
        <v>1560435697</v>
      </c>
      <c r="CG37" t="s">
        <v>250</v>
      </c>
      <c r="CH37">
        <v>2</v>
      </c>
      <c r="CI37">
        <v>2.613</v>
      </c>
      <c r="CJ37">
        <v>0.006</v>
      </c>
      <c r="CK37">
        <v>400</v>
      </c>
      <c r="CL37">
        <v>13</v>
      </c>
      <c r="CM37">
        <v>0.18</v>
      </c>
      <c r="CN37">
        <v>0.09</v>
      </c>
      <c r="CO37">
        <v>90.974743902439</v>
      </c>
      <c r="CP37">
        <v>-636.705896864114</v>
      </c>
      <c r="CQ37">
        <v>63.9510141356917</v>
      </c>
      <c r="CR37">
        <v>0</v>
      </c>
      <c r="CS37">
        <v>2.22038823529412</v>
      </c>
      <c r="CT37">
        <v>0.29123941671326</v>
      </c>
      <c r="CU37">
        <v>0.19268638305426</v>
      </c>
      <c r="CV37">
        <v>1</v>
      </c>
      <c r="CW37">
        <v>1.13554804878049</v>
      </c>
      <c r="CX37">
        <v>0.0486990940766556</v>
      </c>
      <c r="CY37">
        <v>0.00487044807850627</v>
      </c>
      <c r="CZ37">
        <v>1</v>
      </c>
      <c r="DA37">
        <v>2</v>
      </c>
      <c r="DB37">
        <v>3</v>
      </c>
      <c r="DC37" t="s">
        <v>268</v>
      </c>
      <c r="DD37">
        <v>1.85562</v>
      </c>
      <c r="DE37">
        <v>1.85379</v>
      </c>
      <c r="DF37">
        <v>1.85486</v>
      </c>
      <c r="DG37">
        <v>1.85925</v>
      </c>
      <c r="DH37">
        <v>1.85352</v>
      </c>
      <c r="DI37">
        <v>1.85793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2.613</v>
      </c>
      <c r="DZ37">
        <v>0.006</v>
      </c>
      <c r="EA37">
        <v>2</v>
      </c>
      <c r="EB37">
        <v>511.596</v>
      </c>
      <c r="EC37">
        <v>533.641</v>
      </c>
      <c r="ED37">
        <v>14.6906</v>
      </c>
      <c r="EE37">
        <v>23.424</v>
      </c>
      <c r="EF37">
        <v>29.9995</v>
      </c>
      <c r="EG37">
        <v>23.4648</v>
      </c>
      <c r="EH37">
        <v>23.4605</v>
      </c>
      <c r="EI37">
        <v>5.56311</v>
      </c>
      <c r="EJ37">
        <v>29.6505</v>
      </c>
      <c r="EK37">
        <v>4.68082</v>
      </c>
      <c r="EL37">
        <v>14.7117</v>
      </c>
      <c r="EM37">
        <v>63.33</v>
      </c>
      <c r="EN37">
        <v>12.7697</v>
      </c>
      <c r="EO37">
        <v>101.732</v>
      </c>
      <c r="EP37">
        <v>102.124</v>
      </c>
    </row>
    <row r="38" spans="1:146">
      <c r="A38">
        <v>22</v>
      </c>
      <c r="B38">
        <v>1560435755</v>
      </c>
      <c r="C38">
        <v>42</v>
      </c>
      <c r="D38" t="s">
        <v>297</v>
      </c>
      <c r="E38" t="s">
        <v>298</v>
      </c>
      <c r="H38">
        <v>1560435744.66129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-0.0417894478284509</v>
      </c>
      <c r="AF38">
        <v>0.0469123161441358</v>
      </c>
      <c r="AG38">
        <v>3.49534332719641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1560435744.66129</v>
      </c>
      <c r="AU38">
        <v>117.3227</v>
      </c>
      <c r="AV38">
        <v>46.9507870967742</v>
      </c>
      <c r="AW38">
        <v>13.9638387096774</v>
      </c>
      <c r="AX38">
        <v>12.8264129032258</v>
      </c>
      <c r="AY38">
        <v>500.029258064516</v>
      </c>
      <c r="AZ38">
        <v>100.882258064516</v>
      </c>
      <c r="BA38">
        <v>0.19997864516129</v>
      </c>
      <c r="BB38">
        <v>19.9593322580645</v>
      </c>
      <c r="BC38">
        <v>20.8525290322581</v>
      </c>
      <c r="BD38">
        <v>999.9</v>
      </c>
      <c r="BE38">
        <v>0</v>
      </c>
      <c r="BF38">
        <v>0</v>
      </c>
      <c r="BG38">
        <v>9989.59451612903</v>
      </c>
      <c r="BH38">
        <v>0</v>
      </c>
      <c r="BI38">
        <v>79.9613870967742</v>
      </c>
      <c r="BJ38">
        <v>1499.99290322581</v>
      </c>
      <c r="BK38">
        <v>0.973009225806452</v>
      </c>
      <c r="BL38">
        <v>0.0269911193548387</v>
      </c>
      <c r="BM38">
        <v>0</v>
      </c>
      <c r="BN38">
        <v>2.22927741935484</v>
      </c>
      <c r="BO38">
        <v>0</v>
      </c>
      <c r="BP38">
        <v>14253.9225806452</v>
      </c>
      <c r="BQ38">
        <v>13121.9838709677</v>
      </c>
      <c r="BR38">
        <v>37.919</v>
      </c>
      <c r="BS38">
        <v>40.167</v>
      </c>
      <c r="BT38">
        <v>39.3140322580645</v>
      </c>
      <c r="BU38">
        <v>38.375</v>
      </c>
      <c r="BV38">
        <v>37.683</v>
      </c>
      <c r="BW38">
        <v>1459.51</v>
      </c>
      <c r="BX38">
        <v>40.4845161290323</v>
      </c>
      <c r="BY38">
        <v>0</v>
      </c>
      <c r="BZ38">
        <v>1560435784.6</v>
      </c>
      <c r="CA38">
        <v>2.24319230769231</v>
      </c>
      <c r="CB38">
        <v>0.315275221883698</v>
      </c>
      <c r="CC38">
        <v>-2944.4547012495</v>
      </c>
      <c r="CD38">
        <v>14123.4884615385</v>
      </c>
      <c r="CE38">
        <v>15</v>
      </c>
      <c r="CF38">
        <v>1560435697</v>
      </c>
      <c r="CG38" t="s">
        <v>250</v>
      </c>
      <c r="CH38">
        <v>2</v>
      </c>
      <c r="CI38">
        <v>2.613</v>
      </c>
      <c r="CJ38">
        <v>0.006</v>
      </c>
      <c r="CK38">
        <v>400</v>
      </c>
      <c r="CL38">
        <v>13</v>
      </c>
      <c r="CM38">
        <v>0.18</v>
      </c>
      <c r="CN38">
        <v>0.09</v>
      </c>
      <c r="CO38">
        <v>71.6465548780488</v>
      </c>
      <c r="CP38">
        <v>-551.89183630662</v>
      </c>
      <c r="CQ38">
        <v>55.9895651491379</v>
      </c>
      <c r="CR38">
        <v>0</v>
      </c>
      <c r="CS38">
        <v>2.24661764705882</v>
      </c>
      <c r="CT38">
        <v>0.127138282314976</v>
      </c>
      <c r="CU38">
        <v>0.186026363518388</v>
      </c>
      <c r="CV38">
        <v>1</v>
      </c>
      <c r="CW38">
        <v>1.13727707317073</v>
      </c>
      <c r="CX38">
        <v>0.0513409756097566</v>
      </c>
      <c r="CY38">
        <v>0.00513722105949883</v>
      </c>
      <c r="CZ38">
        <v>1</v>
      </c>
      <c r="DA38">
        <v>2</v>
      </c>
      <c r="DB38">
        <v>3</v>
      </c>
      <c r="DC38" t="s">
        <v>268</v>
      </c>
      <c r="DD38">
        <v>1.85562</v>
      </c>
      <c r="DE38">
        <v>1.85379</v>
      </c>
      <c r="DF38">
        <v>1.85486</v>
      </c>
      <c r="DG38">
        <v>1.85924</v>
      </c>
      <c r="DH38">
        <v>1.85352</v>
      </c>
      <c r="DI38">
        <v>1.85793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2.613</v>
      </c>
      <c r="DZ38">
        <v>0.006</v>
      </c>
      <c r="EA38">
        <v>2</v>
      </c>
      <c r="EB38">
        <v>511.455</v>
      </c>
      <c r="EC38">
        <v>533.801</v>
      </c>
      <c r="ED38">
        <v>14.7009</v>
      </c>
      <c r="EE38">
        <v>23.421</v>
      </c>
      <c r="EF38">
        <v>29.9995</v>
      </c>
      <c r="EG38">
        <v>23.4616</v>
      </c>
      <c r="EH38">
        <v>23.4575</v>
      </c>
      <c r="EI38">
        <v>5.72277</v>
      </c>
      <c r="EJ38">
        <v>29.6505</v>
      </c>
      <c r="EK38">
        <v>4.68082</v>
      </c>
      <c r="EL38">
        <v>14.7117</v>
      </c>
      <c r="EM38">
        <v>68.33</v>
      </c>
      <c r="EN38">
        <v>12.7628</v>
      </c>
      <c r="EO38">
        <v>101.733</v>
      </c>
      <c r="EP38">
        <v>102.125</v>
      </c>
    </row>
    <row r="39" spans="1:146">
      <c r="A39">
        <v>23</v>
      </c>
      <c r="B39">
        <v>1560435757</v>
      </c>
      <c r="C39">
        <v>44</v>
      </c>
      <c r="D39" t="s">
        <v>299</v>
      </c>
      <c r="E39" t="s">
        <v>300</v>
      </c>
      <c r="H39">
        <v>1560435746.66129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-0.0417732677753706</v>
      </c>
      <c r="AF39">
        <v>0.0468941526171027</v>
      </c>
      <c r="AG39">
        <v>3.49427417799706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1560435746.66129</v>
      </c>
      <c r="AU39">
        <v>100.109416129032</v>
      </c>
      <c r="AV39">
        <v>46.6891419354839</v>
      </c>
      <c r="AW39">
        <v>13.9655741935484</v>
      </c>
      <c r="AX39">
        <v>12.8265322580645</v>
      </c>
      <c r="AY39">
        <v>500.038806451613</v>
      </c>
      <c r="AZ39">
        <v>100.882290322581</v>
      </c>
      <c r="BA39">
        <v>0.200014387096774</v>
      </c>
      <c r="BB39">
        <v>19.9597161290323</v>
      </c>
      <c r="BC39">
        <v>20.8522967741935</v>
      </c>
      <c r="BD39">
        <v>999.9</v>
      </c>
      <c r="BE39">
        <v>0</v>
      </c>
      <c r="BF39">
        <v>0</v>
      </c>
      <c r="BG39">
        <v>9985.7235483871</v>
      </c>
      <c r="BH39">
        <v>0</v>
      </c>
      <c r="BI39">
        <v>79.9591612903226</v>
      </c>
      <c r="BJ39">
        <v>1499.9964516129</v>
      </c>
      <c r="BK39">
        <v>0.973009387096774</v>
      </c>
      <c r="BL39">
        <v>0.0269909741935484</v>
      </c>
      <c r="BM39">
        <v>0</v>
      </c>
      <c r="BN39">
        <v>2.22461612903226</v>
      </c>
      <c r="BO39">
        <v>0</v>
      </c>
      <c r="BP39">
        <v>14162.4516129032</v>
      </c>
      <c r="BQ39">
        <v>13122.0161290323</v>
      </c>
      <c r="BR39">
        <v>37.913</v>
      </c>
      <c r="BS39">
        <v>40.161</v>
      </c>
      <c r="BT39">
        <v>39.306</v>
      </c>
      <c r="BU39">
        <v>38.375</v>
      </c>
      <c r="BV39">
        <v>37.679</v>
      </c>
      <c r="BW39">
        <v>1459.51387096774</v>
      </c>
      <c r="BX39">
        <v>40.4835483870968</v>
      </c>
      <c r="BY39">
        <v>0</v>
      </c>
      <c r="BZ39">
        <v>1560435787</v>
      </c>
      <c r="CA39">
        <v>2.2489</v>
      </c>
      <c r="CB39">
        <v>0.563965815144759</v>
      </c>
      <c r="CC39">
        <v>-2689.54871427492</v>
      </c>
      <c r="CD39">
        <v>14012.2115384615</v>
      </c>
      <c r="CE39">
        <v>15</v>
      </c>
      <c r="CF39">
        <v>1560435697</v>
      </c>
      <c r="CG39" t="s">
        <v>250</v>
      </c>
      <c r="CH39">
        <v>2</v>
      </c>
      <c r="CI39">
        <v>2.613</v>
      </c>
      <c r="CJ39">
        <v>0.006</v>
      </c>
      <c r="CK39">
        <v>400</v>
      </c>
      <c r="CL39">
        <v>13</v>
      </c>
      <c r="CM39">
        <v>0.18</v>
      </c>
      <c r="CN39">
        <v>0.09</v>
      </c>
      <c r="CO39">
        <v>54.4793932682927</v>
      </c>
      <c r="CP39">
        <v>-458.937124599295</v>
      </c>
      <c r="CQ39">
        <v>46.9445081995347</v>
      </c>
      <c r="CR39">
        <v>0</v>
      </c>
      <c r="CS39">
        <v>2.24486764705882</v>
      </c>
      <c r="CT39">
        <v>0.41455850318395</v>
      </c>
      <c r="CU39">
        <v>0.192255297059417</v>
      </c>
      <c r="CV39">
        <v>1</v>
      </c>
      <c r="CW39">
        <v>1.13890756097561</v>
      </c>
      <c r="CX39">
        <v>0.0525512195121953</v>
      </c>
      <c r="CY39">
        <v>0.00524809967023502</v>
      </c>
      <c r="CZ39">
        <v>1</v>
      </c>
      <c r="DA39">
        <v>2</v>
      </c>
      <c r="DB39">
        <v>3</v>
      </c>
      <c r="DC39" t="s">
        <v>268</v>
      </c>
      <c r="DD39">
        <v>1.85563</v>
      </c>
      <c r="DE39">
        <v>1.85379</v>
      </c>
      <c r="DF39">
        <v>1.85486</v>
      </c>
      <c r="DG39">
        <v>1.85922</v>
      </c>
      <c r="DH39">
        <v>1.8535</v>
      </c>
      <c r="DI39">
        <v>1.85793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2.613</v>
      </c>
      <c r="DZ39">
        <v>0.006</v>
      </c>
      <c r="EA39">
        <v>2</v>
      </c>
      <c r="EB39">
        <v>511.38</v>
      </c>
      <c r="EC39">
        <v>533.753</v>
      </c>
      <c r="ED39">
        <v>14.7124</v>
      </c>
      <c r="EE39">
        <v>23.4178</v>
      </c>
      <c r="EF39">
        <v>29.9994</v>
      </c>
      <c r="EG39">
        <v>23.4586</v>
      </c>
      <c r="EH39">
        <v>23.4546</v>
      </c>
      <c r="EI39">
        <v>5.87223</v>
      </c>
      <c r="EJ39">
        <v>29.6505</v>
      </c>
      <c r="EK39">
        <v>4.68082</v>
      </c>
      <c r="EL39">
        <v>14.7373</v>
      </c>
      <c r="EM39">
        <v>73.33</v>
      </c>
      <c r="EN39">
        <v>12.7597</v>
      </c>
      <c r="EO39">
        <v>101.734</v>
      </c>
      <c r="EP39">
        <v>102.126</v>
      </c>
    </row>
    <row r="40" spans="1:146">
      <c r="A40">
        <v>24</v>
      </c>
      <c r="B40">
        <v>1560435759</v>
      </c>
      <c r="C40">
        <v>46</v>
      </c>
      <c r="D40" t="s">
        <v>301</v>
      </c>
      <c r="E40" t="s">
        <v>302</v>
      </c>
      <c r="H40">
        <v>1560435748.66129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-0.0417560080078973</v>
      </c>
      <c r="AF40">
        <v>0.0468747770160752</v>
      </c>
      <c r="AG40">
        <v>3.49313352317421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1560435748.66129</v>
      </c>
      <c r="AU40">
        <v>87.1159677419355</v>
      </c>
      <c r="AV40">
        <v>47.9972516129032</v>
      </c>
      <c r="AW40">
        <v>13.9672096774194</v>
      </c>
      <c r="AX40">
        <v>12.8265225806452</v>
      </c>
      <c r="AY40">
        <v>500.039548387097</v>
      </c>
      <c r="AZ40">
        <v>100.88235483871</v>
      </c>
      <c r="BA40">
        <v>0.200015064516129</v>
      </c>
      <c r="BB40">
        <v>19.960435483871</v>
      </c>
      <c r="BC40">
        <v>20.8526516129032</v>
      </c>
      <c r="BD40">
        <v>999.9</v>
      </c>
      <c r="BE40">
        <v>0</v>
      </c>
      <c r="BF40">
        <v>0</v>
      </c>
      <c r="BG40">
        <v>9981.59129032258</v>
      </c>
      <c r="BH40">
        <v>0</v>
      </c>
      <c r="BI40">
        <v>79.9583612903226</v>
      </c>
      <c r="BJ40">
        <v>1499.99870967742</v>
      </c>
      <c r="BK40">
        <v>0.973010193548387</v>
      </c>
      <c r="BL40">
        <v>0.0269901870967742</v>
      </c>
      <c r="BM40">
        <v>0</v>
      </c>
      <c r="BN40">
        <v>2.24137419354839</v>
      </c>
      <c r="BO40">
        <v>0</v>
      </c>
      <c r="BP40">
        <v>14071.6612903226</v>
      </c>
      <c r="BQ40">
        <v>13122.0419354839</v>
      </c>
      <c r="BR40">
        <v>37.907</v>
      </c>
      <c r="BS40">
        <v>40.155</v>
      </c>
      <c r="BT40">
        <v>39.304</v>
      </c>
      <c r="BU40">
        <v>38.3729677419355</v>
      </c>
      <c r="BV40">
        <v>37.673</v>
      </c>
      <c r="BW40">
        <v>1459.51774193548</v>
      </c>
      <c r="BX40">
        <v>40.4816129032258</v>
      </c>
      <c r="BY40">
        <v>0</v>
      </c>
      <c r="BZ40">
        <v>1560435788.8</v>
      </c>
      <c r="CA40">
        <v>2.25759230769231</v>
      </c>
      <c r="CB40">
        <v>0.270317947943482</v>
      </c>
      <c r="CC40">
        <v>-2470.23589931422</v>
      </c>
      <c r="CD40">
        <v>13935.1</v>
      </c>
      <c r="CE40">
        <v>15</v>
      </c>
      <c r="CF40">
        <v>1560435697</v>
      </c>
      <c r="CG40" t="s">
        <v>250</v>
      </c>
      <c r="CH40">
        <v>2</v>
      </c>
      <c r="CI40">
        <v>2.613</v>
      </c>
      <c r="CJ40">
        <v>0.006</v>
      </c>
      <c r="CK40">
        <v>400</v>
      </c>
      <c r="CL40">
        <v>13</v>
      </c>
      <c r="CM40">
        <v>0.18</v>
      </c>
      <c r="CN40">
        <v>0.09</v>
      </c>
      <c r="CO40">
        <v>39.9782495853659</v>
      </c>
      <c r="CP40">
        <v>-371.514722153307</v>
      </c>
      <c r="CQ40">
        <v>38.2520973061887</v>
      </c>
      <c r="CR40">
        <v>0</v>
      </c>
      <c r="CS40">
        <v>2.25316764705882</v>
      </c>
      <c r="CT40">
        <v>0.231770264262787</v>
      </c>
      <c r="CU40">
        <v>0.173588317444715</v>
      </c>
      <c r="CV40">
        <v>1</v>
      </c>
      <c r="CW40">
        <v>1.14055707317073</v>
      </c>
      <c r="CX40">
        <v>0.0530025783972125</v>
      </c>
      <c r="CY40">
        <v>0.00528928057439251</v>
      </c>
      <c r="CZ40">
        <v>1</v>
      </c>
      <c r="DA40">
        <v>2</v>
      </c>
      <c r="DB40">
        <v>3</v>
      </c>
      <c r="DC40" t="s">
        <v>268</v>
      </c>
      <c r="DD40">
        <v>1.85564</v>
      </c>
      <c r="DE40">
        <v>1.85379</v>
      </c>
      <c r="DF40">
        <v>1.85486</v>
      </c>
      <c r="DG40">
        <v>1.85923</v>
      </c>
      <c r="DH40">
        <v>1.8535</v>
      </c>
      <c r="DI40">
        <v>1.85793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2.613</v>
      </c>
      <c r="DZ40">
        <v>0.006</v>
      </c>
      <c r="EA40">
        <v>2</v>
      </c>
      <c r="EB40">
        <v>511.41</v>
      </c>
      <c r="EC40">
        <v>533.598</v>
      </c>
      <c r="ED40">
        <v>14.7215</v>
      </c>
      <c r="EE40">
        <v>23.4142</v>
      </c>
      <c r="EF40">
        <v>29.9995</v>
      </c>
      <c r="EG40">
        <v>23.4552</v>
      </c>
      <c r="EH40">
        <v>23.4515</v>
      </c>
      <c r="EI40">
        <v>5.99121</v>
      </c>
      <c r="EJ40">
        <v>29.6505</v>
      </c>
      <c r="EK40">
        <v>4.68082</v>
      </c>
      <c r="EL40">
        <v>14.7373</v>
      </c>
      <c r="EM40">
        <v>73.33</v>
      </c>
      <c r="EN40">
        <v>12.7586</v>
      </c>
      <c r="EO40">
        <v>101.735</v>
      </c>
      <c r="EP40">
        <v>102.126</v>
      </c>
    </row>
    <row r="41" spans="1:146">
      <c r="A41">
        <v>25</v>
      </c>
      <c r="B41">
        <v>1560435761</v>
      </c>
      <c r="C41">
        <v>48</v>
      </c>
      <c r="D41" t="s">
        <v>303</v>
      </c>
      <c r="E41" t="s">
        <v>304</v>
      </c>
      <c r="H41">
        <v>1560435750.66129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-0.0417678474459905</v>
      </c>
      <c r="AF41">
        <v>0.0468880678225266</v>
      </c>
      <c r="AG41">
        <v>3.49391597978943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1560435750.66129</v>
      </c>
      <c r="AU41">
        <v>77.6432419354839</v>
      </c>
      <c r="AV41">
        <v>50.2221677419355</v>
      </c>
      <c r="AW41">
        <v>13.9686516129032</v>
      </c>
      <c r="AX41">
        <v>12.8264967741935</v>
      </c>
      <c r="AY41">
        <v>500.031</v>
      </c>
      <c r="AZ41">
        <v>100.882193548387</v>
      </c>
      <c r="BA41">
        <v>0.199966967741935</v>
      </c>
      <c r="BB41">
        <v>19.9615032258065</v>
      </c>
      <c r="BC41">
        <v>20.8541258064516</v>
      </c>
      <c r="BD41">
        <v>999.9</v>
      </c>
      <c r="BE41">
        <v>0</v>
      </c>
      <c r="BF41">
        <v>0</v>
      </c>
      <c r="BG41">
        <v>9984.43741935484</v>
      </c>
      <c r="BH41">
        <v>0</v>
      </c>
      <c r="BI41">
        <v>79.9601</v>
      </c>
      <c r="BJ41">
        <v>1499.99451612903</v>
      </c>
      <c r="BK41">
        <v>0.973010193548387</v>
      </c>
      <c r="BL41">
        <v>0.0269901870967742</v>
      </c>
      <c r="BM41">
        <v>0</v>
      </c>
      <c r="BN41">
        <v>2.24805806451613</v>
      </c>
      <c r="BO41">
        <v>0</v>
      </c>
      <c r="BP41">
        <v>13984.8967741935</v>
      </c>
      <c r="BQ41">
        <v>13122.0032258065</v>
      </c>
      <c r="BR41">
        <v>37.901</v>
      </c>
      <c r="BS41">
        <v>40.149</v>
      </c>
      <c r="BT41">
        <v>39.298</v>
      </c>
      <c r="BU41">
        <v>38.3729677419355</v>
      </c>
      <c r="BV41">
        <v>37.667</v>
      </c>
      <c r="BW41">
        <v>1459.5135483871</v>
      </c>
      <c r="BX41">
        <v>40.4812903225806</v>
      </c>
      <c r="BY41">
        <v>0</v>
      </c>
      <c r="BZ41">
        <v>1560435790.6</v>
      </c>
      <c r="CA41">
        <v>2.23140384615385</v>
      </c>
      <c r="CB41">
        <v>-0.0101299152954911</v>
      </c>
      <c r="CC41">
        <v>-2247.1965816888</v>
      </c>
      <c r="CD41">
        <v>13864.2115384615</v>
      </c>
      <c r="CE41">
        <v>15</v>
      </c>
      <c r="CF41">
        <v>1560435697</v>
      </c>
      <c r="CG41" t="s">
        <v>250</v>
      </c>
      <c r="CH41">
        <v>2</v>
      </c>
      <c r="CI41">
        <v>2.613</v>
      </c>
      <c r="CJ41">
        <v>0.006</v>
      </c>
      <c r="CK41">
        <v>400</v>
      </c>
      <c r="CL41">
        <v>13</v>
      </c>
      <c r="CM41">
        <v>0.18</v>
      </c>
      <c r="CN41">
        <v>0.09</v>
      </c>
      <c r="CO41">
        <v>28.1057212926829</v>
      </c>
      <c r="CP41">
        <v>-294.765445609749</v>
      </c>
      <c r="CQ41">
        <v>30.5003150282238</v>
      </c>
      <c r="CR41">
        <v>0</v>
      </c>
      <c r="CS41">
        <v>2.25007647058824</v>
      </c>
      <c r="CT41">
        <v>-0.0341719495388471</v>
      </c>
      <c r="CU41">
        <v>0.179235459757834</v>
      </c>
      <c r="CV41">
        <v>1</v>
      </c>
      <c r="CW41">
        <v>1.14205268292683</v>
      </c>
      <c r="CX41">
        <v>0.0509540069686405</v>
      </c>
      <c r="CY41">
        <v>0.00512042301243694</v>
      </c>
      <c r="CZ41">
        <v>1</v>
      </c>
      <c r="DA41">
        <v>2</v>
      </c>
      <c r="DB41">
        <v>3</v>
      </c>
      <c r="DC41" t="s">
        <v>268</v>
      </c>
      <c r="DD41">
        <v>1.85564</v>
      </c>
      <c r="DE41">
        <v>1.85379</v>
      </c>
      <c r="DF41">
        <v>1.85486</v>
      </c>
      <c r="DG41">
        <v>1.85924</v>
      </c>
      <c r="DH41">
        <v>1.8535</v>
      </c>
      <c r="DI41">
        <v>1.85792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2.613</v>
      </c>
      <c r="DZ41">
        <v>0.006</v>
      </c>
      <c r="EA41">
        <v>2</v>
      </c>
      <c r="EB41">
        <v>511.335</v>
      </c>
      <c r="EC41">
        <v>533.702</v>
      </c>
      <c r="ED41">
        <v>14.7323</v>
      </c>
      <c r="EE41">
        <v>23.4112</v>
      </c>
      <c r="EF41">
        <v>29.9995</v>
      </c>
      <c r="EG41">
        <v>23.4522</v>
      </c>
      <c r="EH41">
        <v>23.4482</v>
      </c>
      <c r="EI41">
        <v>6.14923</v>
      </c>
      <c r="EJ41">
        <v>29.6505</v>
      </c>
      <c r="EK41">
        <v>4.68082</v>
      </c>
      <c r="EL41">
        <v>14.7373</v>
      </c>
      <c r="EM41">
        <v>78.33</v>
      </c>
      <c r="EN41">
        <v>12.757</v>
      </c>
      <c r="EO41">
        <v>101.734</v>
      </c>
      <c r="EP41">
        <v>102.127</v>
      </c>
    </row>
    <row r="42" spans="1:146">
      <c r="A42">
        <v>26</v>
      </c>
      <c r="B42">
        <v>1560435763</v>
      </c>
      <c r="C42">
        <v>50</v>
      </c>
      <c r="D42" t="s">
        <v>305</v>
      </c>
      <c r="E42" t="s">
        <v>306</v>
      </c>
      <c r="H42">
        <v>1560435752.66129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-0.0417829418481829</v>
      </c>
      <c r="AF42">
        <v>0.0469050126113298</v>
      </c>
      <c r="AG42">
        <v>3.49491344101306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1560435752.66129</v>
      </c>
      <c r="AU42">
        <v>71.0322580645161</v>
      </c>
      <c r="AV42">
        <v>52.9592612903226</v>
      </c>
      <c r="AW42">
        <v>13.9698</v>
      </c>
      <c r="AX42">
        <v>12.8264548387097</v>
      </c>
      <c r="AY42">
        <v>500.028838709677</v>
      </c>
      <c r="AZ42">
        <v>100.882</v>
      </c>
      <c r="BA42">
        <v>0.199968419354839</v>
      </c>
      <c r="BB42">
        <v>19.9624967741935</v>
      </c>
      <c r="BC42">
        <v>20.8567806451613</v>
      </c>
      <c r="BD42">
        <v>999.9</v>
      </c>
      <c r="BE42">
        <v>0</v>
      </c>
      <c r="BF42">
        <v>0</v>
      </c>
      <c r="BG42">
        <v>9988.06483870968</v>
      </c>
      <c r="BH42">
        <v>0</v>
      </c>
      <c r="BI42">
        <v>79.9640193548387</v>
      </c>
      <c r="BJ42">
        <v>1499.99967741935</v>
      </c>
      <c r="BK42">
        <v>0.97301035483871</v>
      </c>
      <c r="BL42">
        <v>0.0269900419354839</v>
      </c>
      <c r="BM42">
        <v>0</v>
      </c>
      <c r="BN42">
        <v>2.25915161290323</v>
      </c>
      <c r="BO42">
        <v>0</v>
      </c>
      <c r="BP42">
        <v>13904.1419354839</v>
      </c>
      <c r="BQ42">
        <v>13122.0483870968</v>
      </c>
      <c r="BR42">
        <v>37.895</v>
      </c>
      <c r="BS42">
        <v>40.143</v>
      </c>
      <c r="BT42">
        <v>39.292</v>
      </c>
      <c r="BU42">
        <v>38.370935483871</v>
      </c>
      <c r="BV42">
        <v>37.661</v>
      </c>
      <c r="BW42">
        <v>1459.51870967742</v>
      </c>
      <c r="BX42">
        <v>40.4809677419355</v>
      </c>
      <c r="BY42">
        <v>0</v>
      </c>
      <c r="BZ42">
        <v>1560435793</v>
      </c>
      <c r="CA42">
        <v>2.27263076923077</v>
      </c>
      <c r="CB42">
        <v>0.270529911026204</v>
      </c>
      <c r="CC42">
        <v>-1961.98974093685</v>
      </c>
      <c r="CD42">
        <v>13779.4</v>
      </c>
      <c r="CE42">
        <v>15</v>
      </c>
      <c r="CF42">
        <v>1560435697</v>
      </c>
      <c r="CG42" t="s">
        <v>250</v>
      </c>
      <c r="CH42">
        <v>2</v>
      </c>
      <c r="CI42">
        <v>2.613</v>
      </c>
      <c r="CJ42">
        <v>0.006</v>
      </c>
      <c r="CK42">
        <v>400</v>
      </c>
      <c r="CL42">
        <v>13</v>
      </c>
      <c r="CM42">
        <v>0.18</v>
      </c>
      <c r="CN42">
        <v>0.09</v>
      </c>
      <c r="CO42">
        <v>18.6070344634146</v>
      </c>
      <c r="CP42">
        <v>-230.479780494767</v>
      </c>
      <c r="CQ42">
        <v>23.9329123855055</v>
      </c>
      <c r="CR42">
        <v>0</v>
      </c>
      <c r="CS42">
        <v>2.25394411764706</v>
      </c>
      <c r="CT42">
        <v>0.0981737518981121</v>
      </c>
      <c r="CU42">
        <v>0.178651870129288</v>
      </c>
      <c r="CV42">
        <v>1</v>
      </c>
      <c r="CW42">
        <v>1.14327292682927</v>
      </c>
      <c r="CX42">
        <v>0.0447719163763051</v>
      </c>
      <c r="CY42">
        <v>0.00467690706838966</v>
      </c>
      <c r="CZ42">
        <v>1</v>
      </c>
      <c r="DA42">
        <v>2</v>
      </c>
      <c r="DB42">
        <v>3</v>
      </c>
      <c r="DC42" t="s">
        <v>268</v>
      </c>
      <c r="DD42">
        <v>1.85564</v>
      </c>
      <c r="DE42">
        <v>1.85379</v>
      </c>
      <c r="DF42">
        <v>1.85486</v>
      </c>
      <c r="DG42">
        <v>1.85924</v>
      </c>
      <c r="DH42">
        <v>1.8535</v>
      </c>
      <c r="DI42">
        <v>1.85792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2.613</v>
      </c>
      <c r="DZ42">
        <v>0.006</v>
      </c>
      <c r="EA42">
        <v>2</v>
      </c>
      <c r="EB42">
        <v>511.431</v>
      </c>
      <c r="EC42">
        <v>533.724</v>
      </c>
      <c r="ED42">
        <v>14.7425</v>
      </c>
      <c r="EE42">
        <v>23.408</v>
      </c>
      <c r="EF42">
        <v>29.9995</v>
      </c>
      <c r="EG42">
        <v>23.4493</v>
      </c>
      <c r="EH42">
        <v>23.4453</v>
      </c>
      <c r="EI42">
        <v>6.29911</v>
      </c>
      <c r="EJ42">
        <v>29.6505</v>
      </c>
      <c r="EK42">
        <v>4.68082</v>
      </c>
      <c r="EL42">
        <v>14.7621</v>
      </c>
      <c r="EM42">
        <v>83.33</v>
      </c>
      <c r="EN42">
        <v>12.754</v>
      </c>
      <c r="EO42">
        <v>101.735</v>
      </c>
      <c r="EP42">
        <v>102.127</v>
      </c>
    </row>
    <row r="43" spans="1:146">
      <c r="A43">
        <v>27</v>
      </c>
      <c r="B43">
        <v>1560435765</v>
      </c>
      <c r="C43">
        <v>52</v>
      </c>
      <c r="D43" t="s">
        <v>307</v>
      </c>
      <c r="E43" t="s">
        <v>308</v>
      </c>
      <c r="H43">
        <v>1560435754.66129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-0.0417791233174431</v>
      </c>
      <c r="AF43">
        <v>0.0469007259760527</v>
      </c>
      <c r="AG43">
        <v>3.49466111858839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1560435754.66129</v>
      </c>
      <c r="AU43">
        <v>66.7029322580645</v>
      </c>
      <c r="AV43">
        <v>55.9828451612903</v>
      </c>
      <c r="AW43">
        <v>13.9706322580645</v>
      </c>
      <c r="AX43">
        <v>12.8263032258065</v>
      </c>
      <c r="AY43">
        <v>500.02564516129</v>
      </c>
      <c r="AZ43">
        <v>100.881903225806</v>
      </c>
      <c r="BA43">
        <v>0.200002387096774</v>
      </c>
      <c r="BB43">
        <v>19.9631451612903</v>
      </c>
      <c r="BC43">
        <v>20.8592096774194</v>
      </c>
      <c r="BD43">
        <v>999.9</v>
      </c>
      <c r="BE43">
        <v>0</v>
      </c>
      <c r="BF43">
        <v>0</v>
      </c>
      <c r="BG43">
        <v>9987.16161290323</v>
      </c>
      <c r="BH43">
        <v>0</v>
      </c>
      <c r="BI43">
        <v>79.9692806451613</v>
      </c>
      <c r="BJ43">
        <v>1499.99806451613</v>
      </c>
      <c r="BK43">
        <v>0.97301035483871</v>
      </c>
      <c r="BL43">
        <v>0.0269900419354839</v>
      </c>
      <c r="BM43">
        <v>0</v>
      </c>
      <c r="BN43">
        <v>2.25933548387097</v>
      </c>
      <c r="BO43">
        <v>0</v>
      </c>
      <c r="BP43">
        <v>13830.5612903226</v>
      </c>
      <c r="BQ43">
        <v>13122.0258064516</v>
      </c>
      <c r="BR43">
        <v>37.889</v>
      </c>
      <c r="BS43">
        <v>40.137</v>
      </c>
      <c r="BT43">
        <v>39.286</v>
      </c>
      <c r="BU43">
        <v>38.3648387096774</v>
      </c>
      <c r="BV43">
        <v>37.655</v>
      </c>
      <c r="BW43">
        <v>1459.51709677419</v>
      </c>
      <c r="BX43">
        <v>40.4809677419355</v>
      </c>
      <c r="BY43">
        <v>0</v>
      </c>
      <c r="BZ43">
        <v>1560435794.8</v>
      </c>
      <c r="CA43">
        <v>2.27703846153846</v>
      </c>
      <c r="CB43">
        <v>-0.0386735070933644</v>
      </c>
      <c r="CC43">
        <v>-1763.96581331222</v>
      </c>
      <c r="CD43">
        <v>13722.8307692308</v>
      </c>
      <c r="CE43">
        <v>15</v>
      </c>
      <c r="CF43">
        <v>1560435697</v>
      </c>
      <c r="CG43" t="s">
        <v>250</v>
      </c>
      <c r="CH43">
        <v>2</v>
      </c>
      <c r="CI43">
        <v>2.613</v>
      </c>
      <c r="CJ43">
        <v>0.006</v>
      </c>
      <c r="CK43">
        <v>400</v>
      </c>
      <c r="CL43">
        <v>13</v>
      </c>
      <c r="CM43">
        <v>0.18</v>
      </c>
      <c r="CN43">
        <v>0.09</v>
      </c>
      <c r="CO43">
        <v>11.1342425121951</v>
      </c>
      <c r="CP43">
        <v>-178.507302209061</v>
      </c>
      <c r="CQ43">
        <v>18.5817743861201</v>
      </c>
      <c r="CR43">
        <v>0</v>
      </c>
      <c r="CS43">
        <v>2.25411176470588</v>
      </c>
      <c r="CT43">
        <v>0.267192734112064</v>
      </c>
      <c r="CU43">
        <v>0.175671285217098</v>
      </c>
      <c r="CV43">
        <v>1</v>
      </c>
      <c r="CW43">
        <v>1.14428902439024</v>
      </c>
      <c r="CX43">
        <v>0.0347755400696873</v>
      </c>
      <c r="CY43">
        <v>0.00399785723392165</v>
      </c>
      <c r="CZ43">
        <v>1</v>
      </c>
      <c r="DA43">
        <v>2</v>
      </c>
      <c r="DB43">
        <v>3</v>
      </c>
      <c r="DC43" t="s">
        <v>268</v>
      </c>
      <c r="DD43">
        <v>1.85564</v>
      </c>
      <c r="DE43">
        <v>1.85379</v>
      </c>
      <c r="DF43">
        <v>1.85486</v>
      </c>
      <c r="DG43">
        <v>1.85924</v>
      </c>
      <c r="DH43">
        <v>1.8535</v>
      </c>
      <c r="DI43">
        <v>1.85793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2.613</v>
      </c>
      <c r="DZ43">
        <v>0.006</v>
      </c>
      <c r="EA43">
        <v>2</v>
      </c>
      <c r="EB43">
        <v>511.591</v>
      </c>
      <c r="EC43">
        <v>533.57</v>
      </c>
      <c r="ED43">
        <v>14.7509</v>
      </c>
      <c r="EE43">
        <v>23.4043</v>
      </c>
      <c r="EF43">
        <v>29.9996</v>
      </c>
      <c r="EG43">
        <v>23.4463</v>
      </c>
      <c r="EH43">
        <v>23.4423</v>
      </c>
      <c r="EI43">
        <v>6.41771</v>
      </c>
      <c r="EJ43">
        <v>29.9339</v>
      </c>
      <c r="EK43">
        <v>4.68082</v>
      </c>
      <c r="EL43">
        <v>14.7621</v>
      </c>
      <c r="EM43">
        <v>83.33</v>
      </c>
      <c r="EN43">
        <v>12.7494</v>
      </c>
      <c r="EO43">
        <v>101.737</v>
      </c>
      <c r="EP43">
        <v>102.128</v>
      </c>
    </row>
    <row r="44" spans="1:146">
      <c r="A44">
        <v>28</v>
      </c>
      <c r="B44">
        <v>1560435767</v>
      </c>
      <c r="C44">
        <v>54</v>
      </c>
      <c r="D44" t="s">
        <v>309</v>
      </c>
      <c r="E44" t="s">
        <v>310</v>
      </c>
      <c r="H44">
        <v>1560435756.66129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-0.0417849596719405</v>
      </c>
      <c r="AF44">
        <v>0.0469072777952688</v>
      </c>
      <c r="AG44">
        <v>3.49504677232564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1560435756.66129</v>
      </c>
      <c r="AU44">
        <v>64.1660774193548</v>
      </c>
      <c r="AV44">
        <v>59.1591838709677</v>
      </c>
      <c r="AW44">
        <v>13.9713</v>
      </c>
      <c r="AX44">
        <v>12.8256161290323</v>
      </c>
      <c r="AY44">
        <v>500.021903225806</v>
      </c>
      <c r="AZ44">
        <v>100.881903225806</v>
      </c>
      <c r="BA44">
        <v>0.199989516129032</v>
      </c>
      <c r="BB44">
        <v>19.9635258064516</v>
      </c>
      <c r="BC44">
        <v>20.8610032258065</v>
      </c>
      <c r="BD44">
        <v>999.9</v>
      </c>
      <c r="BE44">
        <v>0</v>
      </c>
      <c r="BF44">
        <v>0</v>
      </c>
      <c r="BG44">
        <v>9988.55677419355</v>
      </c>
      <c r="BH44">
        <v>0</v>
      </c>
      <c r="BI44">
        <v>79.9746322580645</v>
      </c>
      <c r="BJ44">
        <v>1499.99774193548</v>
      </c>
      <c r="BK44">
        <v>0.973009709677419</v>
      </c>
      <c r="BL44">
        <v>0.0269906838709678</v>
      </c>
      <c r="BM44">
        <v>0</v>
      </c>
      <c r="BN44">
        <v>2.2747064516129</v>
      </c>
      <c r="BO44">
        <v>0</v>
      </c>
      <c r="BP44">
        <v>13763.3064516129</v>
      </c>
      <c r="BQ44">
        <v>13122.0161290323</v>
      </c>
      <c r="BR44">
        <v>37.883</v>
      </c>
      <c r="BS44">
        <v>40.131</v>
      </c>
      <c r="BT44">
        <v>39.28</v>
      </c>
      <c r="BU44">
        <v>38.3587419354839</v>
      </c>
      <c r="BV44">
        <v>37.649</v>
      </c>
      <c r="BW44">
        <v>1459.51580645161</v>
      </c>
      <c r="BX44">
        <v>40.481935483871</v>
      </c>
      <c r="BY44">
        <v>0</v>
      </c>
      <c r="BZ44">
        <v>1560435796.6</v>
      </c>
      <c r="CA44">
        <v>2.27652692307692</v>
      </c>
      <c r="CB44">
        <v>-0.2980478695239</v>
      </c>
      <c r="CC44">
        <v>-1584.82393199623</v>
      </c>
      <c r="CD44">
        <v>13671.9423076923</v>
      </c>
      <c r="CE44">
        <v>15</v>
      </c>
      <c r="CF44">
        <v>1560435697</v>
      </c>
      <c r="CG44" t="s">
        <v>250</v>
      </c>
      <c r="CH44">
        <v>2</v>
      </c>
      <c r="CI44">
        <v>2.613</v>
      </c>
      <c r="CJ44">
        <v>0.006</v>
      </c>
      <c r="CK44">
        <v>400</v>
      </c>
      <c r="CL44">
        <v>13</v>
      </c>
      <c r="CM44">
        <v>0.18</v>
      </c>
      <c r="CN44">
        <v>0.09</v>
      </c>
      <c r="CO44">
        <v>5.32671202439024</v>
      </c>
      <c r="CP44">
        <v>-137.238595003485</v>
      </c>
      <c r="CQ44">
        <v>14.310419897652</v>
      </c>
      <c r="CR44">
        <v>0</v>
      </c>
      <c r="CS44">
        <v>2.26662058823529</v>
      </c>
      <c r="CT44">
        <v>0.00857285049106978</v>
      </c>
      <c r="CU44">
        <v>0.171429199550361</v>
      </c>
      <c r="CV44">
        <v>1</v>
      </c>
      <c r="CW44">
        <v>1.14554658536585</v>
      </c>
      <c r="CX44">
        <v>0.0282574912891986</v>
      </c>
      <c r="CY44">
        <v>0.00350437608639652</v>
      </c>
      <c r="CZ44">
        <v>1</v>
      </c>
      <c r="DA44">
        <v>2</v>
      </c>
      <c r="DB44">
        <v>3</v>
      </c>
      <c r="DC44" t="s">
        <v>268</v>
      </c>
      <c r="DD44">
        <v>1.85564</v>
      </c>
      <c r="DE44">
        <v>1.85379</v>
      </c>
      <c r="DF44">
        <v>1.85486</v>
      </c>
      <c r="DG44">
        <v>1.85922</v>
      </c>
      <c r="DH44">
        <v>1.85351</v>
      </c>
      <c r="DI44">
        <v>1.85792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2.613</v>
      </c>
      <c r="DZ44">
        <v>0.006</v>
      </c>
      <c r="EA44">
        <v>2</v>
      </c>
      <c r="EB44">
        <v>511.358</v>
      </c>
      <c r="EC44">
        <v>533.696</v>
      </c>
      <c r="ED44">
        <v>14.7613</v>
      </c>
      <c r="EE44">
        <v>23.4014</v>
      </c>
      <c r="EF44">
        <v>29.9996</v>
      </c>
      <c r="EG44">
        <v>23.4431</v>
      </c>
      <c r="EH44">
        <v>23.4394</v>
      </c>
      <c r="EI44">
        <v>6.57765</v>
      </c>
      <c r="EJ44">
        <v>29.9339</v>
      </c>
      <c r="EK44">
        <v>4.68082</v>
      </c>
      <c r="EL44">
        <v>14.7871</v>
      </c>
      <c r="EM44">
        <v>88.33</v>
      </c>
      <c r="EN44">
        <v>12.7503</v>
      </c>
      <c r="EO44">
        <v>101.737</v>
      </c>
      <c r="EP44">
        <v>102.128</v>
      </c>
    </row>
    <row r="45" spans="1:146">
      <c r="A45">
        <v>29</v>
      </c>
      <c r="B45">
        <v>1560435769</v>
      </c>
      <c r="C45">
        <v>56</v>
      </c>
      <c r="D45" t="s">
        <v>311</v>
      </c>
      <c r="E45" t="s">
        <v>312</v>
      </c>
      <c r="H45">
        <v>1560435758.66129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-0.0418125985296889</v>
      </c>
      <c r="AF45">
        <v>0.0469383048343883</v>
      </c>
      <c r="AG45">
        <v>3.49687283202251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1560435758.66129</v>
      </c>
      <c r="AU45">
        <v>63.018229032258</v>
      </c>
      <c r="AV45">
        <v>62.4078451612903</v>
      </c>
      <c r="AW45">
        <v>13.9716741935484</v>
      </c>
      <c r="AX45">
        <v>12.8225903225806</v>
      </c>
      <c r="AY45">
        <v>500.023290322581</v>
      </c>
      <c r="AZ45">
        <v>100.882032258064</v>
      </c>
      <c r="BA45">
        <v>0.199966967741935</v>
      </c>
      <c r="BB45">
        <v>19.9641064516129</v>
      </c>
      <c r="BC45">
        <v>20.8626967741936</v>
      </c>
      <c r="BD45">
        <v>999.9</v>
      </c>
      <c r="BE45">
        <v>0</v>
      </c>
      <c r="BF45">
        <v>0</v>
      </c>
      <c r="BG45">
        <v>9995.15096774193</v>
      </c>
      <c r="BH45">
        <v>0</v>
      </c>
      <c r="BI45">
        <v>79.9799838709678</v>
      </c>
      <c r="BJ45">
        <v>1499.99677419355</v>
      </c>
      <c r="BK45">
        <v>0.973009709677419</v>
      </c>
      <c r="BL45">
        <v>0.0269906838709678</v>
      </c>
      <c r="BM45">
        <v>0</v>
      </c>
      <c r="BN45">
        <v>2.2991935483871</v>
      </c>
      <c r="BO45">
        <v>0</v>
      </c>
      <c r="BP45">
        <v>13703.164516129</v>
      </c>
      <c r="BQ45">
        <v>13122.0129032258</v>
      </c>
      <c r="BR45">
        <v>37.877</v>
      </c>
      <c r="BS45">
        <v>40.127</v>
      </c>
      <c r="BT45">
        <v>39.274</v>
      </c>
      <c r="BU45">
        <v>38.3526451612903</v>
      </c>
      <c r="BV45">
        <v>37.643</v>
      </c>
      <c r="BW45">
        <v>1459.51483870968</v>
      </c>
      <c r="BX45">
        <v>40.481935483871</v>
      </c>
      <c r="BY45">
        <v>0</v>
      </c>
      <c r="BZ45">
        <v>1560435799</v>
      </c>
      <c r="CA45">
        <v>2.28964615384615</v>
      </c>
      <c r="CB45">
        <v>0.192499144979309</v>
      </c>
      <c r="CC45">
        <v>-1375.95213489874</v>
      </c>
      <c r="CD45">
        <v>13611.8461538462</v>
      </c>
      <c r="CE45">
        <v>15</v>
      </c>
      <c r="CF45">
        <v>1560435697</v>
      </c>
      <c r="CG45" t="s">
        <v>250</v>
      </c>
      <c r="CH45">
        <v>2</v>
      </c>
      <c r="CI45">
        <v>2.613</v>
      </c>
      <c r="CJ45">
        <v>0.006</v>
      </c>
      <c r="CK45">
        <v>400</v>
      </c>
      <c r="CL45">
        <v>13</v>
      </c>
      <c r="CM45">
        <v>0.18</v>
      </c>
      <c r="CN45">
        <v>0.09</v>
      </c>
      <c r="CO45">
        <v>0.85267543902439</v>
      </c>
      <c r="CP45">
        <v>-104.916134487799</v>
      </c>
      <c r="CQ45">
        <v>10.9536947448827</v>
      </c>
      <c r="CR45">
        <v>0</v>
      </c>
      <c r="CS45">
        <v>2.28291764705882</v>
      </c>
      <c r="CT45">
        <v>0.0386894414632249</v>
      </c>
      <c r="CU45">
        <v>0.172802669625668</v>
      </c>
      <c r="CV45">
        <v>1</v>
      </c>
      <c r="CW45">
        <v>1.14866243902439</v>
      </c>
      <c r="CX45">
        <v>0.0534390940766507</v>
      </c>
      <c r="CY45">
        <v>0.00789263496774601</v>
      </c>
      <c r="CZ45">
        <v>1</v>
      </c>
      <c r="DA45">
        <v>2</v>
      </c>
      <c r="DB45">
        <v>3</v>
      </c>
      <c r="DC45" t="s">
        <v>268</v>
      </c>
      <c r="DD45">
        <v>1.85563</v>
      </c>
      <c r="DE45">
        <v>1.85379</v>
      </c>
      <c r="DF45">
        <v>1.85486</v>
      </c>
      <c r="DG45">
        <v>1.85922</v>
      </c>
      <c r="DH45">
        <v>1.8535</v>
      </c>
      <c r="DI45">
        <v>1.85792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2.613</v>
      </c>
      <c r="DZ45">
        <v>0.006</v>
      </c>
      <c r="EA45">
        <v>2</v>
      </c>
      <c r="EB45">
        <v>511.389</v>
      </c>
      <c r="EC45">
        <v>533.659</v>
      </c>
      <c r="ED45">
        <v>14.7701</v>
      </c>
      <c r="EE45">
        <v>23.3982</v>
      </c>
      <c r="EF45">
        <v>29.9995</v>
      </c>
      <c r="EG45">
        <v>23.4399</v>
      </c>
      <c r="EH45">
        <v>23.436</v>
      </c>
      <c r="EI45">
        <v>6.72942</v>
      </c>
      <c r="EJ45">
        <v>29.9339</v>
      </c>
      <c r="EK45">
        <v>4.68082</v>
      </c>
      <c r="EL45">
        <v>14.7871</v>
      </c>
      <c r="EM45">
        <v>93.33</v>
      </c>
      <c r="EN45">
        <v>12.7519</v>
      </c>
      <c r="EO45">
        <v>101.737</v>
      </c>
      <c r="EP45">
        <v>102.129</v>
      </c>
    </row>
    <row r="46" spans="1:146">
      <c r="A46">
        <v>30</v>
      </c>
      <c r="B46">
        <v>1560435771</v>
      </c>
      <c r="C46">
        <v>58</v>
      </c>
      <c r="D46" t="s">
        <v>313</v>
      </c>
      <c r="E46" t="s">
        <v>314</v>
      </c>
      <c r="H46">
        <v>1560435760.66129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-0.0418181080798347</v>
      </c>
      <c r="AF46">
        <v>0.0469444897870901</v>
      </c>
      <c r="AG46">
        <v>3.49723678946696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1560435760.66129</v>
      </c>
      <c r="AU46">
        <v>62.9365483870968</v>
      </c>
      <c r="AV46">
        <v>65.6929741935484</v>
      </c>
      <c r="AW46">
        <v>13.9714548387097</v>
      </c>
      <c r="AX46">
        <v>12.8172774193548</v>
      </c>
      <c r="AY46">
        <v>500.024322580645</v>
      </c>
      <c r="AZ46">
        <v>100.882096774194</v>
      </c>
      <c r="BA46">
        <v>0.199982387096774</v>
      </c>
      <c r="BB46">
        <v>19.9646774193548</v>
      </c>
      <c r="BC46">
        <v>20.8652677419355</v>
      </c>
      <c r="BD46">
        <v>999.9</v>
      </c>
      <c r="BE46">
        <v>0</v>
      </c>
      <c r="BF46">
        <v>0</v>
      </c>
      <c r="BG46">
        <v>9996.46161290322</v>
      </c>
      <c r="BH46">
        <v>0</v>
      </c>
      <c r="BI46">
        <v>79.985335483871</v>
      </c>
      <c r="BJ46">
        <v>1499.99677419355</v>
      </c>
      <c r="BK46">
        <v>0.973009709677419</v>
      </c>
      <c r="BL46">
        <v>0.0269906838709678</v>
      </c>
      <c r="BM46">
        <v>0</v>
      </c>
      <c r="BN46">
        <v>2.31002258064516</v>
      </c>
      <c r="BO46">
        <v>0</v>
      </c>
      <c r="BP46">
        <v>13648.7967741935</v>
      </c>
      <c r="BQ46">
        <v>13122.0193548387</v>
      </c>
      <c r="BR46">
        <v>37.870935483871</v>
      </c>
      <c r="BS46">
        <v>40.120935483871</v>
      </c>
      <c r="BT46">
        <v>39.268</v>
      </c>
      <c r="BU46">
        <v>38.3465483870968</v>
      </c>
      <c r="BV46">
        <v>37.637</v>
      </c>
      <c r="BW46">
        <v>1459.51483870968</v>
      </c>
      <c r="BX46">
        <v>40.481935483871</v>
      </c>
      <c r="BY46">
        <v>0</v>
      </c>
      <c r="BZ46">
        <v>1560435800.8</v>
      </c>
      <c r="CA46">
        <v>2.25188076923077</v>
      </c>
      <c r="CB46">
        <v>0.229254702300761</v>
      </c>
      <c r="CC46">
        <v>-1240.97094110489</v>
      </c>
      <c r="CD46">
        <v>13571.9615384615</v>
      </c>
      <c r="CE46">
        <v>15</v>
      </c>
      <c r="CF46">
        <v>1560435697</v>
      </c>
      <c r="CG46" t="s">
        <v>250</v>
      </c>
      <c r="CH46">
        <v>2</v>
      </c>
      <c r="CI46">
        <v>2.613</v>
      </c>
      <c r="CJ46">
        <v>0.006</v>
      </c>
      <c r="CK46">
        <v>400</v>
      </c>
      <c r="CL46">
        <v>13</v>
      </c>
      <c r="CM46">
        <v>0.18</v>
      </c>
      <c r="CN46">
        <v>0.09</v>
      </c>
      <c r="CO46">
        <v>-2.57095626829268</v>
      </c>
      <c r="CP46">
        <v>-80.0648217073175</v>
      </c>
      <c r="CQ46">
        <v>8.37204074926486</v>
      </c>
      <c r="CR46">
        <v>0</v>
      </c>
      <c r="CS46">
        <v>2.28422941176471</v>
      </c>
      <c r="CT46">
        <v>-0.115939504264102</v>
      </c>
      <c r="CU46">
        <v>0.177742021463051</v>
      </c>
      <c r="CV46">
        <v>1</v>
      </c>
      <c r="CW46">
        <v>1.15361268292683</v>
      </c>
      <c r="CX46">
        <v>0.106289268292683</v>
      </c>
      <c r="CY46">
        <v>0.0146772340759074</v>
      </c>
      <c r="CZ46">
        <v>0</v>
      </c>
      <c r="DA46">
        <v>1</v>
      </c>
      <c r="DB46">
        <v>3</v>
      </c>
      <c r="DC46" t="s">
        <v>251</v>
      </c>
      <c r="DD46">
        <v>1.85562</v>
      </c>
      <c r="DE46">
        <v>1.85379</v>
      </c>
      <c r="DF46">
        <v>1.85486</v>
      </c>
      <c r="DG46">
        <v>1.85924</v>
      </c>
      <c r="DH46">
        <v>1.8535</v>
      </c>
      <c r="DI46">
        <v>1.85793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2.613</v>
      </c>
      <c r="DZ46">
        <v>0.006</v>
      </c>
      <c r="EA46">
        <v>2</v>
      </c>
      <c r="EB46">
        <v>511.643</v>
      </c>
      <c r="EC46">
        <v>533.541</v>
      </c>
      <c r="ED46">
        <v>14.7807</v>
      </c>
      <c r="EE46">
        <v>23.3945</v>
      </c>
      <c r="EF46">
        <v>29.9994</v>
      </c>
      <c r="EG46">
        <v>23.437</v>
      </c>
      <c r="EH46">
        <v>23.433</v>
      </c>
      <c r="EI46">
        <v>6.84836</v>
      </c>
      <c r="EJ46">
        <v>29.9339</v>
      </c>
      <c r="EK46">
        <v>4.68082</v>
      </c>
      <c r="EL46">
        <v>14.7871</v>
      </c>
      <c r="EM46">
        <v>93.33</v>
      </c>
      <c r="EN46">
        <v>12.7557</v>
      </c>
      <c r="EO46">
        <v>101.738</v>
      </c>
      <c r="EP46">
        <v>102.129</v>
      </c>
    </row>
    <row r="47" spans="1:146">
      <c r="A47">
        <v>31</v>
      </c>
      <c r="B47">
        <v>1560435773</v>
      </c>
      <c r="C47">
        <v>60</v>
      </c>
      <c r="D47" t="s">
        <v>315</v>
      </c>
      <c r="E47" t="s">
        <v>316</v>
      </c>
      <c r="H47">
        <v>1560435762.66129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-0.0417996395247134</v>
      </c>
      <c r="AF47">
        <v>0.0469237572160321</v>
      </c>
      <c r="AG47">
        <v>3.49601670188808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1560435762.66129</v>
      </c>
      <c r="AU47">
        <v>63.667264516129</v>
      </c>
      <c r="AV47">
        <v>69.0048258064516</v>
      </c>
      <c r="AW47">
        <v>13.9705032258065</v>
      </c>
      <c r="AX47">
        <v>12.8114258064516</v>
      </c>
      <c r="AY47">
        <v>500.026967741935</v>
      </c>
      <c r="AZ47">
        <v>100.882096774194</v>
      </c>
      <c r="BA47">
        <v>0.199996</v>
      </c>
      <c r="BB47">
        <v>19.9649451612903</v>
      </c>
      <c r="BC47">
        <v>20.8682322580645</v>
      </c>
      <c r="BD47">
        <v>999.9</v>
      </c>
      <c r="BE47">
        <v>0</v>
      </c>
      <c r="BF47">
        <v>0</v>
      </c>
      <c r="BG47">
        <v>9992.04677419355</v>
      </c>
      <c r="BH47">
        <v>0</v>
      </c>
      <c r="BI47">
        <v>79.9905516129033</v>
      </c>
      <c r="BJ47">
        <v>1499.99838709677</v>
      </c>
      <c r="BK47">
        <v>0.973009709677419</v>
      </c>
      <c r="BL47">
        <v>0.0269906838709678</v>
      </c>
      <c r="BM47">
        <v>0</v>
      </c>
      <c r="BN47">
        <v>2.29012580645161</v>
      </c>
      <c r="BO47">
        <v>0</v>
      </c>
      <c r="BP47">
        <v>13600.064516129</v>
      </c>
      <c r="BQ47">
        <v>13122.035483871</v>
      </c>
      <c r="BR47">
        <v>37.8648387096774</v>
      </c>
      <c r="BS47">
        <v>40.1148387096774</v>
      </c>
      <c r="BT47">
        <v>39.262</v>
      </c>
      <c r="BU47">
        <v>38.3404516129032</v>
      </c>
      <c r="BV47">
        <v>37.631</v>
      </c>
      <c r="BW47">
        <v>1459.5164516129</v>
      </c>
      <c r="BX47">
        <v>40.481935483871</v>
      </c>
      <c r="BY47">
        <v>0</v>
      </c>
      <c r="BZ47">
        <v>1560435802.6</v>
      </c>
      <c r="CA47">
        <v>2.24111153846154</v>
      </c>
      <c r="CB47">
        <v>-0.34639658167201</v>
      </c>
      <c r="CC47">
        <v>-1123.00854724786</v>
      </c>
      <c r="CD47">
        <v>13535.9307692308</v>
      </c>
      <c r="CE47">
        <v>15</v>
      </c>
      <c r="CF47">
        <v>1560435697</v>
      </c>
      <c r="CG47" t="s">
        <v>250</v>
      </c>
      <c r="CH47">
        <v>2</v>
      </c>
      <c r="CI47">
        <v>2.613</v>
      </c>
      <c r="CJ47">
        <v>0.006</v>
      </c>
      <c r="CK47">
        <v>400</v>
      </c>
      <c r="CL47">
        <v>13</v>
      </c>
      <c r="CM47">
        <v>0.18</v>
      </c>
      <c r="CN47">
        <v>0.09</v>
      </c>
      <c r="CO47">
        <v>-5.19337578048781</v>
      </c>
      <c r="CP47">
        <v>-61.0354761742162</v>
      </c>
      <c r="CQ47">
        <v>6.38831848691788</v>
      </c>
      <c r="CR47">
        <v>0</v>
      </c>
      <c r="CS47">
        <v>2.25951470588235</v>
      </c>
      <c r="CT47">
        <v>-0.325146605904294</v>
      </c>
      <c r="CU47">
        <v>0.193859436846199</v>
      </c>
      <c r="CV47">
        <v>1</v>
      </c>
      <c r="CW47">
        <v>1.1585887804878</v>
      </c>
      <c r="CX47">
        <v>0.15197707317073</v>
      </c>
      <c r="CY47">
        <v>0.0186659030731754</v>
      </c>
      <c r="CZ47">
        <v>0</v>
      </c>
      <c r="DA47">
        <v>1</v>
      </c>
      <c r="DB47">
        <v>3</v>
      </c>
      <c r="DC47" t="s">
        <v>251</v>
      </c>
      <c r="DD47">
        <v>1.85563</v>
      </c>
      <c r="DE47">
        <v>1.85379</v>
      </c>
      <c r="DF47">
        <v>1.85486</v>
      </c>
      <c r="DG47">
        <v>1.85923</v>
      </c>
      <c r="DH47">
        <v>1.85352</v>
      </c>
      <c r="DI47">
        <v>1.85793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2.613</v>
      </c>
      <c r="DZ47">
        <v>0.006</v>
      </c>
      <c r="EA47">
        <v>2</v>
      </c>
      <c r="EB47">
        <v>511.438</v>
      </c>
      <c r="EC47">
        <v>533.77</v>
      </c>
      <c r="ED47">
        <v>14.791</v>
      </c>
      <c r="EE47">
        <v>23.3915</v>
      </c>
      <c r="EF47">
        <v>29.9995</v>
      </c>
      <c r="EG47">
        <v>23.4335</v>
      </c>
      <c r="EH47">
        <v>23.4299</v>
      </c>
      <c r="EI47">
        <v>7.00782</v>
      </c>
      <c r="EJ47">
        <v>29.9339</v>
      </c>
      <c r="EK47">
        <v>4.68082</v>
      </c>
      <c r="EL47">
        <v>14.8099</v>
      </c>
      <c r="EM47">
        <v>98.33</v>
      </c>
      <c r="EN47">
        <v>12.7592</v>
      </c>
      <c r="EO47">
        <v>101.739</v>
      </c>
      <c r="EP47">
        <v>102.13</v>
      </c>
    </row>
    <row r="48" spans="1:146">
      <c r="A48">
        <v>32</v>
      </c>
      <c r="B48">
        <v>1560435775</v>
      </c>
      <c r="C48">
        <v>62</v>
      </c>
      <c r="D48" t="s">
        <v>317</v>
      </c>
      <c r="E48" t="s">
        <v>318</v>
      </c>
      <c r="H48">
        <v>1560435764.66129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-0.0417965717092617</v>
      </c>
      <c r="AF48">
        <v>0.0469203133244321</v>
      </c>
      <c r="AG48">
        <v>3.49581401457487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1560435764.66129</v>
      </c>
      <c r="AU48">
        <v>65.0164612903226</v>
      </c>
      <c r="AV48">
        <v>72.3338935483871</v>
      </c>
      <c r="AW48">
        <v>13.9688161290323</v>
      </c>
      <c r="AX48">
        <v>12.8053903225806</v>
      </c>
      <c r="AY48">
        <v>500.029580645161</v>
      </c>
      <c r="AZ48">
        <v>100.882225806452</v>
      </c>
      <c r="BA48">
        <v>0.199982516129032</v>
      </c>
      <c r="BB48">
        <v>19.9651838709677</v>
      </c>
      <c r="BC48">
        <v>20.8710612903226</v>
      </c>
      <c r="BD48">
        <v>999.9</v>
      </c>
      <c r="BE48">
        <v>0</v>
      </c>
      <c r="BF48">
        <v>0</v>
      </c>
      <c r="BG48">
        <v>9991.30064516129</v>
      </c>
      <c r="BH48">
        <v>0</v>
      </c>
      <c r="BI48">
        <v>79.9946548387097</v>
      </c>
      <c r="BJ48">
        <v>1500.00064516129</v>
      </c>
      <c r="BK48">
        <v>0.973009709677419</v>
      </c>
      <c r="BL48">
        <v>0.0269906838709678</v>
      </c>
      <c r="BM48">
        <v>0</v>
      </c>
      <c r="BN48">
        <v>2.27441612903226</v>
      </c>
      <c r="BO48">
        <v>0</v>
      </c>
      <c r="BP48">
        <v>13557.2709677419</v>
      </c>
      <c r="BQ48">
        <v>13122.0548387097</v>
      </c>
      <c r="BR48">
        <v>37.8587419354839</v>
      </c>
      <c r="BS48">
        <v>40.1107741935484</v>
      </c>
      <c r="BT48">
        <v>39.251935483871</v>
      </c>
      <c r="BU48">
        <v>38.3343548387097</v>
      </c>
      <c r="BV48">
        <v>37.627</v>
      </c>
      <c r="BW48">
        <v>1459.51870967742</v>
      </c>
      <c r="BX48">
        <v>40.481935483871</v>
      </c>
      <c r="BY48">
        <v>0</v>
      </c>
      <c r="BZ48">
        <v>1560435805</v>
      </c>
      <c r="CA48">
        <v>2.23601153846154</v>
      </c>
      <c r="CB48">
        <v>-0.984543583634628</v>
      </c>
      <c r="CC48">
        <v>-987.336750806686</v>
      </c>
      <c r="CD48">
        <v>13493.1076923077</v>
      </c>
      <c r="CE48">
        <v>15</v>
      </c>
      <c r="CF48">
        <v>1560435697</v>
      </c>
      <c r="CG48" t="s">
        <v>250</v>
      </c>
      <c r="CH48">
        <v>2</v>
      </c>
      <c r="CI48">
        <v>2.613</v>
      </c>
      <c r="CJ48">
        <v>0.006</v>
      </c>
      <c r="CK48">
        <v>400</v>
      </c>
      <c r="CL48">
        <v>13</v>
      </c>
      <c r="CM48">
        <v>0.18</v>
      </c>
      <c r="CN48">
        <v>0.09</v>
      </c>
      <c r="CO48">
        <v>-7.20864602439024</v>
      </c>
      <c r="CP48">
        <v>-46.4698155888505</v>
      </c>
      <c r="CQ48">
        <v>4.85686920035081</v>
      </c>
      <c r="CR48">
        <v>0</v>
      </c>
      <c r="CS48">
        <v>2.23869705882353</v>
      </c>
      <c r="CT48">
        <v>-0.420378693798184</v>
      </c>
      <c r="CU48">
        <v>0.193818332899187</v>
      </c>
      <c r="CV48">
        <v>1</v>
      </c>
      <c r="CW48">
        <v>1.16303219512195</v>
      </c>
      <c r="CX48">
        <v>0.178446271777</v>
      </c>
      <c r="CY48">
        <v>0.0204324546371334</v>
      </c>
      <c r="CZ48">
        <v>0</v>
      </c>
      <c r="DA48">
        <v>1</v>
      </c>
      <c r="DB48">
        <v>3</v>
      </c>
      <c r="DC48" t="s">
        <v>251</v>
      </c>
      <c r="DD48">
        <v>1.85564</v>
      </c>
      <c r="DE48">
        <v>1.85379</v>
      </c>
      <c r="DF48">
        <v>1.85486</v>
      </c>
      <c r="DG48">
        <v>1.85924</v>
      </c>
      <c r="DH48">
        <v>1.85352</v>
      </c>
      <c r="DI48">
        <v>1.85793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2.613</v>
      </c>
      <c r="DZ48">
        <v>0.006</v>
      </c>
      <c r="EA48">
        <v>2</v>
      </c>
      <c r="EB48">
        <v>511.331</v>
      </c>
      <c r="EC48">
        <v>533.787</v>
      </c>
      <c r="ED48">
        <v>14.7995</v>
      </c>
      <c r="EE48">
        <v>23.3883</v>
      </c>
      <c r="EF48">
        <v>29.9995</v>
      </c>
      <c r="EG48">
        <v>23.4306</v>
      </c>
      <c r="EH48">
        <v>23.4266</v>
      </c>
      <c r="EI48">
        <v>7.15867</v>
      </c>
      <c r="EJ48">
        <v>29.9339</v>
      </c>
      <c r="EK48">
        <v>4.68082</v>
      </c>
      <c r="EL48">
        <v>14.8099</v>
      </c>
      <c r="EM48">
        <v>103.33</v>
      </c>
      <c r="EN48">
        <v>12.7597</v>
      </c>
      <c r="EO48">
        <v>101.739</v>
      </c>
      <c r="EP48">
        <v>102.131</v>
      </c>
    </row>
    <row r="49" spans="1:146">
      <c r="A49">
        <v>33</v>
      </c>
      <c r="B49">
        <v>1560435777</v>
      </c>
      <c r="C49">
        <v>64</v>
      </c>
      <c r="D49" t="s">
        <v>319</v>
      </c>
      <c r="E49" t="s">
        <v>320</v>
      </c>
      <c r="H49">
        <v>1560435766.66129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-0.0418072788410185</v>
      </c>
      <c r="AF49">
        <v>0.0469323330178255</v>
      </c>
      <c r="AG49">
        <v>3.49652140073743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1560435766.66129</v>
      </c>
      <c r="AU49">
        <v>66.8355258064516</v>
      </c>
      <c r="AV49">
        <v>75.6692419354839</v>
      </c>
      <c r="AW49">
        <v>13.9663677419355</v>
      </c>
      <c r="AX49">
        <v>12.7993387096774</v>
      </c>
      <c r="AY49">
        <v>500.025709677419</v>
      </c>
      <c r="AZ49">
        <v>100.882419354839</v>
      </c>
      <c r="BA49">
        <v>0.199960290322581</v>
      </c>
      <c r="BB49">
        <v>19.9656387096774</v>
      </c>
      <c r="BC49">
        <v>20.8734903225807</v>
      </c>
      <c r="BD49">
        <v>999.9</v>
      </c>
      <c r="BE49">
        <v>0</v>
      </c>
      <c r="BF49">
        <v>0</v>
      </c>
      <c r="BG49">
        <v>9993.84096774193</v>
      </c>
      <c r="BH49">
        <v>0</v>
      </c>
      <c r="BI49">
        <v>79.9988032258065</v>
      </c>
      <c r="BJ49">
        <v>1500.00225806452</v>
      </c>
      <c r="BK49">
        <v>0.973009709677419</v>
      </c>
      <c r="BL49">
        <v>0.0269906838709678</v>
      </c>
      <c r="BM49">
        <v>0</v>
      </c>
      <c r="BN49">
        <v>2.22861612903226</v>
      </c>
      <c r="BO49">
        <v>0</v>
      </c>
      <c r="BP49">
        <v>13518.3838709677</v>
      </c>
      <c r="BQ49">
        <v>13122.0677419355</v>
      </c>
      <c r="BR49">
        <v>37.8526451612903</v>
      </c>
      <c r="BS49">
        <v>40.1046774193548</v>
      </c>
      <c r="BT49">
        <v>39.2438387096774</v>
      </c>
      <c r="BU49">
        <v>38.3282580645161</v>
      </c>
      <c r="BV49">
        <v>37.625</v>
      </c>
      <c r="BW49">
        <v>1459.52032258064</v>
      </c>
      <c r="BX49">
        <v>40.481935483871</v>
      </c>
      <c r="BY49">
        <v>0</v>
      </c>
      <c r="BZ49">
        <v>1560435806.8</v>
      </c>
      <c r="CA49">
        <v>2.19934615384615</v>
      </c>
      <c r="CB49">
        <v>-1.30222906252183</v>
      </c>
      <c r="CC49">
        <v>-900.888889560539</v>
      </c>
      <c r="CD49">
        <v>13464.4153846154</v>
      </c>
      <c r="CE49">
        <v>15</v>
      </c>
      <c r="CF49">
        <v>1560435697</v>
      </c>
      <c r="CG49" t="s">
        <v>250</v>
      </c>
      <c r="CH49">
        <v>2</v>
      </c>
      <c r="CI49">
        <v>2.613</v>
      </c>
      <c r="CJ49">
        <v>0.006</v>
      </c>
      <c r="CK49">
        <v>400</v>
      </c>
      <c r="CL49">
        <v>13</v>
      </c>
      <c r="CM49">
        <v>0.18</v>
      </c>
      <c r="CN49">
        <v>0.09</v>
      </c>
      <c r="CO49">
        <v>-8.74969407317073</v>
      </c>
      <c r="CP49">
        <v>-35.5290100557498</v>
      </c>
      <c r="CQ49">
        <v>3.70155463969607</v>
      </c>
      <c r="CR49">
        <v>0</v>
      </c>
      <c r="CS49">
        <v>2.20509705882353</v>
      </c>
      <c r="CT49">
        <v>-0.525273863798903</v>
      </c>
      <c r="CU49">
        <v>0.190433923209591</v>
      </c>
      <c r="CV49">
        <v>1</v>
      </c>
      <c r="CW49">
        <v>1.16676731707317</v>
      </c>
      <c r="CX49">
        <v>0.1809668989547</v>
      </c>
      <c r="CY49">
        <v>0.0205888834585607</v>
      </c>
      <c r="CZ49">
        <v>0</v>
      </c>
      <c r="DA49">
        <v>1</v>
      </c>
      <c r="DB49">
        <v>3</v>
      </c>
      <c r="DC49" t="s">
        <v>251</v>
      </c>
      <c r="DD49">
        <v>1.85564</v>
      </c>
      <c r="DE49">
        <v>1.85379</v>
      </c>
      <c r="DF49">
        <v>1.85486</v>
      </c>
      <c r="DG49">
        <v>1.85925</v>
      </c>
      <c r="DH49">
        <v>1.85351</v>
      </c>
      <c r="DI49">
        <v>1.85793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2.613</v>
      </c>
      <c r="DZ49">
        <v>0.006</v>
      </c>
      <c r="EA49">
        <v>2</v>
      </c>
      <c r="EB49">
        <v>511.52</v>
      </c>
      <c r="EC49">
        <v>533.651</v>
      </c>
      <c r="ED49">
        <v>14.8099</v>
      </c>
      <c r="EE49">
        <v>23.3844</v>
      </c>
      <c r="EF49">
        <v>29.9995</v>
      </c>
      <c r="EG49">
        <v>23.4274</v>
      </c>
      <c r="EH49">
        <v>23.4237</v>
      </c>
      <c r="EI49">
        <v>7.27728</v>
      </c>
      <c r="EJ49">
        <v>29.9339</v>
      </c>
      <c r="EK49">
        <v>4.68082</v>
      </c>
      <c r="EL49">
        <v>14.833</v>
      </c>
      <c r="EM49">
        <v>103.33</v>
      </c>
      <c r="EN49">
        <v>12.7597</v>
      </c>
      <c r="EO49">
        <v>101.738</v>
      </c>
      <c r="EP49">
        <v>102.132</v>
      </c>
    </row>
    <row r="50" spans="1:146">
      <c r="A50">
        <v>34</v>
      </c>
      <c r="B50">
        <v>1560435779</v>
      </c>
      <c r="C50">
        <v>66</v>
      </c>
      <c r="D50" t="s">
        <v>321</v>
      </c>
      <c r="E50" t="s">
        <v>322</v>
      </c>
      <c r="H50">
        <v>1560435768.66129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-0.0418210162728698</v>
      </c>
      <c r="AF50">
        <v>0.0469477544885436</v>
      </c>
      <c r="AG50">
        <v>3.49742889609709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1560435768.66129</v>
      </c>
      <c r="AU50">
        <v>69.0088741935484</v>
      </c>
      <c r="AV50">
        <v>79.0031290322581</v>
      </c>
      <c r="AW50">
        <v>13.9633387096774</v>
      </c>
      <c r="AX50">
        <v>12.7934032258065</v>
      </c>
      <c r="AY50">
        <v>500.017096774194</v>
      </c>
      <c r="AZ50">
        <v>100.882419354839</v>
      </c>
      <c r="BA50">
        <v>0.199951322580645</v>
      </c>
      <c r="BB50">
        <v>19.9663741935484</v>
      </c>
      <c r="BC50">
        <v>20.8748870967742</v>
      </c>
      <c r="BD50">
        <v>999.9</v>
      </c>
      <c r="BE50">
        <v>0</v>
      </c>
      <c r="BF50">
        <v>0</v>
      </c>
      <c r="BG50">
        <v>9997.12483870968</v>
      </c>
      <c r="BH50">
        <v>0</v>
      </c>
      <c r="BI50">
        <v>80.0039290322581</v>
      </c>
      <c r="BJ50">
        <v>1500.00387096774</v>
      </c>
      <c r="BK50">
        <v>0.973009709677419</v>
      </c>
      <c r="BL50">
        <v>0.0269906838709678</v>
      </c>
      <c r="BM50">
        <v>0</v>
      </c>
      <c r="BN50">
        <v>2.18536774193548</v>
      </c>
      <c r="BO50">
        <v>0</v>
      </c>
      <c r="BP50">
        <v>13484.0516129032</v>
      </c>
      <c r="BQ50">
        <v>13122.0774193548</v>
      </c>
      <c r="BR50">
        <v>37.8465483870968</v>
      </c>
      <c r="BS50">
        <v>40.0985806451613</v>
      </c>
      <c r="BT50">
        <v>39.2377741935484</v>
      </c>
      <c r="BU50">
        <v>38.3241935483871</v>
      </c>
      <c r="BV50">
        <v>37.620935483871</v>
      </c>
      <c r="BW50">
        <v>1459.52193548387</v>
      </c>
      <c r="BX50">
        <v>40.481935483871</v>
      </c>
      <c r="BY50">
        <v>0</v>
      </c>
      <c r="BZ50">
        <v>1560435808.6</v>
      </c>
      <c r="CA50">
        <v>2.15304230769231</v>
      </c>
      <c r="CB50">
        <v>-1.38271110962939</v>
      </c>
      <c r="CC50">
        <v>-825.586324949665</v>
      </c>
      <c r="CD50">
        <v>13438.1692307692</v>
      </c>
      <c r="CE50">
        <v>15</v>
      </c>
      <c r="CF50">
        <v>1560435697</v>
      </c>
      <c r="CG50" t="s">
        <v>250</v>
      </c>
      <c r="CH50">
        <v>2</v>
      </c>
      <c r="CI50">
        <v>2.613</v>
      </c>
      <c r="CJ50">
        <v>0.006</v>
      </c>
      <c r="CK50">
        <v>400</v>
      </c>
      <c r="CL50">
        <v>13</v>
      </c>
      <c r="CM50">
        <v>0.18</v>
      </c>
      <c r="CN50">
        <v>0.09</v>
      </c>
      <c r="CO50">
        <v>-9.92729</v>
      </c>
      <c r="CP50">
        <v>-27.3895051567948</v>
      </c>
      <c r="CQ50">
        <v>2.8408972421514</v>
      </c>
      <c r="CR50">
        <v>0</v>
      </c>
      <c r="CS50">
        <v>2.18317058823529</v>
      </c>
      <c r="CT50">
        <v>-0.823117912063004</v>
      </c>
      <c r="CU50">
        <v>0.203412531468633</v>
      </c>
      <c r="CV50">
        <v>1</v>
      </c>
      <c r="CW50">
        <v>1.16975146341463</v>
      </c>
      <c r="CX50">
        <v>0.16360975609756</v>
      </c>
      <c r="CY50">
        <v>0.0198517898143726</v>
      </c>
      <c r="CZ50">
        <v>0</v>
      </c>
      <c r="DA50">
        <v>1</v>
      </c>
      <c r="DB50">
        <v>3</v>
      </c>
      <c r="DC50" t="s">
        <v>251</v>
      </c>
      <c r="DD50">
        <v>1.85563</v>
      </c>
      <c r="DE50">
        <v>1.85379</v>
      </c>
      <c r="DF50">
        <v>1.85486</v>
      </c>
      <c r="DG50">
        <v>1.85924</v>
      </c>
      <c r="DH50">
        <v>1.85351</v>
      </c>
      <c r="DI50">
        <v>1.85793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2.613</v>
      </c>
      <c r="DZ50">
        <v>0.006</v>
      </c>
      <c r="EA50">
        <v>2</v>
      </c>
      <c r="EB50">
        <v>511.458</v>
      </c>
      <c r="EC50">
        <v>533.672</v>
      </c>
      <c r="ED50">
        <v>14.818</v>
      </c>
      <c r="EE50">
        <v>23.3812</v>
      </c>
      <c r="EF50">
        <v>29.9995</v>
      </c>
      <c r="EG50">
        <v>23.4242</v>
      </c>
      <c r="EH50">
        <v>23.4208</v>
      </c>
      <c r="EI50">
        <v>7.43701</v>
      </c>
      <c r="EJ50">
        <v>29.9339</v>
      </c>
      <c r="EK50">
        <v>4.68082</v>
      </c>
      <c r="EL50">
        <v>14.833</v>
      </c>
      <c r="EM50">
        <v>108.33</v>
      </c>
      <c r="EN50">
        <v>12.7597</v>
      </c>
      <c r="EO50">
        <v>101.739</v>
      </c>
      <c r="EP50">
        <v>102.132</v>
      </c>
    </row>
    <row r="51" spans="1:146">
      <c r="A51">
        <v>35</v>
      </c>
      <c r="B51">
        <v>1560435781</v>
      </c>
      <c r="C51">
        <v>68</v>
      </c>
      <c r="D51" t="s">
        <v>323</v>
      </c>
      <c r="E51" t="s">
        <v>324</v>
      </c>
      <c r="H51">
        <v>1560435770.66129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-0.0418212315761784</v>
      </c>
      <c r="AF51">
        <v>0.0469479961853691</v>
      </c>
      <c r="AG51">
        <v>3.4974431182104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1560435770.66129</v>
      </c>
      <c r="AU51">
        <v>71.4465612903226</v>
      </c>
      <c r="AV51">
        <v>82.3307709677419</v>
      </c>
      <c r="AW51">
        <v>13.9599290322581</v>
      </c>
      <c r="AX51">
        <v>12.7874290322581</v>
      </c>
      <c r="AY51">
        <v>500.02264516129</v>
      </c>
      <c r="AZ51">
        <v>100.882580645161</v>
      </c>
      <c r="BA51">
        <v>0.199981193548387</v>
      </c>
      <c r="BB51">
        <v>19.9674322580645</v>
      </c>
      <c r="BC51">
        <v>20.8759870967742</v>
      </c>
      <c r="BD51">
        <v>999.9</v>
      </c>
      <c r="BE51">
        <v>0</v>
      </c>
      <c r="BF51">
        <v>0</v>
      </c>
      <c r="BG51">
        <v>9997.16032258064</v>
      </c>
      <c r="BH51">
        <v>0</v>
      </c>
      <c r="BI51">
        <v>80.0078967741936</v>
      </c>
      <c r="BJ51">
        <v>1500.00612903226</v>
      </c>
      <c r="BK51">
        <v>0.973009709677419</v>
      </c>
      <c r="BL51">
        <v>0.0269906838709678</v>
      </c>
      <c r="BM51">
        <v>0</v>
      </c>
      <c r="BN51">
        <v>2.19902903225806</v>
      </c>
      <c r="BO51">
        <v>0</v>
      </c>
      <c r="BP51">
        <v>13453.0451612903</v>
      </c>
      <c r="BQ51">
        <v>13122.1032258064</v>
      </c>
      <c r="BR51">
        <v>37.8404516129032</v>
      </c>
      <c r="BS51">
        <v>40.0924838709677</v>
      </c>
      <c r="BT51">
        <v>39.2296774193548</v>
      </c>
      <c r="BU51">
        <v>38.3180967741935</v>
      </c>
      <c r="BV51">
        <v>37.6148387096774</v>
      </c>
      <c r="BW51">
        <v>1459.52419354839</v>
      </c>
      <c r="BX51">
        <v>40.481935483871</v>
      </c>
      <c r="BY51">
        <v>0</v>
      </c>
      <c r="BZ51">
        <v>1560435811</v>
      </c>
      <c r="CA51">
        <v>2.17193076923077</v>
      </c>
      <c r="CB51">
        <v>-0.679418793891954</v>
      </c>
      <c r="CC51">
        <v>-742.092306699203</v>
      </c>
      <c r="CD51">
        <v>13406.3615384615</v>
      </c>
      <c r="CE51">
        <v>15</v>
      </c>
      <c r="CF51">
        <v>1560435697</v>
      </c>
      <c r="CG51" t="s">
        <v>250</v>
      </c>
      <c r="CH51">
        <v>2</v>
      </c>
      <c r="CI51">
        <v>2.613</v>
      </c>
      <c r="CJ51">
        <v>0.006</v>
      </c>
      <c r="CK51">
        <v>400</v>
      </c>
      <c r="CL51">
        <v>13</v>
      </c>
      <c r="CM51">
        <v>0.18</v>
      </c>
      <c r="CN51">
        <v>0.09</v>
      </c>
      <c r="CO51">
        <v>-10.8346236585366</v>
      </c>
      <c r="CP51">
        <v>-21.2787163066207</v>
      </c>
      <c r="CQ51">
        <v>2.19494304443886</v>
      </c>
      <c r="CR51">
        <v>0</v>
      </c>
      <c r="CS51">
        <v>2.19063235294118</v>
      </c>
      <c r="CT51">
        <v>-0.891270621851292</v>
      </c>
      <c r="CU51">
        <v>0.207964486109285</v>
      </c>
      <c r="CV51">
        <v>1</v>
      </c>
      <c r="CW51">
        <v>1.17237463414634</v>
      </c>
      <c r="CX51">
        <v>0.132491498257837</v>
      </c>
      <c r="CY51">
        <v>0.0186187393272059</v>
      </c>
      <c r="CZ51">
        <v>0</v>
      </c>
      <c r="DA51">
        <v>1</v>
      </c>
      <c r="DB51">
        <v>3</v>
      </c>
      <c r="DC51" t="s">
        <v>251</v>
      </c>
      <c r="DD51">
        <v>1.85563</v>
      </c>
      <c r="DE51">
        <v>1.85379</v>
      </c>
      <c r="DF51">
        <v>1.85486</v>
      </c>
      <c r="DG51">
        <v>1.85922</v>
      </c>
      <c r="DH51">
        <v>1.85351</v>
      </c>
      <c r="DI51">
        <v>1.85794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2.613</v>
      </c>
      <c r="DZ51">
        <v>0.006</v>
      </c>
      <c r="EA51">
        <v>2</v>
      </c>
      <c r="EB51">
        <v>511.539</v>
      </c>
      <c r="EC51">
        <v>533.519</v>
      </c>
      <c r="ED51">
        <v>14.8276</v>
      </c>
      <c r="EE51">
        <v>23.3783</v>
      </c>
      <c r="EF51">
        <v>29.9994</v>
      </c>
      <c r="EG51">
        <v>23.4212</v>
      </c>
      <c r="EH51">
        <v>23.4178</v>
      </c>
      <c r="EI51">
        <v>7.58928</v>
      </c>
      <c r="EJ51">
        <v>29.9339</v>
      </c>
      <c r="EK51">
        <v>4.68082</v>
      </c>
      <c r="EL51">
        <v>14.833</v>
      </c>
      <c r="EM51">
        <v>113.33</v>
      </c>
      <c r="EN51">
        <v>12.7597</v>
      </c>
      <c r="EO51">
        <v>101.739</v>
      </c>
      <c r="EP51">
        <v>102.133</v>
      </c>
    </row>
    <row r="52" spans="1:146">
      <c r="A52">
        <v>36</v>
      </c>
      <c r="B52">
        <v>1560435783</v>
      </c>
      <c r="C52">
        <v>70</v>
      </c>
      <c r="D52" t="s">
        <v>325</v>
      </c>
      <c r="E52" t="s">
        <v>326</v>
      </c>
      <c r="H52">
        <v>1560435772.66129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-0.0418248875132013</v>
      </c>
      <c r="AF52">
        <v>0.046952100294955</v>
      </c>
      <c r="AG52">
        <v>3.49768461150709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1560435772.66129</v>
      </c>
      <c r="AU52">
        <v>74.0815580645161</v>
      </c>
      <c r="AV52">
        <v>85.6548967741935</v>
      </c>
      <c r="AW52">
        <v>13.9561709677419</v>
      </c>
      <c r="AX52">
        <v>12.7813290322581</v>
      </c>
      <c r="AY52">
        <v>500.024193548387</v>
      </c>
      <c r="AZ52">
        <v>100.882870967742</v>
      </c>
      <c r="BA52">
        <v>0.199982322580645</v>
      </c>
      <c r="BB52">
        <v>19.9684774193548</v>
      </c>
      <c r="BC52">
        <v>20.8767548387097</v>
      </c>
      <c r="BD52">
        <v>999.9</v>
      </c>
      <c r="BE52">
        <v>0</v>
      </c>
      <c r="BF52">
        <v>0</v>
      </c>
      <c r="BG52">
        <v>9998.00548387097</v>
      </c>
      <c r="BH52">
        <v>0</v>
      </c>
      <c r="BI52">
        <v>80.0098612903226</v>
      </c>
      <c r="BJ52">
        <v>1500</v>
      </c>
      <c r="BK52">
        <v>0.973008741935484</v>
      </c>
      <c r="BL52">
        <v>0.0269916096774194</v>
      </c>
      <c r="BM52">
        <v>0</v>
      </c>
      <c r="BN52">
        <v>2.18363548387097</v>
      </c>
      <c r="BO52">
        <v>0</v>
      </c>
      <c r="BP52">
        <v>13424.6419354839</v>
      </c>
      <c r="BQ52">
        <v>13122.0483870968</v>
      </c>
      <c r="BR52">
        <v>37.8343548387097</v>
      </c>
      <c r="BS52">
        <v>40.0863870967742</v>
      </c>
      <c r="BT52">
        <v>39.2235806451613</v>
      </c>
      <c r="BU52">
        <v>38.3080322580645</v>
      </c>
      <c r="BV52">
        <v>37.6087419354839</v>
      </c>
      <c r="BW52">
        <v>1459.51677419355</v>
      </c>
      <c r="BX52">
        <v>40.4832258064516</v>
      </c>
      <c r="BY52">
        <v>0</v>
      </c>
      <c r="BZ52">
        <v>1560435812.8</v>
      </c>
      <c r="CA52">
        <v>2.15359230769231</v>
      </c>
      <c r="CB52">
        <v>0.0262769259170781</v>
      </c>
      <c r="CC52">
        <v>-686.205128717814</v>
      </c>
      <c r="CD52">
        <v>13384.7115384615</v>
      </c>
      <c r="CE52">
        <v>15</v>
      </c>
      <c r="CF52">
        <v>1560435697</v>
      </c>
      <c r="CG52" t="s">
        <v>250</v>
      </c>
      <c r="CH52">
        <v>2</v>
      </c>
      <c r="CI52">
        <v>2.613</v>
      </c>
      <c r="CJ52">
        <v>0.006</v>
      </c>
      <c r="CK52">
        <v>400</v>
      </c>
      <c r="CL52">
        <v>13</v>
      </c>
      <c r="CM52">
        <v>0.18</v>
      </c>
      <c r="CN52">
        <v>0.09</v>
      </c>
      <c r="CO52">
        <v>-11.5344392682927</v>
      </c>
      <c r="CP52">
        <v>-16.7280825783971</v>
      </c>
      <c r="CQ52">
        <v>1.71822142805185</v>
      </c>
      <c r="CR52">
        <v>0</v>
      </c>
      <c r="CS52">
        <v>2.18622941176471</v>
      </c>
      <c r="CT52">
        <v>-0.491620999354931</v>
      </c>
      <c r="CU52">
        <v>0.198565067909166</v>
      </c>
      <c r="CV52">
        <v>1</v>
      </c>
      <c r="CW52">
        <v>1.17479756097561</v>
      </c>
      <c r="CX52">
        <v>0.0857182578397202</v>
      </c>
      <c r="CY52">
        <v>0.0167586134795954</v>
      </c>
      <c r="CZ52">
        <v>1</v>
      </c>
      <c r="DA52">
        <v>2</v>
      </c>
      <c r="DB52">
        <v>3</v>
      </c>
      <c r="DC52" t="s">
        <v>268</v>
      </c>
      <c r="DD52">
        <v>1.85562</v>
      </c>
      <c r="DE52">
        <v>1.85379</v>
      </c>
      <c r="DF52">
        <v>1.85486</v>
      </c>
      <c r="DG52">
        <v>1.85922</v>
      </c>
      <c r="DH52">
        <v>1.85352</v>
      </c>
      <c r="DI52">
        <v>1.85795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2.613</v>
      </c>
      <c r="DZ52">
        <v>0.006</v>
      </c>
      <c r="EA52">
        <v>2</v>
      </c>
      <c r="EB52">
        <v>511.647</v>
      </c>
      <c r="EC52">
        <v>533.452</v>
      </c>
      <c r="ED52">
        <v>14.8371</v>
      </c>
      <c r="EE52">
        <v>23.3748</v>
      </c>
      <c r="EF52">
        <v>29.9995</v>
      </c>
      <c r="EG52">
        <v>23.4178</v>
      </c>
      <c r="EH52">
        <v>23.4149</v>
      </c>
      <c r="EI52">
        <v>7.70889</v>
      </c>
      <c r="EJ52">
        <v>29.9339</v>
      </c>
      <c r="EK52">
        <v>4.68082</v>
      </c>
      <c r="EL52">
        <v>14.8511</v>
      </c>
      <c r="EM52">
        <v>113.33</v>
      </c>
      <c r="EN52">
        <v>12.7597</v>
      </c>
      <c r="EO52">
        <v>101.74</v>
      </c>
      <c r="EP52">
        <v>102.133</v>
      </c>
    </row>
    <row r="53" spans="1:146">
      <c r="A53">
        <v>37</v>
      </c>
      <c r="B53">
        <v>1560435785</v>
      </c>
      <c r="C53">
        <v>72</v>
      </c>
      <c r="D53" t="s">
        <v>327</v>
      </c>
      <c r="E53" t="s">
        <v>328</v>
      </c>
      <c r="H53">
        <v>1560435774.66129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-0.041826263720787</v>
      </c>
      <c r="AF53">
        <v>0.0469536452085324</v>
      </c>
      <c r="AG53">
        <v>3.49777551512098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1560435774.66129</v>
      </c>
      <c r="AU53">
        <v>76.8666935483871</v>
      </c>
      <c r="AV53">
        <v>88.9782064516129</v>
      </c>
      <c r="AW53">
        <v>13.9522741935484</v>
      </c>
      <c r="AX53">
        <v>12.7752677419355</v>
      </c>
      <c r="AY53">
        <v>500.027322580645</v>
      </c>
      <c r="AZ53">
        <v>100.882935483871</v>
      </c>
      <c r="BA53">
        <v>0.199977096774194</v>
      </c>
      <c r="BB53">
        <v>19.9692870967742</v>
      </c>
      <c r="BC53">
        <v>20.8768741935484</v>
      </c>
      <c r="BD53">
        <v>999.9</v>
      </c>
      <c r="BE53">
        <v>0</v>
      </c>
      <c r="BF53">
        <v>0</v>
      </c>
      <c r="BG53">
        <v>9998.32806451613</v>
      </c>
      <c r="BH53">
        <v>0</v>
      </c>
      <c r="BI53">
        <v>80.0104</v>
      </c>
      <c r="BJ53">
        <v>1500.00064516129</v>
      </c>
      <c r="BK53">
        <v>0.973008741935484</v>
      </c>
      <c r="BL53">
        <v>0.0269916096774194</v>
      </c>
      <c r="BM53">
        <v>0</v>
      </c>
      <c r="BN53">
        <v>2.16280967741936</v>
      </c>
      <c r="BO53">
        <v>0</v>
      </c>
      <c r="BP53">
        <v>13398.5516129032</v>
      </c>
      <c r="BQ53">
        <v>13122.0516129032</v>
      </c>
      <c r="BR53">
        <v>37.8282580645161</v>
      </c>
      <c r="BS53">
        <v>40.0802903225806</v>
      </c>
      <c r="BT53">
        <v>39.2174838709677</v>
      </c>
      <c r="BU53">
        <v>38.3</v>
      </c>
      <c r="BV53">
        <v>37.6026451612903</v>
      </c>
      <c r="BW53">
        <v>1459.51741935484</v>
      </c>
      <c r="BX53">
        <v>40.4832258064516</v>
      </c>
      <c r="BY53">
        <v>0</v>
      </c>
      <c r="BZ53">
        <v>1560435814.6</v>
      </c>
      <c r="CA53">
        <v>2.12266153846154</v>
      </c>
      <c r="CB53">
        <v>0.410892306887123</v>
      </c>
      <c r="CC53">
        <v>-637.418803520135</v>
      </c>
      <c r="CD53">
        <v>13364.6730769231</v>
      </c>
      <c r="CE53">
        <v>15</v>
      </c>
      <c r="CF53">
        <v>1560435697</v>
      </c>
      <c r="CG53" t="s">
        <v>250</v>
      </c>
      <c r="CH53">
        <v>2</v>
      </c>
      <c r="CI53">
        <v>2.613</v>
      </c>
      <c r="CJ53">
        <v>0.006</v>
      </c>
      <c r="CK53">
        <v>400</v>
      </c>
      <c r="CL53">
        <v>13</v>
      </c>
      <c r="CM53">
        <v>0.18</v>
      </c>
      <c r="CN53">
        <v>0.09</v>
      </c>
      <c r="CO53">
        <v>-12.0780256097561</v>
      </c>
      <c r="CP53">
        <v>-13.3381212543553</v>
      </c>
      <c r="CQ53">
        <v>1.36715209761208</v>
      </c>
      <c r="CR53">
        <v>0</v>
      </c>
      <c r="CS53">
        <v>2.16914411764706</v>
      </c>
      <c r="CT53">
        <v>-0.408457252689624</v>
      </c>
      <c r="CU53">
        <v>0.200989007880847</v>
      </c>
      <c r="CV53">
        <v>1</v>
      </c>
      <c r="CW53">
        <v>1.17699780487805</v>
      </c>
      <c r="CX53">
        <v>0.0228476655052255</v>
      </c>
      <c r="CY53">
        <v>0.0141514474847327</v>
      </c>
      <c r="CZ53">
        <v>1</v>
      </c>
      <c r="DA53">
        <v>2</v>
      </c>
      <c r="DB53">
        <v>3</v>
      </c>
      <c r="DC53" t="s">
        <v>268</v>
      </c>
      <c r="DD53">
        <v>1.85562</v>
      </c>
      <c r="DE53">
        <v>1.85379</v>
      </c>
      <c r="DF53">
        <v>1.85486</v>
      </c>
      <c r="DG53">
        <v>1.85922</v>
      </c>
      <c r="DH53">
        <v>1.85352</v>
      </c>
      <c r="DI53">
        <v>1.85793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2.613</v>
      </c>
      <c r="DZ53">
        <v>0.006</v>
      </c>
      <c r="EA53">
        <v>2</v>
      </c>
      <c r="EB53">
        <v>511.588</v>
      </c>
      <c r="EC53">
        <v>533.77</v>
      </c>
      <c r="ED53">
        <v>14.8438</v>
      </c>
      <c r="EE53">
        <v>23.3719</v>
      </c>
      <c r="EF53">
        <v>29.9995</v>
      </c>
      <c r="EG53">
        <v>23.4148</v>
      </c>
      <c r="EH53">
        <v>23.4119</v>
      </c>
      <c r="EI53">
        <v>7.86808</v>
      </c>
      <c r="EJ53">
        <v>29.9339</v>
      </c>
      <c r="EK53">
        <v>4.68082</v>
      </c>
      <c r="EL53">
        <v>14.8511</v>
      </c>
      <c r="EM53">
        <v>118.33</v>
      </c>
      <c r="EN53">
        <v>12.7597</v>
      </c>
      <c r="EO53">
        <v>101.741</v>
      </c>
      <c r="EP53">
        <v>102.133</v>
      </c>
    </row>
    <row r="54" spans="1:146">
      <c r="A54">
        <v>38</v>
      </c>
      <c r="B54">
        <v>1560435787</v>
      </c>
      <c r="C54">
        <v>74</v>
      </c>
      <c r="D54" t="s">
        <v>329</v>
      </c>
      <c r="E54" t="s">
        <v>330</v>
      </c>
      <c r="H54">
        <v>1560435776.66129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-0.0418079019980595</v>
      </c>
      <c r="AF54">
        <v>0.0469330325661956</v>
      </c>
      <c r="AG54">
        <v>3.49656256878497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1560435776.66129</v>
      </c>
      <c r="AU54">
        <v>79.7602580645161</v>
      </c>
      <c r="AV54">
        <v>92.3020290322581</v>
      </c>
      <c r="AW54">
        <v>13.9481064516129</v>
      </c>
      <c r="AX54">
        <v>12.7694</v>
      </c>
      <c r="AY54">
        <v>500.032290322581</v>
      </c>
      <c r="AZ54">
        <v>100.882838709677</v>
      </c>
      <c r="BA54">
        <v>0.200009838709677</v>
      </c>
      <c r="BB54">
        <v>19.9698451612903</v>
      </c>
      <c r="BC54">
        <v>20.8767548387097</v>
      </c>
      <c r="BD54">
        <v>999.9</v>
      </c>
      <c r="BE54">
        <v>0</v>
      </c>
      <c r="BF54">
        <v>0</v>
      </c>
      <c r="BG54">
        <v>9993.94838709677</v>
      </c>
      <c r="BH54">
        <v>0</v>
      </c>
      <c r="BI54">
        <v>80.0104</v>
      </c>
      <c r="BJ54">
        <v>1500</v>
      </c>
      <c r="BK54">
        <v>0.973009387096774</v>
      </c>
      <c r="BL54">
        <v>0.0269909677419355</v>
      </c>
      <c r="BM54">
        <v>0</v>
      </c>
      <c r="BN54">
        <v>2.15735483870968</v>
      </c>
      <c r="BO54">
        <v>0</v>
      </c>
      <c r="BP54">
        <v>13375.1516129032</v>
      </c>
      <c r="BQ54">
        <v>13122.0516129032</v>
      </c>
      <c r="BR54">
        <v>37.8221612903226</v>
      </c>
      <c r="BS54">
        <v>40.0741935483871</v>
      </c>
      <c r="BT54">
        <v>39.2113870967742</v>
      </c>
      <c r="BU54">
        <v>38.294</v>
      </c>
      <c r="BV54">
        <v>37.5965483870968</v>
      </c>
      <c r="BW54">
        <v>1459.51774193548</v>
      </c>
      <c r="BX54">
        <v>40.4822580645161</v>
      </c>
      <c r="BY54">
        <v>0</v>
      </c>
      <c r="BZ54">
        <v>1560435817</v>
      </c>
      <c r="CA54">
        <v>2.14881923076923</v>
      </c>
      <c r="CB54">
        <v>0.414034184599807</v>
      </c>
      <c r="CC54">
        <v>-581.11794793676</v>
      </c>
      <c r="CD54">
        <v>13340.1038461538</v>
      </c>
      <c r="CE54">
        <v>15</v>
      </c>
      <c r="CF54">
        <v>1560435697</v>
      </c>
      <c r="CG54" t="s">
        <v>250</v>
      </c>
      <c r="CH54">
        <v>2</v>
      </c>
      <c r="CI54">
        <v>2.613</v>
      </c>
      <c r="CJ54">
        <v>0.006</v>
      </c>
      <c r="CK54">
        <v>400</v>
      </c>
      <c r="CL54">
        <v>13</v>
      </c>
      <c r="CM54">
        <v>0.18</v>
      </c>
      <c r="CN54">
        <v>0.09</v>
      </c>
      <c r="CO54">
        <v>-12.5161243902439</v>
      </c>
      <c r="CP54">
        <v>-10.8300292682925</v>
      </c>
      <c r="CQ54">
        <v>1.10675969118832</v>
      </c>
      <c r="CR54">
        <v>0</v>
      </c>
      <c r="CS54">
        <v>2.16082647058824</v>
      </c>
      <c r="CT54">
        <v>-0.272875462931175</v>
      </c>
      <c r="CU54">
        <v>0.200109266194634</v>
      </c>
      <c r="CV54">
        <v>1</v>
      </c>
      <c r="CW54">
        <v>1.17878609756098</v>
      </c>
      <c r="CX54">
        <v>-0.0518983275261324</v>
      </c>
      <c r="CY54">
        <v>0.0110577830173491</v>
      </c>
      <c r="CZ54">
        <v>1</v>
      </c>
      <c r="DA54">
        <v>2</v>
      </c>
      <c r="DB54">
        <v>3</v>
      </c>
      <c r="DC54" t="s">
        <v>268</v>
      </c>
      <c r="DD54">
        <v>1.85562</v>
      </c>
      <c r="DE54">
        <v>1.85379</v>
      </c>
      <c r="DF54">
        <v>1.85486</v>
      </c>
      <c r="DG54">
        <v>1.85923</v>
      </c>
      <c r="DH54">
        <v>1.85352</v>
      </c>
      <c r="DI54">
        <v>1.85792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2.613</v>
      </c>
      <c r="DZ54">
        <v>0.006</v>
      </c>
      <c r="EA54">
        <v>2</v>
      </c>
      <c r="EB54">
        <v>511.605</v>
      </c>
      <c r="EC54">
        <v>533.669</v>
      </c>
      <c r="ED54">
        <v>14.8517</v>
      </c>
      <c r="EE54">
        <v>23.3687</v>
      </c>
      <c r="EF54">
        <v>29.9995</v>
      </c>
      <c r="EG54">
        <v>23.4116</v>
      </c>
      <c r="EH54">
        <v>23.409</v>
      </c>
      <c r="EI54">
        <v>8.0204</v>
      </c>
      <c r="EJ54">
        <v>29.9339</v>
      </c>
      <c r="EK54">
        <v>4.68082</v>
      </c>
      <c r="EL54">
        <v>14.8711</v>
      </c>
      <c r="EM54">
        <v>123.33</v>
      </c>
      <c r="EN54">
        <v>12.7597</v>
      </c>
      <c r="EO54">
        <v>101.741</v>
      </c>
      <c r="EP54">
        <v>102.134</v>
      </c>
    </row>
    <row r="55" spans="1:146">
      <c r="A55">
        <v>39</v>
      </c>
      <c r="B55">
        <v>1560435789</v>
      </c>
      <c r="C55">
        <v>76</v>
      </c>
      <c r="D55" t="s">
        <v>331</v>
      </c>
      <c r="E55" t="s">
        <v>332</v>
      </c>
      <c r="H55">
        <v>1560435778.66129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-0.0417962468536956</v>
      </c>
      <c r="AF55">
        <v>0.0469199486456003</v>
      </c>
      <c r="AG55">
        <v>3.4957925514066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1560435778.66129</v>
      </c>
      <c r="AU55">
        <v>82.7324935483871</v>
      </c>
      <c r="AV55">
        <v>95.6293548387097</v>
      </c>
      <c r="AW55">
        <v>13.9436225806452</v>
      </c>
      <c r="AX55">
        <v>12.7652193548387</v>
      </c>
      <c r="AY55">
        <v>500.027677419355</v>
      </c>
      <c r="AZ55">
        <v>100.882806451613</v>
      </c>
      <c r="BA55">
        <v>0.20000435483871</v>
      </c>
      <c r="BB55">
        <v>19.9699096774193</v>
      </c>
      <c r="BC55">
        <v>20.8770258064516</v>
      </c>
      <c r="BD55">
        <v>999.9</v>
      </c>
      <c r="BE55">
        <v>0</v>
      </c>
      <c r="BF55">
        <v>0</v>
      </c>
      <c r="BG55">
        <v>9991.16548387097</v>
      </c>
      <c r="BH55">
        <v>0</v>
      </c>
      <c r="BI55">
        <v>80.0104</v>
      </c>
      <c r="BJ55">
        <v>1500</v>
      </c>
      <c r="BK55">
        <v>0.973009387096774</v>
      </c>
      <c r="BL55">
        <v>0.0269909677419355</v>
      </c>
      <c r="BM55">
        <v>0</v>
      </c>
      <c r="BN55">
        <v>2.13933548387097</v>
      </c>
      <c r="BO55">
        <v>0</v>
      </c>
      <c r="BP55">
        <v>13353.835483871</v>
      </c>
      <c r="BQ55">
        <v>13122.0483870968</v>
      </c>
      <c r="BR55">
        <v>37.816064516129</v>
      </c>
      <c r="BS55">
        <v>40.0680967741935</v>
      </c>
      <c r="BT55">
        <v>39.2052903225806</v>
      </c>
      <c r="BU55">
        <v>38.29</v>
      </c>
      <c r="BV55">
        <v>37.5904516129032</v>
      </c>
      <c r="BW55">
        <v>1459.51774193548</v>
      </c>
      <c r="BX55">
        <v>40.4822580645161</v>
      </c>
      <c r="BY55">
        <v>0</v>
      </c>
      <c r="BZ55">
        <v>1560435818.8</v>
      </c>
      <c r="CA55">
        <v>2.12552307692308</v>
      </c>
      <c r="CB55">
        <v>0.137114526472605</v>
      </c>
      <c r="CC55">
        <v>-543.617094419988</v>
      </c>
      <c r="CD55">
        <v>13323.1615384615</v>
      </c>
      <c r="CE55">
        <v>15</v>
      </c>
      <c r="CF55">
        <v>1560435697</v>
      </c>
      <c r="CG55" t="s">
        <v>250</v>
      </c>
      <c r="CH55">
        <v>2</v>
      </c>
      <c r="CI55">
        <v>2.613</v>
      </c>
      <c r="CJ55">
        <v>0.006</v>
      </c>
      <c r="CK55">
        <v>400</v>
      </c>
      <c r="CL55">
        <v>13</v>
      </c>
      <c r="CM55">
        <v>0.18</v>
      </c>
      <c r="CN55">
        <v>0.09</v>
      </c>
      <c r="CO55">
        <v>-12.8754292682927</v>
      </c>
      <c r="CP55">
        <v>-8.98234494773502</v>
      </c>
      <c r="CQ55">
        <v>0.914979875360163</v>
      </c>
      <c r="CR55">
        <v>0</v>
      </c>
      <c r="CS55">
        <v>2.14439705882353</v>
      </c>
      <c r="CT55">
        <v>-0.108997356740307</v>
      </c>
      <c r="CU55">
        <v>0.201769846294491</v>
      </c>
      <c r="CV55">
        <v>1</v>
      </c>
      <c r="CW55">
        <v>1.17863634146341</v>
      </c>
      <c r="CX55">
        <v>-0.105991358885016</v>
      </c>
      <c r="CY55">
        <v>0.0110612396773814</v>
      </c>
      <c r="CZ55">
        <v>0</v>
      </c>
      <c r="DA55">
        <v>1</v>
      </c>
      <c r="DB55">
        <v>3</v>
      </c>
      <c r="DC55" t="s">
        <v>251</v>
      </c>
      <c r="DD55">
        <v>1.85562</v>
      </c>
      <c r="DE55">
        <v>1.85379</v>
      </c>
      <c r="DF55">
        <v>1.85486</v>
      </c>
      <c r="DG55">
        <v>1.85925</v>
      </c>
      <c r="DH55">
        <v>1.85352</v>
      </c>
      <c r="DI55">
        <v>1.85793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2.613</v>
      </c>
      <c r="DZ55">
        <v>0.006</v>
      </c>
      <c r="EA55">
        <v>2</v>
      </c>
      <c r="EB55">
        <v>511.542</v>
      </c>
      <c r="EC55">
        <v>533.585</v>
      </c>
      <c r="ED55">
        <v>14.8588</v>
      </c>
      <c r="EE55">
        <v>23.3647</v>
      </c>
      <c r="EF55">
        <v>29.9996</v>
      </c>
      <c r="EG55">
        <v>23.4084</v>
      </c>
      <c r="EH55">
        <v>23.406</v>
      </c>
      <c r="EI55">
        <v>8.14036</v>
      </c>
      <c r="EJ55">
        <v>29.9339</v>
      </c>
      <c r="EK55">
        <v>4.68082</v>
      </c>
      <c r="EL55">
        <v>14.8711</v>
      </c>
      <c r="EM55">
        <v>123.33</v>
      </c>
      <c r="EN55">
        <v>12.7597</v>
      </c>
      <c r="EO55">
        <v>101.741</v>
      </c>
      <c r="EP55">
        <v>102.134</v>
      </c>
    </row>
    <row r="56" spans="1:146">
      <c r="A56">
        <v>40</v>
      </c>
      <c r="B56">
        <v>1560435791</v>
      </c>
      <c r="C56">
        <v>78</v>
      </c>
      <c r="D56" t="s">
        <v>333</v>
      </c>
      <c r="E56" t="s">
        <v>334</v>
      </c>
      <c r="H56">
        <v>1560435780.66129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-0.0418032410955906</v>
      </c>
      <c r="AF56">
        <v>0.0469278002948567</v>
      </c>
      <c r="AG56">
        <v>3.49625464719682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1560435780.66129</v>
      </c>
      <c r="AU56">
        <v>85.7671258064516</v>
      </c>
      <c r="AV56">
        <v>98.9604290322581</v>
      </c>
      <c r="AW56">
        <v>13.9392580645161</v>
      </c>
      <c r="AX56">
        <v>12.7636419354839</v>
      </c>
      <c r="AY56">
        <v>500.024161290323</v>
      </c>
      <c r="AZ56">
        <v>100.882806451613</v>
      </c>
      <c r="BA56">
        <v>0.199971096774194</v>
      </c>
      <c r="BB56">
        <v>19.9700580645161</v>
      </c>
      <c r="BC56">
        <v>20.8773677419355</v>
      </c>
      <c r="BD56">
        <v>999.9</v>
      </c>
      <c r="BE56">
        <v>0</v>
      </c>
      <c r="BF56">
        <v>0</v>
      </c>
      <c r="BG56">
        <v>9992.83741935484</v>
      </c>
      <c r="BH56">
        <v>0</v>
      </c>
      <c r="BI56">
        <v>80.0086580645162</v>
      </c>
      <c r="BJ56">
        <v>1500.00096774194</v>
      </c>
      <c r="BK56">
        <v>0.973009387096774</v>
      </c>
      <c r="BL56">
        <v>0.0269909677419355</v>
      </c>
      <c r="BM56">
        <v>0</v>
      </c>
      <c r="BN56">
        <v>2.14010967741936</v>
      </c>
      <c r="BO56">
        <v>0</v>
      </c>
      <c r="BP56">
        <v>13333.7870967742</v>
      </c>
      <c r="BQ56">
        <v>13122.0483870968</v>
      </c>
      <c r="BR56">
        <v>37.812</v>
      </c>
      <c r="BS56">
        <v>40.0600322580645</v>
      </c>
      <c r="BT56">
        <v>39.1991935483871</v>
      </c>
      <c r="BU56">
        <v>38.286</v>
      </c>
      <c r="BV56">
        <v>37.5843548387097</v>
      </c>
      <c r="BW56">
        <v>1459.51870967742</v>
      </c>
      <c r="BX56">
        <v>40.4822580645161</v>
      </c>
      <c r="BY56">
        <v>0</v>
      </c>
      <c r="BZ56">
        <v>1560435820.6</v>
      </c>
      <c r="CA56">
        <v>2.14999230769231</v>
      </c>
      <c r="CB56">
        <v>0.598851283961315</v>
      </c>
      <c r="CC56">
        <v>-508.663247948022</v>
      </c>
      <c r="CD56">
        <v>13307.3</v>
      </c>
      <c r="CE56">
        <v>15</v>
      </c>
      <c r="CF56">
        <v>1560435697</v>
      </c>
      <c r="CG56" t="s">
        <v>250</v>
      </c>
      <c r="CH56">
        <v>2</v>
      </c>
      <c r="CI56">
        <v>2.613</v>
      </c>
      <c r="CJ56">
        <v>0.006</v>
      </c>
      <c r="CK56">
        <v>400</v>
      </c>
      <c r="CL56">
        <v>13</v>
      </c>
      <c r="CM56">
        <v>0.18</v>
      </c>
      <c r="CN56">
        <v>0.09</v>
      </c>
      <c r="CO56">
        <v>-13.1734048780488</v>
      </c>
      <c r="CP56">
        <v>-7.47562369337975</v>
      </c>
      <c r="CQ56">
        <v>0.75756954086374</v>
      </c>
      <c r="CR56">
        <v>0</v>
      </c>
      <c r="CS56">
        <v>2.14062647058824</v>
      </c>
      <c r="CT56">
        <v>0.30606700553372</v>
      </c>
      <c r="CU56">
        <v>0.207586982915063</v>
      </c>
      <c r="CV56">
        <v>1</v>
      </c>
      <c r="CW56">
        <v>1.17592268292683</v>
      </c>
      <c r="CX56">
        <v>-0.116985156794425</v>
      </c>
      <c r="CY56">
        <v>0.011665085287006</v>
      </c>
      <c r="CZ56">
        <v>0</v>
      </c>
      <c r="DA56">
        <v>1</v>
      </c>
      <c r="DB56">
        <v>3</v>
      </c>
      <c r="DC56" t="s">
        <v>251</v>
      </c>
      <c r="DD56">
        <v>1.85563</v>
      </c>
      <c r="DE56">
        <v>1.85379</v>
      </c>
      <c r="DF56">
        <v>1.85486</v>
      </c>
      <c r="DG56">
        <v>1.85926</v>
      </c>
      <c r="DH56">
        <v>1.85352</v>
      </c>
      <c r="DI56">
        <v>1.85793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2.613</v>
      </c>
      <c r="DZ56">
        <v>0.006</v>
      </c>
      <c r="EA56">
        <v>2</v>
      </c>
      <c r="EB56">
        <v>511.482</v>
      </c>
      <c r="EC56">
        <v>533.833</v>
      </c>
      <c r="ED56">
        <v>14.8673</v>
      </c>
      <c r="EE56">
        <v>23.3615</v>
      </c>
      <c r="EF56">
        <v>29.9995</v>
      </c>
      <c r="EG56">
        <v>23.4055</v>
      </c>
      <c r="EH56">
        <v>23.4031</v>
      </c>
      <c r="EI56">
        <v>8.30022</v>
      </c>
      <c r="EJ56">
        <v>29.9339</v>
      </c>
      <c r="EK56">
        <v>4.68082</v>
      </c>
      <c r="EL56">
        <v>14.8711</v>
      </c>
      <c r="EM56">
        <v>128.33</v>
      </c>
      <c r="EN56">
        <v>12.7597</v>
      </c>
      <c r="EO56">
        <v>101.742</v>
      </c>
      <c r="EP56">
        <v>102.134</v>
      </c>
    </row>
    <row r="57" spans="1:146">
      <c r="A57">
        <v>41</v>
      </c>
      <c r="B57">
        <v>1560435793</v>
      </c>
      <c r="C57">
        <v>80</v>
      </c>
      <c r="D57" t="s">
        <v>335</v>
      </c>
      <c r="E57" t="s">
        <v>336</v>
      </c>
      <c r="H57">
        <v>1560435782.66129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-0.041817154009721</v>
      </c>
      <c r="AF57">
        <v>0.0469434187598062</v>
      </c>
      <c r="AG57">
        <v>3.49717376539557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1560435782.66129</v>
      </c>
      <c r="AU57">
        <v>88.8492838709677</v>
      </c>
      <c r="AV57">
        <v>102.294658064516</v>
      </c>
      <c r="AW57">
        <v>13.9352870967742</v>
      </c>
      <c r="AX57">
        <v>12.7632741935484</v>
      </c>
      <c r="AY57">
        <v>500.028193548387</v>
      </c>
      <c r="AZ57">
        <v>100.882806451613</v>
      </c>
      <c r="BA57">
        <v>0.199970387096774</v>
      </c>
      <c r="BB57">
        <v>19.9704838709677</v>
      </c>
      <c r="BC57">
        <v>20.8776483870968</v>
      </c>
      <c r="BD57">
        <v>999.9</v>
      </c>
      <c r="BE57">
        <v>0</v>
      </c>
      <c r="BF57">
        <v>0</v>
      </c>
      <c r="BG57">
        <v>9996.16322580645</v>
      </c>
      <c r="BH57">
        <v>0</v>
      </c>
      <c r="BI57">
        <v>80.0042451612903</v>
      </c>
      <c r="BJ57">
        <v>1500.00032258065</v>
      </c>
      <c r="BK57">
        <v>0.973009387096774</v>
      </c>
      <c r="BL57">
        <v>0.0269909677419355</v>
      </c>
      <c r="BM57">
        <v>0</v>
      </c>
      <c r="BN57">
        <v>2.15089032258065</v>
      </c>
      <c r="BO57">
        <v>0</v>
      </c>
      <c r="BP57">
        <v>13315.4580645161</v>
      </c>
      <c r="BQ57">
        <v>13122.0451612903</v>
      </c>
      <c r="BR57">
        <v>37.812</v>
      </c>
      <c r="BS57">
        <v>40.0560322580645</v>
      </c>
      <c r="BT57">
        <v>39.1930967741935</v>
      </c>
      <c r="BU57">
        <v>38.28</v>
      </c>
      <c r="BV57">
        <v>37.5782580645161</v>
      </c>
      <c r="BW57">
        <v>1459.51806451613</v>
      </c>
      <c r="BX57">
        <v>40.4822580645161</v>
      </c>
      <c r="BY57">
        <v>0</v>
      </c>
      <c r="BZ57">
        <v>1560435823</v>
      </c>
      <c r="CA57">
        <v>2.18661538461538</v>
      </c>
      <c r="CB57">
        <v>0.490222223631709</v>
      </c>
      <c r="CC57">
        <v>-467.476922452338</v>
      </c>
      <c r="CD57">
        <v>13287.6038461538</v>
      </c>
      <c r="CE57">
        <v>15</v>
      </c>
      <c r="CF57">
        <v>1560435697</v>
      </c>
      <c r="CG57" t="s">
        <v>250</v>
      </c>
      <c r="CH57">
        <v>2</v>
      </c>
      <c r="CI57">
        <v>2.613</v>
      </c>
      <c r="CJ57">
        <v>0.006</v>
      </c>
      <c r="CK57">
        <v>400</v>
      </c>
      <c r="CL57">
        <v>13</v>
      </c>
      <c r="CM57">
        <v>0.18</v>
      </c>
      <c r="CN57">
        <v>0.09</v>
      </c>
      <c r="CO57">
        <v>-13.4292682926829</v>
      </c>
      <c r="CP57">
        <v>-6.34661393728227</v>
      </c>
      <c r="CQ57">
        <v>0.635986866116506</v>
      </c>
      <c r="CR57">
        <v>0</v>
      </c>
      <c r="CS57">
        <v>2.15556176470588</v>
      </c>
      <c r="CT57">
        <v>0.458743323109127</v>
      </c>
      <c r="CU57">
        <v>0.202624031753256</v>
      </c>
      <c r="CV57">
        <v>1</v>
      </c>
      <c r="CW57">
        <v>1.17229536585366</v>
      </c>
      <c r="CX57">
        <v>-0.108117073170733</v>
      </c>
      <c r="CY57">
        <v>0.0108282291635046</v>
      </c>
      <c r="CZ57">
        <v>0</v>
      </c>
      <c r="DA57">
        <v>1</v>
      </c>
      <c r="DB57">
        <v>3</v>
      </c>
      <c r="DC57" t="s">
        <v>251</v>
      </c>
      <c r="DD57">
        <v>1.85563</v>
      </c>
      <c r="DE57">
        <v>1.85379</v>
      </c>
      <c r="DF57">
        <v>1.85486</v>
      </c>
      <c r="DG57">
        <v>1.85925</v>
      </c>
      <c r="DH57">
        <v>1.85352</v>
      </c>
      <c r="DI57">
        <v>1.85794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2.613</v>
      </c>
      <c r="DZ57">
        <v>0.006</v>
      </c>
      <c r="EA57">
        <v>2</v>
      </c>
      <c r="EB57">
        <v>511.501</v>
      </c>
      <c r="EC57">
        <v>533.837</v>
      </c>
      <c r="ED57">
        <v>14.8756</v>
      </c>
      <c r="EE57">
        <v>23.3586</v>
      </c>
      <c r="EF57">
        <v>29.9994</v>
      </c>
      <c r="EG57">
        <v>23.4025</v>
      </c>
      <c r="EH57">
        <v>23.4002</v>
      </c>
      <c r="EI57">
        <v>8.45039</v>
      </c>
      <c r="EJ57">
        <v>29.9339</v>
      </c>
      <c r="EK57">
        <v>4.30893</v>
      </c>
      <c r="EL57">
        <v>14.8925</v>
      </c>
      <c r="EM57">
        <v>133.33</v>
      </c>
      <c r="EN57">
        <v>12.7597</v>
      </c>
      <c r="EO57">
        <v>101.742</v>
      </c>
      <c r="EP57">
        <v>102.135</v>
      </c>
    </row>
    <row r="58" spans="1:146">
      <c r="A58">
        <v>42</v>
      </c>
      <c r="B58">
        <v>1560435795</v>
      </c>
      <c r="C58">
        <v>82</v>
      </c>
      <c r="D58" t="s">
        <v>337</v>
      </c>
      <c r="E58" t="s">
        <v>338</v>
      </c>
      <c r="H58">
        <v>1560435784.66129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-0.0418306352161304</v>
      </c>
      <c r="AF58">
        <v>0.0469585525950194</v>
      </c>
      <c r="AG58">
        <v>3.49806426163163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1560435784.66129</v>
      </c>
      <c r="AU58">
        <v>91.9672516129032</v>
      </c>
      <c r="AV58">
        <v>105.63024516129</v>
      </c>
      <c r="AW58">
        <v>13.9317322580645</v>
      </c>
      <c r="AX58">
        <v>12.763164516129</v>
      </c>
      <c r="AY58">
        <v>500.024516129032</v>
      </c>
      <c r="AZ58">
        <v>100.882774193548</v>
      </c>
      <c r="BA58">
        <v>0.199970548387097</v>
      </c>
      <c r="BB58">
        <v>19.9709161290323</v>
      </c>
      <c r="BC58">
        <v>20.8790161290323</v>
      </c>
      <c r="BD58">
        <v>999.9</v>
      </c>
      <c r="BE58">
        <v>0</v>
      </c>
      <c r="BF58">
        <v>0</v>
      </c>
      <c r="BG58">
        <v>9999.38903225806</v>
      </c>
      <c r="BH58">
        <v>0</v>
      </c>
      <c r="BI58">
        <v>79.9988935483871</v>
      </c>
      <c r="BJ58">
        <v>1500</v>
      </c>
      <c r="BK58">
        <v>0.973009387096774</v>
      </c>
      <c r="BL58">
        <v>0.0269909677419355</v>
      </c>
      <c r="BM58">
        <v>0</v>
      </c>
      <c r="BN58">
        <v>2.1443064516129</v>
      </c>
      <c r="BO58">
        <v>0</v>
      </c>
      <c r="BP58">
        <v>13298.3387096774</v>
      </c>
      <c r="BQ58">
        <v>13122.0483870968</v>
      </c>
      <c r="BR58">
        <v>37.808</v>
      </c>
      <c r="BS58">
        <v>40.048</v>
      </c>
      <c r="BT58">
        <v>39.1890322580645</v>
      </c>
      <c r="BU58">
        <v>38.274</v>
      </c>
      <c r="BV58">
        <v>37.5721612903226</v>
      </c>
      <c r="BW58">
        <v>1459.51774193548</v>
      </c>
      <c r="BX58">
        <v>40.4822580645161</v>
      </c>
      <c r="BY58">
        <v>0</v>
      </c>
      <c r="BZ58">
        <v>1560435824.8</v>
      </c>
      <c r="CA58">
        <v>2.18926153846154</v>
      </c>
      <c r="CB58">
        <v>-0.0225777785156092</v>
      </c>
      <c r="CC58">
        <v>-438.075213998107</v>
      </c>
      <c r="CD58">
        <v>13273.9038461538</v>
      </c>
      <c r="CE58">
        <v>15</v>
      </c>
      <c r="CF58">
        <v>1560435697</v>
      </c>
      <c r="CG58" t="s">
        <v>250</v>
      </c>
      <c r="CH58">
        <v>2</v>
      </c>
      <c r="CI58">
        <v>2.613</v>
      </c>
      <c r="CJ58">
        <v>0.006</v>
      </c>
      <c r="CK58">
        <v>400</v>
      </c>
      <c r="CL58">
        <v>13</v>
      </c>
      <c r="CM58">
        <v>0.18</v>
      </c>
      <c r="CN58">
        <v>0.09</v>
      </c>
      <c r="CO58">
        <v>-13.6480512195122</v>
      </c>
      <c r="CP58">
        <v>-5.69991010452963</v>
      </c>
      <c r="CQ58">
        <v>0.567376651308222</v>
      </c>
      <c r="CR58">
        <v>0</v>
      </c>
      <c r="CS58">
        <v>2.15406176470588</v>
      </c>
      <c r="CT58">
        <v>0.424885608491754</v>
      </c>
      <c r="CU58">
        <v>0.206672723682959</v>
      </c>
      <c r="CV58">
        <v>1</v>
      </c>
      <c r="CW58">
        <v>1.16880853658537</v>
      </c>
      <c r="CX58">
        <v>-0.0946519860627181</v>
      </c>
      <c r="CY58">
        <v>0.0094828789394555</v>
      </c>
      <c r="CZ58">
        <v>1</v>
      </c>
      <c r="DA58">
        <v>2</v>
      </c>
      <c r="DB58">
        <v>3</v>
      </c>
      <c r="DC58" t="s">
        <v>268</v>
      </c>
      <c r="DD58">
        <v>1.85562</v>
      </c>
      <c r="DE58">
        <v>1.85379</v>
      </c>
      <c r="DF58">
        <v>1.85486</v>
      </c>
      <c r="DG58">
        <v>1.85925</v>
      </c>
      <c r="DH58">
        <v>1.85352</v>
      </c>
      <c r="DI58">
        <v>1.85794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2.613</v>
      </c>
      <c r="DZ58">
        <v>0.006</v>
      </c>
      <c r="EA58">
        <v>2</v>
      </c>
      <c r="EB58">
        <v>511.551</v>
      </c>
      <c r="EC58">
        <v>533.788</v>
      </c>
      <c r="ED58">
        <v>14.8827</v>
      </c>
      <c r="EE58">
        <v>23.3552</v>
      </c>
      <c r="EF58">
        <v>29.9995</v>
      </c>
      <c r="EG58">
        <v>23.3996</v>
      </c>
      <c r="EH58">
        <v>23.3972</v>
      </c>
      <c r="EI58">
        <v>8.57108</v>
      </c>
      <c r="EJ58">
        <v>29.9339</v>
      </c>
      <c r="EK58">
        <v>4.30893</v>
      </c>
      <c r="EL58">
        <v>14.8925</v>
      </c>
      <c r="EM58">
        <v>133.33</v>
      </c>
      <c r="EN58">
        <v>12.7597</v>
      </c>
      <c r="EO58">
        <v>101.742</v>
      </c>
      <c r="EP58">
        <v>102.136</v>
      </c>
    </row>
    <row r="59" spans="1:146">
      <c r="A59">
        <v>43</v>
      </c>
      <c r="B59">
        <v>1560435797</v>
      </c>
      <c r="C59">
        <v>84</v>
      </c>
      <c r="D59" t="s">
        <v>339</v>
      </c>
      <c r="E59" t="s">
        <v>340</v>
      </c>
      <c r="H59">
        <v>1560435786.66129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-0.0418411953007531</v>
      </c>
      <c r="AF59">
        <v>0.0469704072151226</v>
      </c>
      <c r="AG59">
        <v>3.49876173383484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1560435786.66129</v>
      </c>
      <c r="AU59">
        <v>95.1108838709677</v>
      </c>
      <c r="AV59">
        <v>108.959016129032</v>
      </c>
      <c r="AW59">
        <v>13.9287129032258</v>
      </c>
      <c r="AX59">
        <v>12.763</v>
      </c>
      <c r="AY59">
        <v>500.018967741936</v>
      </c>
      <c r="AZ59">
        <v>100.882612903226</v>
      </c>
      <c r="BA59">
        <v>0.199975161290323</v>
      </c>
      <c r="BB59">
        <v>19.9714225806452</v>
      </c>
      <c r="BC59">
        <v>20.8810193548387</v>
      </c>
      <c r="BD59">
        <v>999.9</v>
      </c>
      <c r="BE59">
        <v>0</v>
      </c>
      <c r="BF59">
        <v>0</v>
      </c>
      <c r="BG59">
        <v>10001.9293548387</v>
      </c>
      <c r="BH59">
        <v>0</v>
      </c>
      <c r="BI59">
        <v>79.9935419354839</v>
      </c>
      <c r="BJ59">
        <v>1500.00064516129</v>
      </c>
      <c r="BK59">
        <v>0.973009387096774</v>
      </c>
      <c r="BL59">
        <v>0.0269909677419355</v>
      </c>
      <c r="BM59">
        <v>0</v>
      </c>
      <c r="BN59">
        <v>2.16388709677419</v>
      </c>
      <c r="BO59">
        <v>0</v>
      </c>
      <c r="BP59">
        <v>13282.5290322581</v>
      </c>
      <c r="BQ59">
        <v>13122.0548387097</v>
      </c>
      <c r="BR59">
        <v>37.802</v>
      </c>
      <c r="BS59">
        <v>40.042</v>
      </c>
      <c r="BT59">
        <v>39.1850322580645</v>
      </c>
      <c r="BU59">
        <v>38.268</v>
      </c>
      <c r="BV59">
        <v>37.566064516129</v>
      </c>
      <c r="BW59">
        <v>1459.51838709677</v>
      </c>
      <c r="BX59">
        <v>40.4822580645161</v>
      </c>
      <c r="BY59">
        <v>0</v>
      </c>
      <c r="BZ59">
        <v>1560435826.6</v>
      </c>
      <c r="CA59">
        <v>2.17367692307692</v>
      </c>
      <c r="CB59">
        <v>-0.0221470072540526</v>
      </c>
      <c r="CC59">
        <v>-412.745299209251</v>
      </c>
      <c r="CD59">
        <v>13261.1615384615</v>
      </c>
      <c r="CE59">
        <v>15</v>
      </c>
      <c r="CF59">
        <v>1560435697</v>
      </c>
      <c r="CG59" t="s">
        <v>250</v>
      </c>
      <c r="CH59">
        <v>2</v>
      </c>
      <c r="CI59">
        <v>2.613</v>
      </c>
      <c r="CJ59">
        <v>0.006</v>
      </c>
      <c r="CK59">
        <v>400</v>
      </c>
      <c r="CL59">
        <v>13</v>
      </c>
      <c r="CM59">
        <v>0.18</v>
      </c>
      <c r="CN59">
        <v>0.09</v>
      </c>
      <c r="CO59">
        <v>-13.8343048780488</v>
      </c>
      <c r="CP59">
        <v>-5.15824390243901</v>
      </c>
      <c r="CQ59">
        <v>0.512479532465168</v>
      </c>
      <c r="CR59">
        <v>0</v>
      </c>
      <c r="CS59">
        <v>2.17007941176471</v>
      </c>
      <c r="CT59">
        <v>0.441624592839027</v>
      </c>
      <c r="CU59">
        <v>0.20705694695423</v>
      </c>
      <c r="CV59">
        <v>1</v>
      </c>
      <c r="CW59">
        <v>1.16588170731707</v>
      </c>
      <c r="CX59">
        <v>-0.0789706620209055</v>
      </c>
      <c r="CY59">
        <v>0.00794293884987624</v>
      </c>
      <c r="CZ59">
        <v>1</v>
      </c>
      <c r="DA59">
        <v>2</v>
      </c>
      <c r="DB59">
        <v>3</v>
      </c>
      <c r="DC59" t="s">
        <v>268</v>
      </c>
      <c r="DD59">
        <v>1.85562</v>
      </c>
      <c r="DE59">
        <v>1.85379</v>
      </c>
      <c r="DF59">
        <v>1.85486</v>
      </c>
      <c r="DG59">
        <v>1.85925</v>
      </c>
      <c r="DH59">
        <v>1.85352</v>
      </c>
      <c r="DI59">
        <v>1.85793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2.613</v>
      </c>
      <c r="DZ59">
        <v>0.006</v>
      </c>
      <c r="EA59">
        <v>2</v>
      </c>
      <c r="EB59">
        <v>511.382</v>
      </c>
      <c r="EC59">
        <v>533.862</v>
      </c>
      <c r="ED59">
        <v>14.8919</v>
      </c>
      <c r="EE59">
        <v>23.3522</v>
      </c>
      <c r="EF59">
        <v>29.9995</v>
      </c>
      <c r="EG59">
        <v>23.3966</v>
      </c>
      <c r="EH59">
        <v>23.3943</v>
      </c>
      <c r="EI59">
        <v>8.73184</v>
      </c>
      <c r="EJ59">
        <v>29.9339</v>
      </c>
      <c r="EK59">
        <v>4.30893</v>
      </c>
      <c r="EL59">
        <v>14.9125</v>
      </c>
      <c r="EM59">
        <v>138.33</v>
      </c>
      <c r="EN59">
        <v>12.7597</v>
      </c>
      <c r="EO59">
        <v>101.742</v>
      </c>
      <c r="EP59">
        <v>102.136</v>
      </c>
    </row>
    <row r="60" spans="1:146">
      <c r="A60">
        <v>44</v>
      </c>
      <c r="B60">
        <v>1560435799</v>
      </c>
      <c r="C60">
        <v>86</v>
      </c>
      <c r="D60" t="s">
        <v>341</v>
      </c>
      <c r="E60" t="s">
        <v>342</v>
      </c>
      <c r="H60">
        <v>1560435788.66129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-0.0418358926430788</v>
      </c>
      <c r="AF60">
        <v>0.0469644545173448</v>
      </c>
      <c r="AG60">
        <v>3.49841151176327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1560435788.66129</v>
      </c>
      <c r="AU60">
        <v>98.2724451612903</v>
      </c>
      <c r="AV60">
        <v>112.280883870968</v>
      </c>
      <c r="AW60">
        <v>13.9262096774194</v>
      </c>
      <c r="AX60">
        <v>12.7625903225806</v>
      </c>
      <c r="AY60">
        <v>500.02635483871</v>
      </c>
      <c r="AZ60">
        <v>100.882419354839</v>
      </c>
      <c r="BA60">
        <v>0.20000464516129</v>
      </c>
      <c r="BB60">
        <v>19.9721096774194</v>
      </c>
      <c r="BC60">
        <v>20.8834774193548</v>
      </c>
      <c r="BD60">
        <v>999.9</v>
      </c>
      <c r="BE60">
        <v>0</v>
      </c>
      <c r="BF60">
        <v>0</v>
      </c>
      <c r="BG60">
        <v>10000.6809677419</v>
      </c>
      <c r="BH60">
        <v>0</v>
      </c>
      <c r="BI60">
        <v>79.9881903225807</v>
      </c>
      <c r="BJ60">
        <v>1500.00225806452</v>
      </c>
      <c r="BK60">
        <v>0.973009387096774</v>
      </c>
      <c r="BL60">
        <v>0.0269909677419355</v>
      </c>
      <c r="BM60">
        <v>0</v>
      </c>
      <c r="BN60">
        <v>2.19020322580645</v>
      </c>
      <c r="BO60">
        <v>0</v>
      </c>
      <c r="BP60">
        <v>13267.8387096774</v>
      </c>
      <c r="BQ60">
        <v>13122.0709677419</v>
      </c>
      <c r="BR60">
        <v>37.796</v>
      </c>
      <c r="BS60">
        <v>40.036</v>
      </c>
      <c r="BT60">
        <v>39.179</v>
      </c>
      <c r="BU60">
        <v>38.262</v>
      </c>
      <c r="BV60">
        <v>37.562</v>
      </c>
      <c r="BW60">
        <v>1459.52</v>
      </c>
      <c r="BX60">
        <v>40.4822580645161</v>
      </c>
      <c r="BY60">
        <v>0</v>
      </c>
      <c r="BZ60">
        <v>1560435829</v>
      </c>
      <c r="CA60">
        <v>2.16607692307692</v>
      </c>
      <c r="CB60">
        <v>0.137935045478893</v>
      </c>
      <c r="CC60">
        <v>-378.232478127568</v>
      </c>
      <c r="CD60">
        <v>13245.3038461538</v>
      </c>
      <c r="CE60">
        <v>15</v>
      </c>
      <c r="CF60">
        <v>1560435697</v>
      </c>
      <c r="CG60" t="s">
        <v>250</v>
      </c>
      <c r="CH60">
        <v>2</v>
      </c>
      <c r="CI60">
        <v>2.613</v>
      </c>
      <c r="CJ60">
        <v>0.006</v>
      </c>
      <c r="CK60">
        <v>400</v>
      </c>
      <c r="CL60">
        <v>13</v>
      </c>
      <c r="CM60">
        <v>0.18</v>
      </c>
      <c r="CN60">
        <v>0.09</v>
      </c>
      <c r="CO60">
        <v>-13.9984048780488</v>
      </c>
      <c r="CP60">
        <v>-4.64551358885017</v>
      </c>
      <c r="CQ60">
        <v>0.461903976374786</v>
      </c>
      <c r="CR60">
        <v>0</v>
      </c>
      <c r="CS60">
        <v>2.18699705882353</v>
      </c>
      <c r="CT60">
        <v>-0.199171309670092</v>
      </c>
      <c r="CU60">
        <v>0.193289399735663</v>
      </c>
      <c r="CV60">
        <v>1</v>
      </c>
      <c r="CW60">
        <v>1.16374219512195</v>
      </c>
      <c r="CX60">
        <v>-0.0649942160278747</v>
      </c>
      <c r="CY60">
        <v>0.00675611647439459</v>
      </c>
      <c r="CZ60">
        <v>1</v>
      </c>
      <c r="DA60">
        <v>2</v>
      </c>
      <c r="DB60">
        <v>3</v>
      </c>
      <c r="DC60" t="s">
        <v>268</v>
      </c>
      <c r="DD60">
        <v>1.85563</v>
      </c>
      <c r="DE60">
        <v>1.85379</v>
      </c>
      <c r="DF60">
        <v>1.85486</v>
      </c>
      <c r="DG60">
        <v>1.85926</v>
      </c>
      <c r="DH60">
        <v>1.85352</v>
      </c>
      <c r="DI60">
        <v>1.85794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2.613</v>
      </c>
      <c r="DZ60">
        <v>0.006</v>
      </c>
      <c r="EA60">
        <v>2</v>
      </c>
      <c r="EB60">
        <v>511.354</v>
      </c>
      <c r="EC60">
        <v>533.865</v>
      </c>
      <c r="ED60">
        <v>14.8997</v>
      </c>
      <c r="EE60">
        <v>23.3491</v>
      </c>
      <c r="EF60">
        <v>29.9995</v>
      </c>
      <c r="EG60">
        <v>23.3937</v>
      </c>
      <c r="EH60">
        <v>23.3914</v>
      </c>
      <c r="EI60">
        <v>8.88358</v>
      </c>
      <c r="EJ60">
        <v>29.9339</v>
      </c>
      <c r="EK60">
        <v>4.30893</v>
      </c>
      <c r="EL60">
        <v>14.9125</v>
      </c>
      <c r="EM60">
        <v>143.33</v>
      </c>
      <c r="EN60">
        <v>12.7597</v>
      </c>
      <c r="EO60">
        <v>101.743</v>
      </c>
      <c r="EP60">
        <v>102.136</v>
      </c>
    </row>
    <row r="61" spans="1:146">
      <c r="A61">
        <v>45</v>
      </c>
      <c r="B61">
        <v>1560435801</v>
      </c>
      <c r="C61">
        <v>88</v>
      </c>
      <c r="D61" t="s">
        <v>343</v>
      </c>
      <c r="E61" t="s">
        <v>344</v>
      </c>
      <c r="H61">
        <v>1560435790.66129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-0.0418269533564317</v>
      </c>
      <c r="AF61">
        <v>0.046954419384959</v>
      </c>
      <c r="AG61">
        <v>3.49782106771745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1560435790.66129</v>
      </c>
      <c r="AU61">
        <v>101.449474193548</v>
      </c>
      <c r="AV61">
        <v>115.609022580645</v>
      </c>
      <c r="AW61">
        <v>13.9239838709677</v>
      </c>
      <c r="AX61">
        <v>12.7620967741935</v>
      </c>
      <c r="AY61">
        <v>500.028806451613</v>
      </c>
      <c r="AZ61">
        <v>100.882193548387</v>
      </c>
      <c r="BA61">
        <v>0.200010677419355</v>
      </c>
      <c r="BB61">
        <v>19.9726322580645</v>
      </c>
      <c r="BC61">
        <v>20.886435483871</v>
      </c>
      <c r="BD61">
        <v>999.9</v>
      </c>
      <c r="BE61">
        <v>0</v>
      </c>
      <c r="BF61">
        <v>0</v>
      </c>
      <c r="BG61">
        <v>9998.5664516129</v>
      </c>
      <c r="BH61">
        <v>0</v>
      </c>
      <c r="BI61">
        <v>79.9828387096774</v>
      </c>
      <c r="BJ61">
        <v>1499.98806451613</v>
      </c>
      <c r="BK61">
        <v>0.973008419354839</v>
      </c>
      <c r="BL61">
        <v>0.0269919</v>
      </c>
      <c r="BM61">
        <v>0</v>
      </c>
      <c r="BN61">
        <v>2.21248709677419</v>
      </c>
      <c r="BO61">
        <v>0</v>
      </c>
      <c r="BP61">
        <v>13253.8193548387</v>
      </c>
      <c r="BQ61">
        <v>13121.9387096774</v>
      </c>
      <c r="BR61">
        <v>37.79</v>
      </c>
      <c r="BS61">
        <v>40.03</v>
      </c>
      <c r="BT61">
        <v>39.173</v>
      </c>
      <c r="BU61">
        <v>38.256</v>
      </c>
      <c r="BV61">
        <v>37.562</v>
      </c>
      <c r="BW61">
        <v>1459.50483870968</v>
      </c>
      <c r="BX61">
        <v>40.4835483870968</v>
      </c>
      <c r="BY61">
        <v>0</v>
      </c>
      <c r="BZ61">
        <v>1560435830.8</v>
      </c>
      <c r="CA61">
        <v>2.19216923076923</v>
      </c>
      <c r="CB61">
        <v>0.255432482720141</v>
      </c>
      <c r="CC61">
        <v>-355.740171186992</v>
      </c>
      <c r="CD61">
        <v>13234.2153846154</v>
      </c>
      <c r="CE61">
        <v>15</v>
      </c>
      <c r="CF61">
        <v>1560435697</v>
      </c>
      <c r="CG61" t="s">
        <v>250</v>
      </c>
      <c r="CH61">
        <v>2</v>
      </c>
      <c r="CI61">
        <v>2.613</v>
      </c>
      <c r="CJ61">
        <v>0.006</v>
      </c>
      <c r="CK61">
        <v>400</v>
      </c>
      <c r="CL61">
        <v>13</v>
      </c>
      <c r="CM61">
        <v>0.18</v>
      </c>
      <c r="CN61">
        <v>0.09</v>
      </c>
      <c r="CO61">
        <v>-14.1482414634146</v>
      </c>
      <c r="CP61">
        <v>-4.3999567944251</v>
      </c>
      <c r="CQ61">
        <v>0.438026714841608</v>
      </c>
      <c r="CR61">
        <v>0</v>
      </c>
      <c r="CS61">
        <v>2.19580882352941</v>
      </c>
      <c r="CT61">
        <v>-0.0862297641015154</v>
      </c>
      <c r="CU61">
        <v>0.186001128028912</v>
      </c>
      <c r="CV61">
        <v>1</v>
      </c>
      <c r="CW61">
        <v>1.16197146341463</v>
      </c>
      <c r="CX61">
        <v>-0.050854494773519</v>
      </c>
      <c r="CY61">
        <v>0.00557282367494937</v>
      </c>
      <c r="CZ61">
        <v>1</v>
      </c>
      <c r="DA61">
        <v>2</v>
      </c>
      <c r="DB61">
        <v>3</v>
      </c>
      <c r="DC61" t="s">
        <v>268</v>
      </c>
      <c r="DD61">
        <v>1.85564</v>
      </c>
      <c r="DE61">
        <v>1.85379</v>
      </c>
      <c r="DF61">
        <v>1.85486</v>
      </c>
      <c r="DG61">
        <v>1.85926</v>
      </c>
      <c r="DH61">
        <v>1.85354</v>
      </c>
      <c r="DI61">
        <v>1.85795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2.613</v>
      </c>
      <c r="DZ61">
        <v>0.006</v>
      </c>
      <c r="EA61">
        <v>2</v>
      </c>
      <c r="EB61">
        <v>511.623</v>
      </c>
      <c r="EC61">
        <v>533.66</v>
      </c>
      <c r="ED61">
        <v>14.9088</v>
      </c>
      <c r="EE61">
        <v>23.3454</v>
      </c>
      <c r="EF61">
        <v>29.9995</v>
      </c>
      <c r="EG61">
        <v>23.3907</v>
      </c>
      <c r="EH61">
        <v>23.3884</v>
      </c>
      <c r="EI61">
        <v>9.00366</v>
      </c>
      <c r="EJ61">
        <v>29.9339</v>
      </c>
      <c r="EK61">
        <v>4.30893</v>
      </c>
      <c r="EL61">
        <v>14.9125</v>
      </c>
      <c r="EM61">
        <v>143.33</v>
      </c>
      <c r="EN61">
        <v>12.7597</v>
      </c>
      <c r="EO61">
        <v>101.744</v>
      </c>
      <c r="EP61">
        <v>102.136</v>
      </c>
    </row>
    <row r="62" spans="1:146">
      <c r="A62">
        <v>46</v>
      </c>
      <c r="B62">
        <v>1560435803</v>
      </c>
      <c r="C62">
        <v>90</v>
      </c>
      <c r="D62" t="s">
        <v>345</v>
      </c>
      <c r="E62" t="s">
        <v>346</v>
      </c>
      <c r="H62">
        <v>1560435792.66129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-0.041827385898996</v>
      </c>
      <c r="AF62">
        <v>0.0469549049518802</v>
      </c>
      <c r="AG62">
        <v>3.49784963837535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1560435792.66129</v>
      </c>
      <c r="AU62">
        <v>104.638893548387</v>
      </c>
      <c r="AV62">
        <v>118.941935483871</v>
      </c>
      <c r="AW62">
        <v>13.9220419354839</v>
      </c>
      <c r="AX62">
        <v>12.7616903225806</v>
      </c>
      <c r="AY62">
        <v>500.025096774194</v>
      </c>
      <c r="AZ62">
        <v>100.882</v>
      </c>
      <c r="BA62">
        <v>0.199990483870968</v>
      </c>
      <c r="BB62">
        <v>19.9732129032258</v>
      </c>
      <c r="BC62">
        <v>20.8882709677419</v>
      </c>
      <c r="BD62">
        <v>999.9</v>
      </c>
      <c r="BE62">
        <v>0</v>
      </c>
      <c r="BF62">
        <v>0</v>
      </c>
      <c r="BG62">
        <v>9998.68903225806</v>
      </c>
      <c r="BH62">
        <v>0</v>
      </c>
      <c r="BI62">
        <v>79.9774870967742</v>
      </c>
      <c r="BJ62">
        <v>1499.9964516129</v>
      </c>
      <c r="BK62">
        <v>0.973009387096774</v>
      </c>
      <c r="BL62">
        <v>0.0269909741935484</v>
      </c>
      <c r="BM62">
        <v>0</v>
      </c>
      <c r="BN62">
        <v>2.21468064516129</v>
      </c>
      <c r="BO62">
        <v>0</v>
      </c>
      <c r="BP62">
        <v>13241.0387096774</v>
      </c>
      <c r="BQ62">
        <v>13122.0225806452</v>
      </c>
      <c r="BR62">
        <v>37.784</v>
      </c>
      <c r="BS62">
        <v>40.024</v>
      </c>
      <c r="BT62">
        <v>39.167</v>
      </c>
      <c r="BU62">
        <v>38.254</v>
      </c>
      <c r="BV62">
        <v>37.562</v>
      </c>
      <c r="BW62">
        <v>1459.51451612903</v>
      </c>
      <c r="BX62">
        <v>40.4822580645161</v>
      </c>
      <c r="BY62">
        <v>0</v>
      </c>
      <c r="BZ62">
        <v>1560435832.6</v>
      </c>
      <c r="CA62">
        <v>2.20606538461538</v>
      </c>
      <c r="CB62">
        <v>0.602423937176589</v>
      </c>
      <c r="CC62">
        <v>-332.304273534489</v>
      </c>
      <c r="CD62">
        <v>13223.9192307692</v>
      </c>
      <c r="CE62">
        <v>15</v>
      </c>
      <c r="CF62">
        <v>1560435697</v>
      </c>
      <c r="CG62" t="s">
        <v>250</v>
      </c>
      <c r="CH62">
        <v>2</v>
      </c>
      <c r="CI62">
        <v>2.613</v>
      </c>
      <c r="CJ62">
        <v>0.006</v>
      </c>
      <c r="CK62">
        <v>400</v>
      </c>
      <c r="CL62">
        <v>13</v>
      </c>
      <c r="CM62">
        <v>0.18</v>
      </c>
      <c r="CN62">
        <v>0.09</v>
      </c>
      <c r="CO62">
        <v>-14.2907853658537</v>
      </c>
      <c r="CP62">
        <v>-4.15875052264815</v>
      </c>
      <c r="CQ62">
        <v>0.414507512398295</v>
      </c>
      <c r="CR62">
        <v>0</v>
      </c>
      <c r="CS62">
        <v>2.19043529411765</v>
      </c>
      <c r="CT62">
        <v>0.42244720434684</v>
      </c>
      <c r="CU62">
        <v>0.185376654540001</v>
      </c>
      <c r="CV62">
        <v>1</v>
      </c>
      <c r="CW62">
        <v>1.16040926829268</v>
      </c>
      <c r="CX62">
        <v>-0.0364927526132404</v>
      </c>
      <c r="CY62">
        <v>0.00423355434492504</v>
      </c>
      <c r="CZ62">
        <v>1</v>
      </c>
      <c r="DA62">
        <v>2</v>
      </c>
      <c r="DB62">
        <v>3</v>
      </c>
      <c r="DC62" t="s">
        <v>268</v>
      </c>
      <c r="DD62">
        <v>1.85564</v>
      </c>
      <c r="DE62">
        <v>1.85379</v>
      </c>
      <c r="DF62">
        <v>1.85486</v>
      </c>
      <c r="DG62">
        <v>1.85926</v>
      </c>
      <c r="DH62">
        <v>1.85354</v>
      </c>
      <c r="DI62">
        <v>1.85794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2.613</v>
      </c>
      <c r="DZ62">
        <v>0.006</v>
      </c>
      <c r="EA62">
        <v>2</v>
      </c>
      <c r="EB62">
        <v>511.579</v>
      </c>
      <c r="EC62">
        <v>533.698</v>
      </c>
      <c r="ED62">
        <v>14.9173</v>
      </c>
      <c r="EE62">
        <v>23.3425</v>
      </c>
      <c r="EF62">
        <v>29.9995</v>
      </c>
      <c r="EG62">
        <v>23.3878</v>
      </c>
      <c r="EH62">
        <v>23.3855</v>
      </c>
      <c r="EI62">
        <v>9.16401</v>
      </c>
      <c r="EJ62">
        <v>29.9339</v>
      </c>
      <c r="EK62">
        <v>4.30893</v>
      </c>
      <c r="EL62">
        <v>14.9272</v>
      </c>
      <c r="EM62">
        <v>148.33</v>
      </c>
      <c r="EN62">
        <v>12.7597</v>
      </c>
      <c r="EO62">
        <v>101.746</v>
      </c>
      <c r="EP62">
        <v>102.137</v>
      </c>
    </row>
    <row r="63" spans="1:146">
      <c r="A63">
        <v>47</v>
      </c>
      <c r="B63">
        <v>1560435805</v>
      </c>
      <c r="C63">
        <v>92</v>
      </c>
      <c r="D63" t="s">
        <v>347</v>
      </c>
      <c r="E63" t="s">
        <v>348</v>
      </c>
      <c r="H63">
        <v>1560435794.66129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-0.0418264280313911</v>
      </c>
      <c r="AF63">
        <v>0.0469538296615799</v>
      </c>
      <c r="AG63">
        <v>3.49778636837546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1560435794.66129</v>
      </c>
      <c r="AU63">
        <v>107.834938709677</v>
      </c>
      <c r="AV63">
        <v>122.274709677419</v>
      </c>
      <c r="AW63">
        <v>13.9202516129032</v>
      </c>
      <c r="AX63">
        <v>12.7613451612903</v>
      </c>
      <c r="AY63">
        <v>500.02764516129</v>
      </c>
      <c r="AZ63">
        <v>100.881935483871</v>
      </c>
      <c r="BA63">
        <v>0.199985064516129</v>
      </c>
      <c r="BB63">
        <v>19.9746322580645</v>
      </c>
      <c r="BC63">
        <v>20.8897290322581</v>
      </c>
      <c r="BD63">
        <v>999.9</v>
      </c>
      <c r="BE63">
        <v>0</v>
      </c>
      <c r="BF63">
        <v>0</v>
      </c>
      <c r="BG63">
        <v>9998.4664516129</v>
      </c>
      <c r="BH63">
        <v>0</v>
      </c>
      <c r="BI63">
        <v>79.972135483871</v>
      </c>
      <c r="BJ63">
        <v>1499.99806451613</v>
      </c>
      <c r="BK63">
        <v>0.973010032258064</v>
      </c>
      <c r="BL63">
        <v>0.0269903322580645</v>
      </c>
      <c r="BM63">
        <v>0</v>
      </c>
      <c r="BN63">
        <v>2.2277064516129</v>
      </c>
      <c r="BO63">
        <v>0</v>
      </c>
      <c r="BP63">
        <v>13229.1774193548</v>
      </c>
      <c r="BQ63">
        <v>13122.0387096774</v>
      </c>
      <c r="BR63">
        <v>37.778</v>
      </c>
      <c r="BS63">
        <v>40.018</v>
      </c>
      <c r="BT63">
        <v>39.161</v>
      </c>
      <c r="BU63">
        <v>38.254</v>
      </c>
      <c r="BV63">
        <v>37.562</v>
      </c>
      <c r="BW63">
        <v>1459.51709677419</v>
      </c>
      <c r="BX63">
        <v>40.4812903225806</v>
      </c>
      <c r="BY63">
        <v>0</v>
      </c>
      <c r="BZ63">
        <v>1560435835</v>
      </c>
      <c r="CA63">
        <v>2.20448076923077</v>
      </c>
      <c r="CB63">
        <v>0.130034189107439</v>
      </c>
      <c r="CC63">
        <v>-303.357264528639</v>
      </c>
      <c r="CD63">
        <v>13211.1461538462</v>
      </c>
      <c r="CE63">
        <v>15</v>
      </c>
      <c r="CF63">
        <v>1560435697</v>
      </c>
      <c r="CG63" t="s">
        <v>250</v>
      </c>
      <c r="CH63">
        <v>2</v>
      </c>
      <c r="CI63">
        <v>2.613</v>
      </c>
      <c r="CJ63">
        <v>0.006</v>
      </c>
      <c r="CK63">
        <v>400</v>
      </c>
      <c r="CL63">
        <v>13</v>
      </c>
      <c r="CM63">
        <v>0.18</v>
      </c>
      <c r="CN63">
        <v>0.09</v>
      </c>
      <c r="CO63">
        <v>-14.4310414634146</v>
      </c>
      <c r="CP63">
        <v>-3.83099790940769</v>
      </c>
      <c r="CQ63">
        <v>0.380683208017048</v>
      </c>
      <c r="CR63">
        <v>0</v>
      </c>
      <c r="CS63">
        <v>2.20285882352941</v>
      </c>
      <c r="CT63">
        <v>0.127667090596314</v>
      </c>
      <c r="CU63">
        <v>0.17497347549851</v>
      </c>
      <c r="CV63">
        <v>1</v>
      </c>
      <c r="CW63">
        <v>1.15900463414634</v>
      </c>
      <c r="CX63">
        <v>-0.0273539372822298</v>
      </c>
      <c r="CY63">
        <v>0.00323368557950934</v>
      </c>
      <c r="CZ63">
        <v>1</v>
      </c>
      <c r="DA63">
        <v>2</v>
      </c>
      <c r="DB63">
        <v>3</v>
      </c>
      <c r="DC63" t="s">
        <v>268</v>
      </c>
      <c r="DD63">
        <v>1.85563</v>
      </c>
      <c r="DE63">
        <v>1.85379</v>
      </c>
      <c r="DF63">
        <v>1.85486</v>
      </c>
      <c r="DG63">
        <v>1.85925</v>
      </c>
      <c r="DH63">
        <v>1.85353</v>
      </c>
      <c r="DI63">
        <v>1.85795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2.613</v>
      </c>
      <c r="DZ63">
        <v>0.006</v>
      </c>
      <c r="EA63">
        <v>2</v>
      </c>
      <c r="EB63">
        <v>511.484</v>
      </c>
      <c r="EC63">
        <v>533.719</v>
      </c>
      <c r="ED63">
        <v>14.9234</v>
      </c>
      <c r="EE63">
        <v>23.3393</v>
      </c>
      <c r="EF63">
        <v>29.9995</v>
      </c>
      <c r="EG63">
        <v>23.3843</v>
      </c>
      <c r="EH63">
        <v>23.3825</v>
      </c>
      <c r="EI63">
        <v>9.31411</v>
      </c>
      <c r="EJ63">
        <v>29.9339</v>
      </c>
      <c r="EK63">
        <v>4.30893</v>
      </c>
      <c r="EL63">
        <v>14.9272</v>
      </c>
      <c r="EM63">
        <v>153.33</v>
      </c>
      <c r="EN63">
        <v>12.7597</v>
      </c>
      <c r="EO63">
        <v>101.747</v>
      </c>
      <c r="EP63">
        <v>102.138</v>
      </c>
    </row>
    <row r="64" spans="1:146">
      <c r="A64">
        <v>48</v>
      </c>
      <c r="B64">
        <v>1560435807</v>
      </c>
      <c r="C64">
        <v>94</v>
      </c>
      <c r="D64" t="s">
        <v>349</v>
      </c>
      <c r="E64" t="s">
        <v>350</v>
      </c>
      <c r="H64">
        <v>1560435796.66129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-0.0418309783651849</v>
      </c>
      <c r="AF64">
        <v>0.0469589378098946</v>
      </c>
      <c r="AG64">
        <v>3.49808692690372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1560435796.66129</v>
      </c>
      <c r="AU64">
        <v>111.036816129032</v>
      </c>
      <c r="AV64">
        <v>125.609419354839</v>
      </c>
      <c r="AW64">
        <v>13.9185806451613</v>
      </c>
      <c r="AX64">
        <v>12.7609483870968</v>
      </c>
      <c r="AY64">
        <v>500.026322580645</v>
      </c>
      <c r="AZ64">
        <v>100.881935483871</v>
      </c>
      <c r="BA64">
        <v>0.199979870967742</v>
      </c>
      <c r="BB64">
        <v>19.9765419354839</v>
      </c>
      <c r="BC64">
        <v>20.8922516129032</v>
      </c>
      <c r="BD64">
        <v>999.9</v>
      </c>
      <c r="BE64">
        <v>0</v>
      </c>
      <c r="BF64">
        <v>0</v>
      </c>
      <c r="BG64">
        <v>9999.55419354839</v>
      </c>
      <c r="BH64">
        <v>0</v>
      </c>
      <c r="BI64">
        <v>79.9667838709677</v>
      </c>
      <c r="BJ64">
        <v>1499.97741935484</v>
      </c>
      <c r="BK64">
        <v>0.973009548387097</v>
      </c>
      <c r="BL64">
        <v>0.0269907677419355</v>
      </c>
      <c r="BM64">
        <v>0</v>
      </c>
      <c r="BN64">
        <v>2.21931935483871</v>
      </c>
      <c r="BO64">
        <v>0</v>
      </c>
      <c r="BP64">
        <v>13217.935483871</v>
      </c>
      <c r="BQ64">
        <v>13121.8548387097</v>
      </c>
      <c r="BR64">
        <v>37.772</v>
      </c>
      <c r="BS64">
        <v>40.012</v>
      </c>
      <c r="BT64">
        <v>39.155</v>
      </c>
      <c r="BU64">
        <v>38.254</v>
      </c>
      <c r="BV64">
        <v>37.562</v>
      </c>
      <c r="BW64">
        <v>1459.49548387097</v>
      </c>
      <c r="BX64">
        <v>40.481935483871</v>
      </c>
      <c r="BY64">
        <v>0</v>
      </c>
      <c r="BZ64">
        <v>1560435836.8</v>
      </c>
      <c r="CA64">
        <v>2.21145384615385</v>
      </c>
      <c r="CB64">
        <v>0.0335658139533006</v>
      </c>
      <c r="CC64">
        <v>-286.051282228162</v>
      </c>
      <c r="CD64">
        <v>13202.0615384615</v>
      </c>
      <c r="CE64">
        <v>15</v>
      </c>
      <c r="CF64">
        <v>1560435697</v>
      </c>
      <c r="CG64" t="s">
        <v>250</v>
      </c>
      <c r="CH64">
        <v>2</v>
      </c>
      <c r="CI64">
        <v>2.613</v>
      </c>
      <c r="CJ64">
        <v>0.006</v>
      </c>
      <c r="CK64">
        <v>400</v>
      </c>
      <c r="CL64">
        <v>13</v>
      </c>
      <c r="CM64">
        <v>0.18</v>
      </c>
      <c r="CN64">
        <v>0.09</v>
      </c>
      <c r="CO64">
        <v>-14.5630512195122</v>
      </c>
      <c r="CP64">
        <v>-3.7119177700351</v>
      </c>
      <c r="CQ64">
        <v>0.368477164876059</v>
      </c>
      <c r="CR64">
        <v>0</v>
      </c>
      <c r="CS64">
        <v>2.19388529411765</v>
      </c>
      <c r="CT64">
        <v>0.178194240627225</v>
      </c>
      <c r="CU64">
        <v>0.174249702729686</v>
      </c>
      <c r="CV64">
        <v>1</v>
      </c>
      <c r="CW64">
        <v>1.15772219512195</v>
      </c>
      <c r="CX64">
        <v>-0.0230251567944253</v>
      </c>
      <c r="CY64">
        <v>0.00267679232154068</v>
      </c>
      <c r="CZ64">
        <v>1</v>
      </c>
      <c r="DA64">
        <v>2</v>
      </c>
      <c r="DB64">
        <v>3</v>
      </c>
      <c r="DC64" t="s">
        <v>268</v>
      </c>
      <c r="DD64">
        <v>1.85564</v>
      </c>
      <c r="DE64">
        <v>1.85379</v>
      </c>
      <c r="DF64">
        <v>1.85486</v>
      </c>
      <c r="DG64">
        <v>1.85926</v>
      </c>
      <c r="DH64">
        <v>1.85354</v>
      </c>
      <c r="DI64">
        <v>1.85795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2.613</v>
      </c>
      <c r="DZ64">
        <v>0.006</v>
      </c>
      <c r="EA64">
        <v>2</v>
      </c>
      <c r="EB64">
        <v>511.612</v>
      </c>
      <c r="EC64">
        <v>533.67</v>
      </c>
      <c r="ED64">
        <v>14.9296</v>
      </c>
      <c r="EE64">
        <v>23.3361</v>
      </c>
      <c r="EF64">
        <v>29.9995</v>
      </c>
      <c r="EG64">
        <v>23.3814</v>
      </c>
      <c r="EH64">
        <v>23.3796</v>
      </c>
      <c r="EI64">
        <v>9.43469</v>
      </c>
      <c r="EJ64">
        <v>29.9339</v>
      </c>
      <c r="EK64">
        <v>4.30893</v>
      </c>
      <c r="EL64">
        <v>14.9353</v>
      </c>
      <c r="EM64">
        <v>153.33</v>
      </c>
      <c r="EN64">
        <v>12.7597</v>
      </c>
      <c r="EO64">
        <v>101.747</v>
      </c>
      <c r="EP64">
        <v>102.139</v>
      </c>
    </row>
    <row r="65" spans="1:146">
      <c r="A65">
        <v>49</v>
      </c>
      <c r="B65">
        <v>1560435809</v>
      </c>
      <c r="C65">
        <v>96</v>
      </c>
      <c r="D65" t="s">
        <v>351</v>
      </c>
      <c r="E65" t="s">
        <v>352</v>
      </c>
      <c r="H65">
        <v>1560435798.66129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-0.0418529436414065</v>
      </c>
      <c r="AF65">
        <v>0.0469835957567171</v>
      </c>
      <c r="AG65">
        <v>3.49953761528174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1560435798.66129</v>
      </c>
      <c r="AU65">
        <v>114.246419354839</v>
      </c>
      <c r="AV65">
        <v>128.945548387097</v>
      </c>
      <c r="AW65">
        <v>13.9171451612903</v>
      </c>
      <c r="AX65">
        <v>12.7605193548387</v>
      </c>
      <c r="AY65">
        <v>500.022161290323</v>
      </c>
      <c r="AZ65">
        <v>100.881838709677</v>
      </c>
      <c r="BA65">
        <v>0.199961709677419</v>
      </c>
      <c r="BB65">
        <v>19.9786322580645</v>
      </c>
      <c r="BC65">
        <v>20.894764516129</v>
      </c>
      <c r="BD65">
        <v>999.9</v>
      </c>
      <c r="BE65">
        <v>0</v>
      </c>
      <c r="BF65">
        <v>0</v>
      </c>
      <c r="BG65">
        <v>10004.814516129</v>
      </c>
      <c r="BH65">
        <v>0</v>
      </c>
      <c r="BI65">
        <v>79.9614322580645</v>
      </c>
      <c r="BJ65">
        <v>1499.98064516129</v>
      </c>
      <c r="BK65">
        <v>0.973009548387097</v>
      </c>
      <c r="BL65">
        <v>0.0269907677419355</v>
      </c>
      <c r="BM65">
        <v>0</v>
      </c>
      <c r="BN65">
        <v>2.23216451612903</v>
      </c>
      <c r="BO65">
        <v>0</v>
      </c>
      <c r="BP65">
        <v>13207.5225806452</v>
      </c>
      <c r="BQ65">
        <v>13121.8903225806</v>
      </c>
      <c r="BR65">
        <v>37.766</v>
      </c>
      <c r="BS65">
        <v>40.006</v>
      </c>
      <c r="BT65">
        <v>39.149</v>
      </c>
      <c r="BU65">
        <v>38.252</v>
      </c>
      <c r="BV65">
        <v>37.556</v>
      </c>
      <c r="BW65">
        <v>1459.49870967742</v>
      </c>
      <c r="BX65">
        <v>40.4825806451613</v>
      </c>
      <c r="BY65">
        <v>0</v>
      </c>
      <c r="BZ65">
        <v>1560435838.6</v>
      </c>
      <c r="CA65">
        <v>2.22745384615385</v>
      </c>
      <c r="CB65">
        <v>1.00845127753074</v>
      </c>
      <c r="CC65">
        <v>-268.62564102277</v>
      </c>
      <c r="CD65">
        <v>13193.7653846154</v>
      </c>
      <c r="CE65">
        <v>15</v>
      </c>
      <c r="CF65">
        <v>1560435697</v>
      </c>
      <c r="CG65" t="s">
        <v>250</v>
      </c>
      <c r="CH65">
        <v>2</v>
      </c>
      <c r="CI65">
        <v>2.613</v>
      </c>
      <c r="CJ65">
        <v>0.006</v>
      </c>
      <c r="CK65">
        <v>400</v>
      </c>
      <c r="CL65">
        <v>13</v>
      </c>
      <c r="CM65">
        <v>0.18</v>
      </c>
      <c r="CN65">
        <v>0.09</v>
      </c>
      <c r="CO65">
        <v>-14.6876682926829</v>
      </c>
      <c r="CP65">
        <v>-3.64350313588848</v>
      </c>
      <c r="CQ65">
        <v>0.361724162823353</v>
      </c>
      <c r="CR65">
        <v>0</v>
      </c>
      <c r="CS65">
        <v>2.20468235294118</v>
      </c>
      <c r="CT65">
        <v>0.256213973909257</v>
      </c>
      <c r="CU65">
        <v>0.168500692040101</v>
      </c>
      <c r="CV65">
        <v>1</v>
      </c>
      <c r="CW65">
        <v>1.15669170731707</v>
      </c>
      <c r="CX65">
        <v>-0.0207786062717777</v>
      </c>
      <c r="CY65">
        <v>0.00240479997894356</v>
      </c>
      <c r="CZ65">
        <v>1</v>
      </c>
      <c r="DA65">
        <v>2</v>
      </c>
      <c r="DB65">
        <v>3</v>
      </c>
      <c r="DC65" t="s">
        <v>268</v>
      </c>
      <c r="DD65">
        <v>1.85565</v>
      </c>
      <c r="DE65">
        <v>1.85379</v>
      </c>
      <c r="DF65">
        <v>1.85486</v>
      </c>
      <c r="DG65">
        <v>1.85928</v>
      </c>
      <c r="DH65">
        <v>1.85353</v>
      </c>
      <c r="DI65">
        <v>1.85794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2.613</v>
      </c>
      <c r="DZ65">
        <v>0.006</v>
      </c>
      <c r="EA65">
        <v>2</v>
      </c>
      <c r="EB65">
        <v>511.354</v>
      </c>
      <c r="EC65">
        <v>533.866</v>
      </c>
      <c r="ED65">
        <v>14.9339</v>
      </c>
      <c r="EE65">
        <v>23.3331</v>
      </c>
      <c r="EF65">
        <v>29.9996</v>
      </c>
      <c r="EG65">
        <v>23.3789</v>
      </c>
      <c r="EH65">
        <v>23.3767</v>
      </c>
      <c r="EI65">
        <v>9.59318</v>
      </c>
      <c r="EJ65">
        <v>29.9339</v>
      </c>
      <c r="EK65">
        <v>4.30893</v>
      </c>
      <c r="EL65">
        <v>14.9353</v>
      </c>
      <c r="EM65">
        <v>158.33</v>
      </c>
      <c r="EN65">
        <v>12.7597</v>
      </c>
      <c r="EO65">
        <v>101.747</v>
      </c>
      <c r="EP65">
        <v>102.14</v>
      </c>
    </row>
    <row r="66" spans="1:146">
      <c r="A66">
        <v>50</v>
      </c>
      <c r="B66">
        <v>1560435811</v>
      </c>
      <c r="C66">
        <v>98</v>
      </c>
      <c r="D66" t="s">
        <v>353</v>
      </c>
      <c r="E66" t="s">
        <v>354</v>
      </c>
      <c r="H66">
        <v>1560435800.66129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-0.0418589493302668</v>
      </c>
      <c r="AF66">
        <v>0.0469903376685901</v>
      </c>
      <c r="AG66">
        <v>3.49993421216394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1560435800.66129</v>
      </c>
      <c r="AU66">
        <v>117.460064516129</v>
      </c>
      <c r="AV66">
        <v>132.283</v>
      </c>
      <c r="AW66">
        <v>13.9158612903226</v>
      </c>
      <c r="AX66">
        <v>12.7600322580645</v>
      </c>
      <c r="AY66">
        <v>500.027774193548</v>
      </c>
      <c r="AZ66">
        <v>100.88164516129</v>
      </c>
      <c r="BA66">
        <v>0.199981580645161</v>
      </c>
      <c r="BB66">
        <v>19.9807935483871</v>
      </c>
      <c r="BC66">
        <v>20.8971548387097</v>
      </c>
      <c r="BD66">
        <v>999.9</v>
      </c>
      <c r="BE66">
        <v>0</v>
      </c>
      <c r="BF66">
        <v>0</v>
      </c>
      <c r="BG66">
        <v>10006.2693548387</v>
      </c>
      <c r="BH66">
        <v>0</v>
      </c>
      <c r="BI66">
        <v>79.9570193548387</v>
      </c>
      <c r="BJ66">
        <v>1499.97580645161</v>
      </c>
      <c r="BK66">
        <v>0.973009387096774</v>
      </c>
      <c r="BL66">
        <v>0.0269909129032258</v>
      </c>
      <c r="BM66">
        <v>0</v>
      </c>
      <c r="BN66">
        <v>2.23952903225806</v>
      </c>
      <c r="BO66">
        <v>0</v>
      </c>
      <c r="BP66">
        <v>13197.8741935484</v>
      </c>
      <c r="BQ66">
        <v>13121.8483870968</v>
      </c>
      <c r="BR66">
        <v>37.76</v>
      </c>
      <c r="BS66">
        <v>39.997935483871</v>
      </c>
      <c r="BT66">
        <v>39.143</v>
      </c>
      <c r="BU66">
        <v>38.2479677419355</v>
      </c>
      <c r="BV66">
        <v>37.55</v>
      </c>
      <c r="BW66">
        <v>1459.4935483871</v>
      </c>
      <c r="BX66">
        <v>40.4835483870968</v>
      </c>
      <c r="BY66">
        <v>0</v>
      </c>
      <c r="BZ66">
        <v>1560435841</v>
      </c>
      <c r="CA66">
        <v>2.24246923076923</v>
      </c>
      <c r="CB66">
        <v>0.684505976621212</v>
      </c>
      <c r="CC66">
        <v>-249.377777413753</v>
      </c>
      <c r="CD66">
        <v>13183.3423076923</v>
      </c>
      <c r="CE66">
        <v>15</v>
      </c>
      <c r="CF66">
        <v>1560435697</v>
      </c>
      <c r="CG66" t="s">
        <v>250</v>
      </c>
      <c r="CH66">
        <v>2</v>
      </c>
      <c r="CI66">
        <v>2.613</v>
      </c>
      <c r="CJ66">
        <v>0.006</v>
      </c>
      <c r="CK66">
        <v>400</v>
      </c>
      <c r="CL66">
        <v>13</v>
      </c>
      <c r="CM66">
        <v>0.18</v>
      </c>
      <c r="CN66">
        <v>0.09</v>
      </c>
      <c r="CO66">
        <v>-14.8138682926829</v>
      </c>
      <c r="CP66">
        <v>-3.50869128919858</v>
      </c>
      <c r="CQ66">
        <v>0.347678159586107</v>
      </c>
      <c r="CR66">
        <v>0</v>
      </c>
      <c r="CS66">
        <v>2.23652352941176</v>
      </c>
      <c r="CT66">
        <v>0.443223068224628</v>
      </c>
      <c r="CU66">
        <v>0.1668449968557</v>
      </c>
      <c r="CV66">
        <v>1</v>
      </c>
      <c r="CW66">
        <v>1.15588097560976</v>
      </c>
      <c r="CX66">
        <v>-0.0193944250871083</v>
      </c>
      <c r="CY66">
        <v>0.00226407662207457</v>
      </c>
      <c r="CZ66">
        <v>1</v>
      </c>
      <c r="DA66">
        <v>2</v>
      </c>
      <c r="DB66">
        <v>3</v>
      </c>
      <c r="DC66" t="s">
        <v>268</v>
      </c>
      <c r="DD66">
        <v>1.85565</v>
      </c>
      <c r="DE66">
        <v>1.85379</v>
      </c>
      <c r="DF66">
        <v>1.85486</v>
      </c>
      <c r="DG66">
        <v>1.85928</v>
      </c>
      <c r="DH66">
        <v>1.85352</v>
      </c>
      <c r="DI66">
        <v>1.85794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2.613</v>
      </c>
      <c r="DZ66">
        <v>0.006</v>
      </c>
      <c r="EA66">
        <v>2</v>
      </c>
      <c r="EB66">
        <v>511.248</v>
      </c>
      <c r="EC66">
        <v>533.87</v>
      </c>
      <c r="ED66">
        <v>14.9382</v>
      </c>
      <c r="EE66">
        <v>23.3302</v>
      </c>
      <c r="EF66">
        <v>29.9996</v>
      </c>
      <c r="EG66">
        <v>23.376</v>
      </c>
      <c r="EH66">
        <v>23.3737</v>
      </c>
      <c r="EI66">
        <v>9.74479</v>
      </c>
      <c r="EJ66">
        <v>29.9339</v>
      </c>
      <c r="EK66">
        <v>4.30893</v>
      </c>
      <c r="EL66">
        <v>14.9353</v>
      </c>
      <c r="EM66">
        <v>163.33</v>
      </c>
      <c r="EN66">
        <v>12.7597</v>
      </c>
      <c r="EO66">
        <v>101.747</v>
      </c>
      <c r="EP66">
        <v>102.14</v>
      </c>
    </row>
    <row r="67" spans="1:146">
      <c r="A67">
        <v>51</v>
      </c>
      <c r="B67">
        <v>1560435813</v>
      </c>
      <c r="C67">
        <v>100</v>
      </c>
      <c r="D67" t="s">
        <v>355</v>
      </c>
      <c r="E67" t="s">
        <v>356</v>
      </c>
      <c r="H67">
        <v>1560435802.66129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-0.0418461296248583</v>
      </c>
      <c r="AF67">
        <v>0.0469759464262012</v>
      </c>
      <c r="AG67">
        <v>3.49908761475292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1560435802.66129</v>
      </c>
      <c r="AU67">
        <v>120.676709677419</v>
      </c>
      <c r="AV67">
        <v>135.619129032258</v>
      </c>
      <c r="AW67">
        <v>13.9146129032258</v>
      </c>
      <c r="AX67">
        <v>12.759535483871</v>
      </c>
      <c r="AY67">
        <v>500.02964516129</v>
      </c>
      <c r="AZ67">
        <v>100.88164516129</v>
      </c>
      <c r="BA67">
        <v>0.200008612903226</v>
      </c>
      <c r="BB67">
        <v>19.9830419354839</v>
      </c>
      <c r="BC67">
        <v>20.8994516129032</v>
      </c>
      <c r="BD67">
        <v>999.9</v>
      </c>
      <c r="BE67">
        <v>0</v>
      </c>
      <c r="BF67">
        <v>0</v>
      </c>
      <c r="BG67">
        <v>10003.2048387097</v>
      </c>
      <c r="BH67">
        <v>0</v>
      </c>
      <c r="BI67">
        <v>79.9556838709677</v>
      </c>
      <c r="BJ67">
        <v>1499.97322580645</v>
      </c>
      <c r="BK67">
        <v>0.973008580645161</v>
      </c>
      <c r="BL67">
        <v>0.0269917</v>
      </c>
      <c r="BM67">
        <v>0</v>
      </c>
      <c r="BN67">
        <v>2.24061612903226</v>
      </c>
      <c r="BO67">
        <v>0</v>
      </c>
      <c r="BP67">
        <v>13188.8774193548</v>
      </c>
      <c r="BQ67">
        <v>13121.8193548387</v>
      </c>
      <c r="BR67">
        <v>37.754</v>
      </c>
      <c r="BS67">
        <v>39.9918709677419</v>
      </c>
      <c r="BT67">
        <v>39.137</v>
      </c>
      <c r="BU67">
        <v>38.2479677419355</v>
      </c>
      <c r="BV67">
        <v>37.544</v>
      </c>
      <c r="BW67">
        <v>1459.48935483871</v>
      </c>
      <c r="BX67">
        <v>40.4854838709677</v>
      </c>
      <c r="BY67">
        <v>0</v>
      </c>
      <c r="BZ67">
        <v>1560435842.8</v>
      </c>
      <c r="CA67">
        <v>2.24104230769231</v>
      </c>
      <c r="CB67">
        <v>0.0144923030470608</v>
      </c>
      <c r="CC67">
        <v>-231.254701011652</v>
      </c>
      <c r="CD67">
        <v>13176.2307692308</v>
      </c>
      <c r="CE67">
        <v>15</v>
      </c>
      <c r="CF67">
        <v>1560435697</v>
      </c>
      <c r="CG67" t="s">
        <v>250</v>
      </c>
      <c r="CH67">
        <v>2</v>
      </c>
      <c r="CI67">
        <v>2.613</v>
      </c>
      <c r="CJ67">
        <v>0.006</v>
      </c>
      <c r="CK67">
        <v>400</v>
      </c>
      <c r="CL67">
        <v>13</v>
      </c>
      <c r="CM67">
        <v>0.18</v>
      </c>
      <c r="CN67">
        <v>0.09</v>
      </c>
      <c r="CO67">
        <v>-14.933743902439</v>
      </c>
      <c r="CP67">
        <v>-3.49646759581881</v>
      </c>
      <c r="CQ67">
        <v>0.346539812972499</v>
      </c>
      <c r="CR67">
        <v>0</v>
      </c>
      <c r="CS67">
        <v>2.23433823529412</v>
      </c>
      <c r="CT67">
        <v>0.39125226345637</v>
      </c>
      <c r="CU67">
        <v>0.167410516948969</v>
      </c>
      <c r="CV67">
        <v>1</v>
      </c>
      <c r="CW67">
        <v>1.15514414634146</v>
      </c>
      <c r="CX67">
        <v>-0.021508432055749</v>
      </c>
      <c r="CY67">
        <v>0.00246218421336328</v>
      </c>
      <c r="CZ67">
        <v>1</v>
      </c>
      <c r="DA67">
        <v>2</v>
      </c>
      <c r="DB67">
        <v>3</v>
      </c>
      <c r="DC67" t="s">
        <v>268</v>
      </c>
      <c r="DD67">
        <v>1.85564</v>
      </c>
      <c r="DE67">
        <v>1.85379</v>
      </c>
      <c r="DF67">
        <v>1.85486</v>
      </c>
      <c r="DG67">
        <v>1.85928</v>
      </c>
      <c r="DH67">
        <v>1.85354</v>
      </c>
      <c r="DI67">
        <v>1.85797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2.613</v>
      </c>
      <c r="DZ67">
        <v>0.006</v>
      </c>
      <c r="EA67">
        <v>2</v>
      </c>
      <c r="EB67">
        <v>511.606</v>
      </c>
      <c r="EC67">
        <v>533.751</v>
      </c>
      <c r="ED67">
        <v>14.9415</v>
      </c>
      <c r="EE67">
        <v>23.3272</v>
      </c>
      <c r="EF67">
        <v>29.9996</v>
      </c>
      <c r="EG67">
        <v>23.3725</v>
      </c>
      <c r="EH67">
        <v>23.3708</v>
      </c>
      <c r="EI67">
        <v>9.86467</v>
      </c>
      <c r="EJ67">
        <v>29.9339</v>
      </c>
      <c r="EK67">
        <v>4.30893</v>
      </c>
      <c r="EL67">
        <v>14.9413</v>
      </c>
      <c r="EM67">
        <v>163.33</v>
      </c>
      <c r="EN67">
        <v>12.7597</v>
      </c>
      <c r="EO67">
        <v>101.747</v>
      </c>
      <c r="EP67">
        <v>102.14</v>
      </c>
    </row>
    <row r="68" spans="1:146">
      <c r="A68">
        <v>52</v>
      </c>
      <c r="B68">
        <v>1560435815</v>
      </c>
      <c r="C68">
        <v>102</v>
      </c>
      <c r="D68" t="s">
        <v>357</v>
      </c>
      <c r="E68" t="s">
        <v>358</v>
      </c>
      <c r="H68">
        <v>1560435804.66129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-0.0418453873174994</v>
      </c>
      <c r="AF68">
        <v>0.0469751131211611</v>
      </c>
      <c r="AG68">
        <v>3.49903859090657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1560435804.66129</v>
      </c>
      <c r="AU68">
        <v>123.895161290323</v>
      </c>
      <c r="AV68">
        <v>138.950935483871</v>
      </c>
      <c r="AW68">
        <v>13.9133612903226</v>
      </c>
      <c r="AX68">
        <v>12.7591774193548</v>
      </c>
      <c r="AY68">
        <v>500.025677419355</v>
      </c>
      <c r="AZ68">
        <v>100.881677419355</v>
      </c>
      <c r="BA68">
        <v>0.199991548387097</v>
      </c>
      <c r="BB68">
        <v>19.9856096774194</v>
      </c>
      <c r="BC68">
        <v>20.9006290322581</v>
      </c>
      <c r="BD68">
        <v>999.9</v>
      </c>
      <c r="BE68">
        <v>0</v>
      </c>
      <c r="BF68">
        <v>0</v>
      </c>
      <c r="BG68">
        <v>10003.0241935484</v>
      </c>
      <c r="BH68">
        <v>0</v>
      </c>
      <c r="BI68">
        <v>79.9586709677419</v>
      </c>
      <c r="BJ68">
        <v>1499.97709677419</v>
      </c>
      <c r="BK68">
        <v>0.973008580645161</v>
      </c>
      <c r="BL68">
        <v>0.0269917</v>
      </c>
      <c r="BM68">
        <v>0</v>
      </c>
      <c r="BN68">
        <v>2.24144838709677</v>
      </c>
      <c r="BO68">
        <v>0</v>
      </c>
      <c r="BP68">
        <v>13180.5483870968</v>
      </c>
      <c r="BQ68">
        <v>13121.8483870968</v>
      </c>
      <c r="BR68">
        <v>37.75</v>
      </c>
      <c r="BS68">
        <v>39.9857741935484</v>
      </c>
      <c r="BT68">
        <v>39.126935483871</v>
      </c>
      <c r="BU68">
        <v>38.2439032258064</v>
      </c>
      <c r="BV68">
        <v>37.538</v>
      </c>
      <c r="BW68">
        <v>1459.49322580645</v>
      </c>
      <c r="BX68">
        <v>40.4864516129032</v>
      </c>
      <c r="BY68">
        <v>0</v>
      </c>
      <c r="BZ68">
        <v>1560435844.6</v>
      </c>
      <c r="CA68">
        <v>2.24605384615385</v>
      </c>
      <c r="CB68">
        <v>-0.406967521798906</v>
      </c>
      <c r="CC68">
        <v>-216.256410252431</v>
      </c>
      <c r="CD68">
        <v>13169.4653846154</v>
      </c>
      <c r="CE68">
        <v>15</v>
      </c>
      <c r="CF68">
        <v>1560435697</v>
      </c>
      <c r="CG68" t="s">
        <v>250</v>
      </c>
      <c r="CH68">
        <v>2</v>
      </c>
      <c r="CI68">
        <v>2.613</v>
      </c>
      <c r="CJ68">
        <v>0.006</v>
      </c>
      <c r="CK68">
        <v>400</v>
      </c>
      <c r="CL68">
        <v>13</v>
      </c>
      <c r="CM68">
        <v>0.18</v>
      </c>
      <c r="CN68">
        <v>0.09</v>
      </c>
      <c r="CO68">
        <v>-15.0452536585366</v>
      </c>
      <c r="CP68">
        <v>-3.55247665505227</v>
      </c>
      <c r="CQ68">
        <v>0.351857071243674</v>
      </c>
      <c r="CR68">
        <v>0</v>
      </c>
      <c r="CS68">
        <v>2.22478823529412</v>
      </c>
      <c r="CT68">
        <v>0.262710357401565</v>
      </c>
      <c r="CU68">
        <v>0.175142447511776</v>
      </c>
      <c r="CV68">
        <v>1</v>
      </c>
      <c r="CW68">
        <v>1.1542787804878</v>
      </c>
      <c r="CX68">
        <v>-0.0298958885017419</v>
      </c>
      <c r="CY68">
        <v>0.00321706213130744</v>
      </c>
      <c r="CZ68">
        <v>1</v>
      </c>
      <c r="DA68">
        <v>2</v>
      </c>
      <c r="DB68">
        <v>3</v>
      </c>
      <c r="DC68" t="s">
        <v>268</v>
      </c>
      <c r="DD68">
        <v>1.85563</v>
      </c>
      <c r="DE68">
        <v>1.85379</v>
      </c>
      <c r="DF68">
        <v>1.85486</v>
      </c>
      <c r="DG68">
        <v>1.85927</v>
      </c>
      <c r="DH68">
        <v>1.85354</v>
      </c>
      <c r="DI68">
        <v>1.85799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2.613</v>
      </c>
      <c r="DZ68">
        <v>0.006</v>
      </c>
      <c r="EA68">
        <v>2</v>
      </c>
      <c r="EB68">
        <v>511.375</v>
      </c>
      <c r="EC68">
        <v>533.79</v>
      </c>
      <c r="ED68">
        <v>14.9437</v>
      </c>
      <c r="EE68">
        <v>23.3238</v>
      </c>
      <c r="EF68">
        <v>29.9997</v>
      </c>
      <c r="EG68">
        <v>23.3696</v>
      </c>
      <c r="EH68">
        <v>23.3679</v>
      </c>
      <c r="EI68">
        <v>10.0237</v>
      </c>
      <c r="EJ68">
        <v>29.9339</v>
      </c>
      <c r="EK68">
        <v>4.30893</v>
      </c>
      <c r="EL68">
        <v>14.9413</v>
      </c>
      <c r="EM68">
        <v>168.33</v>
      </c>
      <c r="EN68">
        <v>12.7597</v>
      </c>
      <c r="EO68">
        <v>101.747</v>
      </c>
      <c r="EP68">
        <v>102.14</v>
      </c>
    </row>
    <row r="69" spans="1:146">
      <c r="A69">
        <v>53</v>
      </c>
      <c r="B69">
        <v>1560435817</v>
      </c>
      <c r="C69">
        <v>104</v>
      </c>
      <c r="D69" t="s">
        <v>359</v>
      </c>
      <c r="E69" t="s">
        <v>360</v>
      </c>
      <c r="H69">
        <v>1560435806.66129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-0.0418323869006604</v>
      </c>
      <c r="AF69">
        <v>0.0469605190143603</v>
      </c>
      <c r="AG69">
        <v>3.49817996112502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1560435806.66129</v>
      </c>
      <c r="AU69">
        <v>127.114129032258</v>
      </c>
      <c r="AV69">
        <v>142.284935483871</v>
      </c>
      <c r="AW69">
        <v>13.9120967741935</v>
      </c>
      <c r="AX69">
        <v>12.7590741935484</v>
      </c>
      <c r="AY69">
        <v>500.031419354839</v>
      </c>
      <c r="AZ69">
        <v>100.88164516129</v>
      </c>
      <c r="BA69">
        <v>0.200015161290323</v>
      </c>
      <c r="BB69">
        <v>19.9883387096774</v>
      </c>
      <c r="BC69">
        <v>20.9016</v>
      </c>
      <c r="BD69">
        <v>999.9</v>
      </c>
      <c r="BE69">
        <v>0</v>
      </c>
      <c r="BF69">
        <v>0</v>
      </c>
      <c r="BG69">
        <v>9999.91967741936</v>
      </c>
      <c r="BH69">
        <v>0</v>
      </c>
      <c r="BI69">
        <v>79.9639322580645</v>
      </c>
      <c r="BJ69">
        <v>1499.98258064516</v>
      </c>
      <c r="BK69">
        <v>0.973007129032258</v>
      </c>
      <c r="BL69">
        <v>0.0269931225806452</v>
      </c>
      <c r="BM69">
        <v>0</v>
      </c>
      <c r="BN69">
        <v>2.24220322580645</v>
      </c>
      <c r="BO69">
        <v>0</v>
      </c>
      <c r="BP69">
        <v>13172.8709677419</v>
      </c>
      <c r="BQ69">
        <v>13121.8870967742</v>
      </c>
      <c r="BR69">
        <v>37.745935483871</v>
      </c>
      <c r="BS69">
        <v>39.9796774193548</v>
      </c>
      <c r="BT69">
        <v>39.1188709677419</v>
      </c>
      <c r="BU69">
        <v>38.2378064516129</v>
      </c>
      <c r="BV69">
        <v>37.532</v>
      </c>
      <c r="BW69">
        <v>1459.49612903226</v>
      </c>
      <c r="BX69">
        <v>40.4893548387097</v>
      </c>
      <c r="BY69">
        <v>0</v>
      </c>
      <c r="BZ69">
        <v>1560435847</v>
      </c>
      <c r="CA69">
        <v>2.22920769230769</v>
      </c>
      <c r="CB69">
        <v>-0.51453675314763</v>
      </c>
      <c r="CC69">
        <v>-197.658119381902</v>
      </c>
      <c r="CD69">
        <v>13161.2269230769</v>
      </c>
      <c r="CE69">
        <v>15</v>
      </c>
      <c r="CF69">
        <v>1560435697</v>
      </c>
      <c r="CG69" t="s">
        <v>250</v>
      </c>
      <c r="CH69">
        <v>2</v>
      </c>
      <c r="CI69">
        <v>2.613</v>
      </c>
      <c r="CJ69">
        <v>0.006</v>
      </c>
      <c r="CK69">
        <v>400</v>
      </c>
      <c r="CL69">
        <v>13</v>
      </c>
      <c r="CM69">
        <v>0.18</v>
      </c>
      <c r="CN69">
        <v>0.09</v>
      </c>
      <c r="CO69">
        <v>-15.1616951219512</v>
      </c>
      <c r="CP69">
        <v>-3.57758048780489</v>
      </c>
      <c r="CQ69">
        <v>0.354256301698753</v>
      </c>
      <c r="CR69">
        <v>0</v>
      </c>
      <c r="CS69">
        <v>2.22005588235294</v>
      </c>
      <c r="CT69">
        <v>0.0547797925527957</v>
      </c>
      <c r="CU69">
        <v>0.17489133801437</v>
      </c>
      <c r="CV69">
        <v>1</v>
      </c>
      <c r="CW69">
        <v>1.15313658536585</v>
      </c>
      <c r="CX69">
        <v>-0.0399564459930316</v>
      </c>
      <c r="CY69">
        <v>0.00412537395777561</v>
      </c>
      <c r="CZ69">
        <v>1</v>
      </c>
      <c r="DA69">
        <v>2</v>
      </c>
      <c r="DB69">
        <v>3</v>
      </c>
      <c r="DC69" t="s">
        <v>268</v>
      </c>
      <c r="DD69">
        <v>1.85564</v>
      </c>
      <c r="DE69">
        <v>1.85379</v>
      </c>
      <c r="DF69">
        <v>1.85486</v>
      </c>
      <c r="DG69">
        <v>1.85926</v>
      </c>
      <c r="DH69">
        <v>1.85352</v>
      </c>
      <c r="DI69">
        <v>1.85797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2.613</v>
      </c>
      <c r="DZ69">
        <v>0.006</v>
      </c>
      <c r="EA69">
        <v>2</v>
      </c>
      <c r="EB69">
        <v>511.221</v>
      </c>
      <c r="EC69">
        <v>533.671</v>
      </c>
      <c r="ED69">
        <v>14.9459</v>
      </c>
      <c r="EE69">
        <v>23.3209</v>
      </c>
      <c r="EF69">
        <v>29.9997</v>
      </c>
      <c r="EG69">
        <v>23.3666</v>
      </c>
      <c r="EH69">
        <v>23.3649</v>
      </c>
      <c r="EI69">
        <v>10.1746</v>
      </c>
      <c r="EJ69">
        <v>29.9339</v>
      </c>
      <c r="EK69">
        <v>4.30893</v>
      </c>
      <c r="EL69">
        <v>14.9429</v>
      </c>
      <c r="EM69">
        <v>173.33</v>
      </c>
      <c r="EN69">
        <v>12.7597</v>
      </c>
      <c r="EO69">
        <v>101.747</v>
      </c>
      <c r="EP69">
        <v>102.141</v>
      </c>
    </row>
    <row r="70" spans="1:146">
      <c r="A70">
        <v>54</v>
      </c>
      <c r="B70">
        <v>1560435819</v>
      </c>
      <c r="C70">
        <v>106</v>
      </c>
      <c r="D70" t="s">
        <v>361</v>
      </c>
      <c r="E70" t="s">
        <v>362</v>
      </c>
      <c r="H70">
        <v>1560435808.66129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-0.041817056985975</v>
      </c>
      <c r="AF70">
        <v>0.0469433098421516</v>
      </c>
      <c r="AG70">
        <v>3.49716735616172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1560435808.66129</v>
      </c>
      <c r="AU70">
        <v>130.331903225806</v>
      </c>
      <c r="AV70">
        <v>145.626967741935</v>
      </c>
      <c r="AW70">
        <v>13.9108290322581</v>
      </c>
      <c r="AX70">
        <v>12.7591709677419</v>
      </c>
      <c r="AY70">
        <v>500.028129032258</v>
      </c>
      <c r="AZ70">
        <v>100.881709677419</v>
      </c>
      <c r="BA70">
        <v>0.200024580645161</v>
      </c>
      <c r="BB70">
        <v>19.9908193548387</v>
      </c>
      <c r="BC70">
        <v>20.9031161290323</v>
      </c>
      <c r="BD70">
        <v>999.9</v>
      </c>
      <c r="BE70">
        <v>0</v>
      </c>
      <c r="BF70">
        <v>0</v>
      </c>
      <c r="BG70">
        <v>9996.24870967742</v>
      </c>
      <c r="BH70">
        <v>0</v>
      </c>
      <c r="BI70">
        <v>79.9692838709677</v>
      </c>
      <c r="BJ70">
        <v>1499.98612903226</v>
      </c>
      <c r="BK70">
        <v>0.973007129032258</v>
      </c>
      <c r="BL70">
        <v>0.0269931225806452</v>
      </c>
      <c r="BM70">
        <v>0</v>
      </c>
      <c r="BN70">
        <v>2.26208387096774</v>
      </c>
      <c r="BO70">
        <v>0</v>
      </c>
      <c r="BP70">
        <v>13165.5774193548</v>
      </c>
      <c r="BQ70">
        <v>13121.9193548387</v>
      </c>
      <c r="BR70">
        <v>37.7398387096774</v>
      </c>
      <c r="BS70">
        <v>39.9735806451613</v>
      </c>
      <c r="BT70">
        <v>39.1107741935484</v>
      </c>
      <c r="BU70">
        <v>38.2317096774194</v>
      </c>
      <c r="BV70">
        <v>37.526</v>
      </c>
      <c r="BW70">
        <v>1459.49870967742</v>
      </c>
      <c r="BX70">
        <v>40.4903225806452</v>
      </c>
      <c r="BY70">
        <v>0</v>
      </c>
      <c r="BZ70">
        <v>1560435848.8</v>
      </c>
      <c r="CA70">
        <v>2.24218846153846</v>
      </c>
      <c r="CB70">
        <v>-0.087162395439247</v>
      </c>
      <c r="CC70">
        <v>-185.398290713691</v>
      </c>
      <c r="CD70">
        <v>13155.3115384615</v>
      </c>
      <c r="CE70">
        <v>15</v>
      </c>
      <c r="CF70">
        <v>1560435697</v>
      </c>
      <c r="CG70" t="s">
        <v>250</v>
      </c>
      <c r="CH70">
        <v>2</v>
      </c>
      <c r="CI70">
        <v>2.613</v>
      </c>
      <c r="CJ70">
        <v>0.006</v>
      </c>
      <c r="CK70">
        <v>400</v>
      </c>
      <c r="CL70">
        <v>13</v>
      </c>
      <c r="CM70">
        <v>0.18</v>
      </c>
      <c r="CN70">
        <v>0.09</v>
      </c>
      <c r="CO70">
        <v>-15.2850780487805</v>
      </c>
      <c r="CP70">
        <v>-3.6277108013937</v>
      </c>
      <c r="CQ70">
        <v>0.359121107714304</v>
      </c>
      <c r="CR70">
        <v>0</v>
      </c>
      <c r="CS70">
        <v>2.23990294117647</v>
      </c>
      <c r="CT70">
        <v>0.011188361199863</v>
      </c>
      <c r="CU70">
        <v>0.171445656773928</v>
      </c>
      <c r="CV70">
        <v>1</v>
      </c>
      <c r="CW70">
        <v>1.1517812195122</v>
      </c>
      <c r="CX70">
        <v>-0.0459340766550516</v>
      </c>
      <c r="CY70">
        <v>0.00465815790824611</v>
      </c>
      <c r="CZ70">
        <v>1</v>
      </c>
      <c r="DA70">
        <v>2</v>
      </c>
      <c r="DB70">
        <v>3</v>
      </c>
      <c r="DC70" t="s">
        <v>268</v>
      </c>
      <c r="DD70">
        <v>1.85565</v>
      </c>
      <c r="DE70">
        <v>1.85379</v>
      </c>
      <c r="DF70">
        <v>1.85486</v>
      </c>
      <c r="DG70">
        <v>1.85926</v>
      </c>
      <c r="DH70">
        <v>1.85352</v>
      </c>
      <c r="DI70">
        <v>1.85797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2.613</v>
      </c>
      <c r="DZ70">
        <v>0.006</v>
      </c>
      <c r="EA70">
        <v>2</v>
      </c>
      <c r="EB70">
        <v>511.475</v>
      </c>
      <c r="EC70">
        <v>533.535</v>
      </c>
      <c r="ED70">
        <v>14.947</v>
      </c>
      <c r="EE70">
        <v>23.3177</v>
      </c>
      <c r="EF70">
        <v>29.9997</v>
      </c>
      <c r="EG70">
        <v>23.3637</v>
      </c>
      <c r="EH70">
        <v>23.362</v>
      </c>
      <c r="EI70">
        <v>10.2923</v>
      </c>
      <c r="EJ70">
        <v>29.9339</v>
      </c>
      <c r="EK70">
        <v>4.30893</v>
      </c>
      <c r="EL70">
        <v>14.9429</v>
      </c>
      <c r="EM70">
        <v>173.33</v>
      </c>
      <c r="EN70">
        <v>12.7597</v>
      </c>
      <c r="EO70">
        <v>101.747</v>
      </c>
      <c r="EP70">
        <v>102.141</v>
      </c>
    </row>
    <row r="71" spans="1:146">
      <c r="A71">
        <v>55</v>
      </c>
      <c r="B71">
        <v>1560435821</v>
      </c>
      <c r="C71">
        <v>108</v>
      </c>
      <c r="D71" t="s">
        <v>363</v>
      </c>
      <c r="E71" t="s">
        <v>364</v>
      </c>
      <c r="H71">
        <v>1560435810.66129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-0.0418342957747866</v>
      </c>
      <c r="AF71">
        <v>0.0469626618927936</v>
      </c>
      <c r="AG71">
        <v>3.49830604111954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1560435810.66129</v>
      </c>
      <c r="AU71">
        <v>133.549548387097</v>
      </c>
      <c r="AV71">
        <v>148.971258064516</v>
      </c>
      <c r="AW71">
        <v>13.9095806451613</v>
      </c>
      <c r="AX71">
        <v>12.7594</v>
      </c>
      <c r="AY71">
        <v>500.025225806451</v>
      </c>
      <c r="AZ71">
        <v>100.881806451613</v>
      </c>
      <c r="BA71">
        <v>0.199962677419355</v>
      </c>
      <c r="BB71">
        <v>19.9931483870968</v>
      </c>
      <c r="BC71">
        <v>20.9042967741935</v>
      </c>
      <c r="BD71">
        <v>999.9</v>
      </c>
      <c r="BE71">
        <v>0</v>
      </c>
      <c r="BF71">
        <v>0</v>
      </c>
      <c r="BG71">
        <v>10000.36</v>
      </c>
      <c r="BH71">
        <v>0</v>
      </c>
      <c r="BI71">
        <v>79.974635483871</v>
      </c>
      <c r="BJ71">
        <v>1500.00774193548</v>
      </c>
      <c r="BK71">
        <v>0.973007451612903</v>
      </c>
      <c r="BL71">
        <v>0.0269928322580645</v>
      </c>
      <c r="BM71">
        <v>0</v>
      </c>
      <c r="BN71">
        <v>2.27202258064516</v>
      </c>
      <c r="BO71">
        <v>0</v>
      </c>
      <c r="BP71">
        <v>13159</v>
      </c>
      <c r="BQ71">
        <v>13122.1096774194</v>
      </c>
      <c r="BR71">
        <v>37.7337419354839</v>
      </c>
      <c r="BS71">
        <v>39.9674838709677</v>
      </c>
      <c r="BT71">
        <v>39.1046774193548</v>
      </c>
      <c r="BU71">
        <v>38.2256129032258</v>
      </c>
      <c r="BV71">
        <v>37.52</v>
      </c>
      <c r="BW71">
        <v>1459.51935483871</v>
      </c>
      <c r="BX71">
        <v>40.4912903225806</v>
      </c>
      <c r="BY71">
        <v>0</v>
      </c>
      <c r="BZ71">
        <v>1560435850.6</v>
      </c>
      <c r="CA71">
        <v>2.25205769230769</v>
      </c>
      <c r="CB71">
        <v>-0.123791452225144</v>
      </c>
      <c r="CC71">
        <v>-172.60512821323</v>
      </c>
      <c r="CD71">
        <v>13149.8038461538</v>
      </c>
      <c r="CE71">
        <v>15</v>
      </c>
      <c r="CF71">
        <v>1560435697</v>
      </c>
      <c r="CG71" t="s">
        <v>250</v>
      </c>
      <c r="CH71">
        <v>2</v>
      </c>
      <c r="CI71">
        <v>2.613</v>
      </c>
      <c r="CJ71">
        <v>0.006</v>
      </c>
      <c r="CK71">
        <v>400</v>
      </c>
      <c r="CL71">
        <v>13</v>
      </c>
      <c r="CM71">
        <v>0.18</v>
      </c>
      <c r="CN71">
        <v>0.09</v>
      </c>
      <c r="CO71">
        <v>-15.4102195121951</v>
      </c>
      <c r="CP71">
        <v>-3.6933616724739</v>
      </c>
      <c r="CQ71">
        <v>0.365835432293966</v>
      </c>
      <c r="CR71">
        <v>0</v>
      </c>
      <c r="CS71">
        <v>2.25395294117647</v>
      </c>
      <c r="CT71">
        <v>-0.0529717082967511</v>
      </c>
      <c r="CU71">
        <v>0.176421632719317</v>
      </c>
      <c r="CV71">
        <v>1</v>
      </c>
      <c r="CW71">
        <v>1.15032146341463</v>
      </c>
      <c r="CX71">
        <v>-0.0480821602787462</v>
      </c>
      <c r="CY71">
        <v>0.00484894786725875</v>
      </c>
      <c r="CZ71">
        <v>1</v>
      </c>
      <c r="DA71">
        <v>2</v>
      </c>
      <c r="DB71">
        <v>3</v>
      </c>
      <c r="DC71" t="s">
        <v>268</v>
      </c>
      <c r="DD71">
        <v>1.85564</v>
      </c>
      <c r="DE71">
        <v>1.85379</v>
      </c>
      <c r="DF71">
        <v>1.85486</v>
      </c>
      <c r="DG71">
        <v>1.85926</v>
      </c>
      <c r="DH71">
        <v>1.85354</v>
      </c>
      <c r="DI71">
        <v>1.85797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2.613</v>
      </c>
      <c r="DZ71">
        <v>0.006</v>
      </c>
      <c r="EA71">
        <v>2</v>
      </c>
      <c r="EB71">
        <v>511.274</v>
      </c>
      <c r="EC71">
        <v>533.853</v>
      </c>
      <c r="ED71">
        <v>14.9473</v>
      </c>
      <c r="EE71">
        <v>23.3145</v>
      </c>
      <c r="EF71">
        <v>29.9997</v>
      </c>
      <c r="EG71">
        <v>23.3607</v>
      </c>
      <c r="EH71">
        <v>23.3591</v>
      </c>
      <c r="EI71">
        <v>10.4502</v>
      </c>
      <c r="EJ71">
        <v>29.9339</v>
      </c>
      <c r="EK71">
        <v>4.30893</v>
      </c>
      <c r="EL71">
        <v>14.9429</v>
      </c>
      <c r="EM71">
        <v>178.33</v>
      </c>
      <c r="EN71">
        <v>12.7597</v>
      </c>
      <c r="EO71">
        <v>101.747</v>
      </c>
      <c r="EP71">
        <v>102.142</v>
      </c>
    </row>
    <row r="72" spans="1:146">
      <c r="A72">
        <v>56</v>
      </c>
      <c r="B72">
        <v>1560435823</v>
      </c>
      <c r="C72">
        <v>110</v>
      </c>
      <c r="D72" t="s">
        <v>365</v>
      </c>
      <c r="E72" t="s">
        <v>366</v>
      </c>
      <c r="H72">
        <v>1560435812.66129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-0.0418388970336197</v>
      </c>
      <c r="AF72">
        <v>0.0469678272089261</v>
      </c>
      <c r="AG72">
        <v>3.49860994320926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1560435812.66129</v>
      </c>
      <c r="AU72">
        <v>136.770580645161</v>
      </c>
      <c r="AV72">
        <v>152.313677419355</v>
      </c>
      <c r="AW72">
        <v>13.9083451612903</v>
      </c>
      <c r="AX72">
        <v>12.759735483871</v>
      </c>
      <c r="AY72">
        <v>500.030322580645</v>
      </c>
      <c r="AZ72">
        <v>100.881903225806</v>
      </c>
      <c r="BA72">
        <v>0.199974516129032</v>
      </c>
      <c r="BB72">
        <v>19.9952967741936</v>
      </c>
      <c r="BC72">
        <v>20.9056258064516</v>
      </c>
      <c r="BD72">
        <v>999.9</v>
      </c>
      <c r="BE72">
        <v>0</v>
      </c>
      <c r="BF72">
        <v>0</v>
      </c>
      <c r="BG72">
        <v>10001.4503225806</v>
      </c>
      <c r="BH72">
        <v>0</v>
      </c>
      <c r="BI72">
        <v>79.9799870967742</v>
      </c>
      <c r="BJ72">
        <v>1500.00483870968</v>
      </c>
      <c r="BK72">
        <v>0.973007258064516</v>
      </c>
      <c r="BL72">
        <v>0.0269929838709677</v>
      </c>
      <c r="BM72">
        <v>0</v>
      </c>
      <c r="BN72">
        <v>2.26119677419355</v>
      </c>
      <c r="BO72">
        <v>0</v>
      </c>
      <c r="BP72">
        <v>13152.6419354839</v>
      </c>
      <c r="BQ72">
        <v>13122.0806451613</v>
      </c>
      <c r="BR72">
        <v>37.7276451612903</v>
      </c>
      <c r="BS72">
        <v>39.9613870967742</v>
      </c>
      <c r="BT72">
        <v>39.0985806451613</v>
      </c>
      <c r="BU72">
        <v>38.2195161290323</v>
      </c>
      <c r="BV72">
        <v>37.514</v>
      </c>
      <c r="BW72">
        <v>1459.51548387097</v>
      </c>
      <c r="BX72">
        <v>40.491935483871</v>
      </c>
      <c r="BY72">
        <v>0</v>
      </c>
      <c r="BZ72">
        <v>1560435853</v>
      </c>
      <c r="CA72">
        <v>2.25260769230769</v>
      </c>
      <c r="CB72">
        <v>-0.350270083565264</v>
      </c>
      <c r="CC72">
        <v>-161.466666454019</v>
      </c>
      <c r="CD72">
        <v>13143.1269230769</v>
      </c>
      <c r="CE72">
        <v>15</v>
      </c>
      <c r="CF72">
        <v>1560435697</v>
      </c>
      <c r="CG72" t="s">
        <v>250</v>
      </c>
      <c r="CH72">
        <v>2</v>
      </c>
      <c r="CI72">
        <v>2.613</v>
      </c>
      <c r="CJ72">
        <v>0.006</v>
      </c>
      <c r="CK72">
        <v>400</v>
      </c>
      <c r="CL72">
        <v>13</v>
      </c>
      <c r="CM72">
        <v>0.18</v>
      </c>
      <c r="CN72">
        <v>0.09</v>
      </c>
      <c r="CO72">
        <v>-15.534412195122</v>
      </c>
      <c r="CP72">
        <v>-3.6996209059233</v>
      </c>
      <c r="CQ72">
        <v>0.366613742503936</v>
      </c>
      <c r="CR72">
        <v>0</v>
      </c>
      <c r="CS72">
        <v>2.24055</v>
      </c>
      <c r="CT72">
        <v>0.153962649066252</v>
      </c>
      <c r="CU72">
        <v>0.166334415543259</v>
      </c>
      <c r="CV72">
        <v>1</v>
      </c>
      <c r="CW72">
        <v>1.14875853658537</v>
      </c>
      <c r="CX72">
        <v>-0.0478340069686402</v>
      </c>
      <c r="CY72">
        <v>0.0048266129926035</v>
      </c>
      <c r="CZ72">
        <v>1</v>
      </c>
      <c r="DA72">
        <v>2</v>
      </c>
      <c r="DB72">
        <v>3</v>
      </c>
      <c r="DC72" t="s">
        <v>268</v>
      </c>
      <c r="DD72">
        <v>1.85563</v>
      </c>
      <c r="DE72">
        <v>1.85379</v>
      </c>
      <c r="DF72">
        <v>1.85486</v>
      </c>
      <c r="DG72">
        <v>1.85924</v>
      </c>
      <c r="DH72">
        <v>1.85354</v>
      </c>
      <c r="DI72">
        <v>1.85794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2.613</v>
      </c>
      <c r="DZ72">
        <v>0.006</v>
      </c>
      <c r="EA72">
        <v>2</v>
      </c>
      <c r="EB72">
        <v>511.183</v>
      </c>
      <c r="EC72">
        <v>533.944</v>
      </c>
      <c r="ED72">
        <v>14.946</v>
      </c>
      <c r="EE72">
        <v>23.3116</v>
      </c>
      <c r="EF72">
        <v>29.9996</v>
      </c>
      <c r="EG72">
        <v>23.3578</v>
      </c>
      <c r="EH72">
        <v>23.3561</v>
      </c>
      <c r="EI72">
        <v>10.6009</v>
      </c>
      <c r="EJ72">
        <v>29.9339</v>
      </c>
      <c r="EK72">
        <v>4.30893</v>
      </c>
      <c r="EL72">
        <v>14.7389</v>
      </c>
      <c r="EM72">
        <v>183.33</v>
      </c>
      <c r="EN72">
        <v>12.7597</v>
      </c>
      <c r="EO72">
        <v>101.747</v>
      </c>
      <c r="EP72">
        <v>102.143</v>
      </c>
    </row>
    <row r="73" spans="1:146">
      <c r="A73">
        <v>57</v>
      </c>
      <c r="B73">
        <v>1560435825</v>
      </c>
      <c r="C73">
        <v>112</v>
      </c>
      <c r="D73" t="s">
        <v>367</v>
      </c>
      <c r="E73" t="s">
        <v>368</v>
      </c>
      <c r="H73">
        <v>1560435814.66129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-0.0418442137370265</v>
      </c>
      <c r="AF73">
        <v>0.046973795674269</v>
      </c>
      <c r="AG73">
        <v>3.49896108407492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1560435814.66129</v>
      </c>
      <c r="AU73">
        <v>139.99364516129</v>
      </c>
      <c r="AV73">
        <v>155.656612903226</v>
      </c>
      <c r="AW73">
        <v>13.9071483870968</v>
      </c>
      <c r="AX73">
        <v>12.7600709677419</v>
      </c>
      <c r="AY73">
        <v>500.026935483871</v>
      </c>
      <c r="AZ73">
        <v>100.881935483871</v>
      </c>
      <c r="BA73">
        <v>0.199979</v>
      </c>
      <c r="BB73">
        <v>19.9968096774194</v>
      </c>
      <c r="BC73">
        <v>20.9077483870968</v>
      </c>
      <c r="BD73">
        <v>999.9</v>
      </c>
      <c r="BE73">
        <v>0</v>
      </c>
      <c r="BF73">
        <v>0</v>
      </c>
      <c r="BG73">
        <v>10002.7180645161</v>
      </c>
      <c r="BH73">
        <v>0</v>
      </c>
      <c r="BI73">
        <v>79.9858258064516</v>
      </c>
      <c r="BJ73">
        <v>1499.99419354839</v>
      </c>
      <c r="BK73">
        <v>0.973006290322581</v>
      </c>
      <c r="BL73">
        <v>0.0269939161290323</v>
      </c>
      <c r="BM73">
        <v>0</v>
      </c>
      <c r="BN73">
        <v>2.25931290322581</v>
      </c>
      <c r="BO73">
        <v>0</v>
      </c>
      <c r="BP73">
        <v>13146.6322580645</v>
      </c>
      <c r="BQ73">
        <v>13121.9838709677</v>
      </c>
      <c r="BR73">
        <v>37.7215483870968</v>
      </c>
      <c r="BS73">
        <v>39.9552903225806</v>
      </c>
      <c r="BT73">
        <v>39.0924838709677</v>
      </c>
      <c r="BU73">
        <v>38.2134193548387</v>
      </c>
      <c r="BV73">
        <v>37.503935483871</v>
      </c>
      <c r="BW73">
        <v>1459.50290322581</v>
      </c>
      <c r="BX73">
        <v>40.4938709677419</v>
      </c>
      <c r="BY73">
        <v>0</v>
      </c>
      <c r="BZ73">
        <v>1560435854.8</v>
      </c>
      <c r="CA73">
        <v>2.21251538461538</v>
      </c>
      <c r="CB73">
        <v>-0.124328194908771</v>
      </c>
      <c r="CC73">
        <v>-150.786324892621</v>
      </c>
      <c r="CD73">
        <v>13138.4346153846</v>
      </c>
      <c r="CE73">
        <v>15</v>
      </c>
      <c r="CF73">
        <v>1560435697</v>
      </c>
      <c r="CG73" t="s">
        <v>250</v>
      </c>
      <c r="CH73">
        <v>2</v>
      </c>
      <c r="CI73">
        <v>2.613</v>
      </c>
      <c r="CJ73">
        <v>0.006</v>
      </c>
      <c r="CK73">
        <v>400</v>
      </c>
      <c r="CL73">
        <v>13</v>
      </c>
      <c r="CM73">
        <v>0.18</v>
      </c>
      <c r="CN73">
        <v>0.09</v>
      </c>
      <c r="CO73">
        <v>-15.6542390243902</v>
      </c>
      <c r="CP73">
        <v>-3.67596794425095</v>
      </c>
      <c r="CQ73">
        <v>0.364340795221264</v>
      </c>
      <c r="CR73">
        <v>0</v>
      </c>
      <c r="CS73">
        <v>2.24483823529412</v>
      </c>
      <c r="CT73">
        <v>-0.118192393791801</v>
      </c>
      <c r="CU73">
        <v>0.159681593131836</v>
      </c>
      <c r="CV73">
        <v>1</v>
      </c>
      <c r="CW73">
        <v>1.14719731707317</v>
      </c>
      <c r="CX73">
        <v>-0.0481902439024412</v>
      </c>
      <c r="CY73">
        <v>0.00485751317706071</v>
      </c>
      <c r="CZ73">
        <v>1</v>
      </c>
      <c r="DA73">
        <v>2</v>
      </c>
      <c r="DB73">
        <v>3</v>
      </c>
      <c r="DC73" t="s">
        <v>268</v>
      </c>
      <c r="DD73">
        <v>1.85563</v>
      </c>
      <c r="DE73">
        <v>1.85379</v>
      </c>
      <c r="DF73">
        <v>1.85486</v>
      </c>
      <c r="DG73">
        <v>1.85923</v>
      </c>
      <c r="DH73">
        <v>1.85352</v>
      </c>
      <c r="DI73">
        <v>1.85793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2.613</v>
      </c>
      <c r="DZ73">
        <v>0.006</v>
      </c>
      <c r="EA73">
        <v>2</v>
      </c>
      <c r="EB73">
        <v>511.406</v>
      </c>
      <c r="EC73">
        <v>533.686</v>
      </c>
      <c r="ED73">
        <v>14.9052</v>
      </c>
      <c r="EE73">
        <v>23.3086</v>
      </c>
      <c r="EF73">
        <v>30.0003</v>
      </c>
      <c r="EG73">
        <v>23.3549</v>
      </c>
      <c r="EH73">
        <v>23.3532</v>
      </c>
      <c r="EI73">
        <v>10.7206</v>
      </c>
      <c r="EJ73">
        <v>29.9339</v>
      </c>
      <c r="EK73">
        <v>4.30893</v>
      </c>
      <c r="EL73">
        <v>14.7389</v>
      </c>
      <c r="EM73">
        <v>183.33</v>
      </c>
      <c r="EN73">
        <v>12.7597</v>
      </c>
      <c r="EO73">
        <v>101.747</v>
      </c>
      <c r="EP73">
        <v>102.142</v>
      </c>
    </row>
    <row r="74" spans="1:146">
      <c r="A74">
        <v>58</v>
      </c>
      <c r="B74">
        <v>1560435827</v>
      </c>
      <c r="C74">
        <v>114</v>
      </c>
      <c r="D74" t="s">
        <v>369</v>
      </c>
      <c r="E74" t="s">
        <v>370</v>
      </c>
      <c r="H74">
        <v>1560435816.66129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-0.0418440518034396</v>
      </c>
      <c r="AF74">
        <v>0.0469736138896315</v>
      </c>
      <c r="AG74">
        <v>3.49895038942728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1560435816.66129</v>
      </c>
      <c r="AU74">
        <v>143.219290322581</v>
      </c>
      <c r="AV74">
        <v>158.996516129032</v>
      </c>
      <c r="AW74">
        <v>13.9058677419355</v>
      </c>
      <c r="AX74">
        <v>12.7604225806452</v>
      </c>
      <c r="AY74">
        <v>500.026322580645</v>
      </c>
      <c r="AZ74">
        <v>100.881935483871</v>
      </c>
      <c r="BA74">
        <v>0.199976967741935</v>
      </c>
      <c r="BB74">
        <v>19.9983032258065</v>
      </c>
      <c r="BC74">
        <v>20.9093483870968</v>
      </c>
      <c r="BD74">
        <v>999.9</v>
      </c>
      <c r="BE74">
        <v>0</v>
      </c>
      <c r="BF74">
        <v>0</v>
      </c>
      <c r="BG74">
        <v>10002.6793548387</v>
      </c>
      <c r="BH74">
        <v>0</v>
      </c>
      <c r="BI74">
        <v>79.993</v>
      </c>
      <c r="BJ74">
        <v>1499.99774193548</v>
      </c>
      <c r="BK74">
        <v>0.973006290322581</v>
      </c>
      <c r="BL74">
        <v>0.0269939161290323</v>
      </c>
      <c r="BM74">
        <v>0</v>
      </c>
      <c r="BN74">
        <v>2.2578935483871</v>
      </c>
      <c r="BO74">
        <v>0</v>
      </c>
      <c r="BP74">
        <v>13141.264516129</v>
      </c>
      <c r="BQ74">
        <v>13122.0161290323</v>
      </c>
      <c r="BR74">
        <v>37.7154516129032</v>
      </c>
      <c r="BS74">
        <v>39.9491935483871</v>
      </c>
      <c r="BT74">
        <v>39.0863870967742</v>
      </c>
      <c r="BU74">
        <v>38.2073225806452</v>
      </c>
      <c r="BV74">
        <v>37.4918387096774</v>
      </c>
      <c r="BW74">
        <v>1459.50612903226</v>
      </c>
      <c r="BX74">
        <v>40.4941935483871</v>
      </c>
      <c r="BY74">
        <v>0</v>
      </c>
      <c r="BZ74">
        <v>1560435856.6</v>
      </c>
      <c r="CA74">
        <v>2.21837307692308</v>
      </c>
      <c r="CB74">
        <v>0.258451290833475</v>
      </c>
      <c r="CC74">
        <v>-144.307692301844</v>
      </c>
      <c r="CD74">
        <v>13134.1384615385</v>
      </c>
      <c r="CE74">
        <v>15</v>
      </c>
      <c r="CF74">
        <v>1560435697</v>
      </c>
      <c r="CG74" t="s">
        <v>250</v>
      </c>
      <c r="CH74">
        <v>2</v>
      </c>
      <c r="CI74">
        <v>2.613</v>
      </c>
      <c r="CJ74">
        <v>0.006</v>
      </c>
      <c r="CK74">
        <v>400</v>
      </c>
      <c r="CL74">
        <v>13</v>
      </c>
      <c r="CM74">
        <v>0.18</v>
      </c>
      <c r="CN74">
        <v>0.09</v>
      </c>
      <c r="CO74">
        <v>-15.7671682926829</v>
      </c>
      <c r="CP74">
        <v>-3.58763832752646</v>
      </c>
      <c r="CQ74">
        <v>0.356304382371428</v>
      </c>
      <c r="CR74">
        <v>0</v>
      </c>
      <c r="CS74">
        <v>2.23764117647059</v>
      </c>
      <c r="CT74">
        <v>-0.332912114253962</v>
      </c>
      <c r="CU74">
        <v>0.170844506389061</v>
      </c>
      <c r="CV74">
        <v>1</v>
      </c>
      <c r="CW74">
        <v>1.14560097560976</v>
      </c>
      <c r="CX74">
        <v>-0.0523935888501795</v>
      </c>
      <c r="CY74">
        <v>0.00525075595248684</v>
      </c>
      <c r="CZ74">
        <v>1</v>
      </c>
      <c r="DA74">
        <v>2</v>
      </c>
      <c r="DB74">
        <v>3</v>
      </c>
      <c r="DC74" t="s">
        <v>268</v>
      </c>
      <c r="DD74">
        <v>1.85563</v>
      </c>
      <c r="DE74">
        <v>1.85379</v>
      </c>
      <c r="DF74">
        <v>1.85486</v>
      </c>
      <c r="DG74">
        <v>1.85925</v>
      </c>
      <c r="DH74">
        <v>1.85351</v>
      </c>
      <c r="DI74">
        <v>1.85793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2.613</v>
      </c>
      <c r="DZ74">
        <v>0.006</v>
      </c>
      <c r="EA74">
        <v>2</v>
      </c>
      <c r="EB74">
        <v>511.44</v>
      </c>
      <c r="EC74">
        <v>533.689</v>
      </c>
      <c r="ED74">
        <v>14.8224</v>
      </c>
      <c r="EE74">
        <v>23.3057</v>
      </c>
      <c r="EF74">
        <v>30.0012</v>
      </c>
      <c r="EG74">
        <v>23.3519</v>
      </c>
      <c r="EH74">
        <v>23.3503</v>
      </c>
      <c r="EI74">
        <v>10.8778</v>
      </c>
      <c r="EJ74">
        <v>29.9339</v>
      </c>
      <c r="EK74">
        <v>4.30893</v>
      </c>
      <c r="EL74">
        <v>14.735</v>
      </c>
      <c r="EM74">
        <v>188.33</v>
      </c>
      <c r="EN74">
        <v>12.7597</v>
      </c>
      <c r="EO74">
        <v>101.749</v>
      </c>
      <c r="EP74">
        <v>102.142</v>
      </c>
    </row>
    <row r="75" spans="1:146">
      <c r="A75">
        <v>59</v>
      </c>
      <c r="B75">
        <v>1560435829</v>
      </c>
      <c r="C75">
        <v>116</v>
      </c>
      <c r="D75" t="s">
        <v>371</v>
      </c>
      <c r="E75" t="s">
        <v>372</v>
      </c>
      <c r="H75">
        <v>1560435818.66129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-0.0418152141304935</v>
      </c>
      <c r="AF75">
        <v>0.0469412410754307</v>
      </c>
      <c r="AG75">
        <v>3.49704561907796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1560435818.66129</v>
      </c>
      <c r="AU75">
        <v>146.44435483871</v>
      </c>
      <c r="AV75">
        <v>162.336064516129</v>
      </c>
      <c r="AW75">
        <v>13.9041290322581</v>
      </c>
      <c r="AX75">
        <v>12.7608387096774</v>
      </c>
      <c r="AY75">
        <v>500.033</v>
      </c>
      <c r="AZ75">
        <v>100.881935483871</v>
      </c>
      <c r="BA75">
        <v>0.200022903225806</v>
      </c>
      <c r="BB75">
        <v>19.999635483871</v>
      </c>
      <c r="BC75">
        <v>20.9103258064516</v>
      </c>
      <c r="BD75">
        <v>999.9</v>
      </c>
      <c r="BE75">
        <v>0</v>
      </c>
      <c r="BF75">
        <v>0</v>
      </c>
      <c r="BG75">
        <v>9995.78580645161</v>
      </c>
      <c r="BH75">
        <v>0</v>
      </c>
      <c r="BI75">
        <v>80.0022677419355</v>
      </c>
      <c r="BJ75">
        <v>1500.00290322581</v>
      </c>
      <c r="BK75">
        <v>0.973006290322581</v>
      </c>
      <c r="BL75">
        <v>0.0269939161290323</v>
      </c>
      <c r="BM75">
        <v>0</v>
      </c>
      <c r="BN75">
        <v>2.25736129032258</v>
      </c>
      <c r="BO75">
        <v>0</v>
      </c>
      <c r="BP75">
        <v>13136.2967741935</v>
      </c>
      <c r="BQ75">
        <v>13122.0580645161</v>
      </c>
      <c r="BR75">
        <v>37.7093548387097</v>
      </c>
      <c r="BS75">
        <v>39.9430967741935</v>
      </c>
      <c r="BT75">
        <v>39.0802903225806</v>
      </c>
      <c r="BU75">
        <v>38.2012258064516</v>
      </c>
      <c r="BV75">
        <v>37.4837419354839</v>
      </c>
      <c r="BW75">
        <v>1459.51064516129</v>
      </c>
      <c r="BX75">
        <v>40.4948387096774</v>
      </c>
      <c r="BY75">
        <v>0</v>
      </c>
      <c r="BZ75">
        <v>1560435859</v>
      </c>
      <c r="CA75">
        <v>2.24296538461538</v>
      </c>
      <c r="CB75">
        <v>0.310266670728957</v>
      </c>
      <c r="CC75">
        <v>-128.266666479539</v>
      </c>
      <c r="CD75">
        <v>13128.6615384615</v>
      </c>
      <c r="CE75">
        <v>15</v>
      </c>
      <c r="CF75">
        <v>1560435697</v>
      </c>
      <c r="CG75" t="s">
        <v>250</v>
      </c>
      <c r="CH75">
        <v>2</v>
      </c>
      <c r="CI75">
        <v>2.613</v>
      </c>
      <c r="CJ75">
        <v>0.006</v>
      </c>
      <c r="CK75">
        <v>400</v>
      </c>
      <c r="CL75">
        <v>13</v>
      </c>
      <c r="CM75">
        <v>0.18</v>
      </c>
      <c r="CN75">
        <v>0.09</v>
      </c>
      <c r="CO75">
        <v>-15.8835292682927</v>
      </c>
      <c r="CP75">
        <v>-3.47568710801394</v>
      </c>
      <c r="CQ75">
        <v>0.345438122830041</v>
      </c>
      <c r="CR75">
        <v>0</v>
      </c>
      <c r="CS75">
        <v>2.24107941176471</v>
      </c>
      <c r="CT75">
        <v>-0.198380399547732</v>
      </c>
      <c r="CU75">
        <v>0.172749571855112</v>
      </c>
      <c r="CV75">
        <v>1</v>
      </c>
      <c r="CW75">
        <v>1.14352512195122</v>
      </c>
      <c r="CX75">
        <v>-0.0612988850174238</v>
      </c>
      <c r="CY75">
        <v>0.00621013888613839</v>
      </c>
      <c r="CZ75">
        <v>1</v>
      </c>
      <c r="DA75">
        <v>2</v>
      </c>
      <c r="DB75">
        <v>3</v>
      </c>
      <c r="DC75" t="s">
        <v>268</v>
      </c>
      <c r="DD75">
        <v>1.85564</v>
      </c>
      <c r="DE75">
        <v>1.85379</v>
      </c>
      <c r="DF75">
        <v>1.85486</v>
      </c>
      <c r="DG75">
        <v>1.85928</v>
      </c>
      <c r="DH75">
        <v>1.8535</v>
      </c>
      <c r="DI75">
        <v>1.85792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2.613</v>
      </c>
      <c r="DZ75">
        <v>0.006</v>
      </c>
      <c r="EA75">
        <v>2</v>
      </c>
      <c r="EB75">
        <v>511.475</v>
      </c>
      <c r="EC75">
        <v>533.71</v>
      </c>
      <c r="ED75">
        <v>14.7617</v>
      </c>
      <c r="EE75">
        <v>23.3023</v>
      </c>
      <c r="EF75">
        <v>30.0009</v>
      </c>
      <c r="EG75">
        <v>23.349</v>
      </c>
      <c r="EH75">
        <v>23.3473</v>
      </c>
      <c r="EI75">
        <v>11.0283</v>
      </c>
      <c r="EJ75">
        <v>29.9339</v>
      </c>
      <c r="EK75">
        <v>4.30893</v>
      </c>
      <c r="EL75">
        <v>14.735</v>
      </c>
      <c r="EM75">
        <v>193.33</v>
      </c>
      <c r="EN75">
        <v>12.7659</v>
      </c>
      <c r="EO75">
        <v>101.751</v>
      </c>
      <c r="EP75">
        <v>102.142</v>
      </c>
    </row>
    <row r="76" spans="1:146">
      <c r="A76">
        <v>60</v>
      </c>
      <c r="B76">
        <v>1560435831</v>
      </c>
      <c r="C76">
        <v>118</v>
      </c>
      <c r="D76" t="s">
        <v>373</v>
      </c>
      <c r="E76" t="s">
        <v>374</v>
      </c>
      <c r="H76">
        <v>1560435820.66129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-0.0418081863386711</v>
      </c>
      <c r="AF76">
        <v>0.0469333517634417</v>
      </c>
      <c r="AG76">
        <v>3.49658135330069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1560435820.66129</v>
      </c>
      <c r="AU76">
        <v>149.667193548387</v>
      </c>
      <c r="AV76">
        <v>165.677258064516</v>
      </c>
      <c r="AW76">
        <v>13.9017161290323</v>
      </c>
      <c r="AX76">
        <v>12.7613032258065</v>
      </c>
      <c r="AY76">
        <v>500.027774193548</v>
      </c>
      <c r="AZ76">
        <v>100.881903225806</v>
      </c>
      <c r="BA76">
        <v>0.200001870967742</v>
      </c>
      <c r="BB76">
        <v>20.0000032258065</v>
      </c>
      <c r="BC76">
        <v>20.9111225806452</v>
      </c>
      <c r="BD76">
        <v>999.9</v>
      </c>
      <c r="BE76">
        <v>0</v>
      </c>
      <c r="BF76">
        <v>0</v>
      </c>
      <c r="BG76">
        <v>9994.10903225806</v>
      </c>
      <c r="BH76">
        <v>0</v>
      </c>
      <c r="BI76">
        <v>80.0128741935484</v>
      </c>
      <c r="BJ76">
        <v>1500.00677419355</v>
      </c>
      <c r="BK76">
        <v>0.973006290322581</v>
      </c>
      <c r="BL76">
        <v>0.0269939161290323</v>
      </c>
      <c r="BM76">
        <v>0</v>
      </c>
      <c r="BN76">
        <v>2.25191935483871</v>
      </c>
      <c r="BO76">
        <v>0</v>
      </c>
      <c r="BP76">
        <v>13131.664516129</v>
      </c>
      <c r="BQ76">
        <v>13122.0935483871</v>
      </c>
      <c r="BR76">
        <v>37.7032580645161</v>
      </c>
      <c r="BS76">
        <v>39.9390322580645</v>
      </c>
      <c r="BT76">
        <v>39.0741935483871</v>
      </c>
      <c r="BU76">
        <v>38.1971612903226</v>
      </c>
      <c r="BV76">
        <v>37.4776451612903</v>
      </c>
      <c r="BW76">
        <v>1459.5135483871</v>
      </c>
      <c r="BX76">
        <v>40.4948387096774</v>
      </c>
      <c r="BY76">
        <v>0</v>
      </c>
      <c r="BZ76">
        <v>1560435860.8</v>
      </c>
      <c r="CA76">
        <v>2.21468461538462</v>
      </c>
      <c r="CB76">
        <v>-0.750830770067608</v>
      </c>
      <c r="CC76">
        <v>-119.247863335236</v>
      </c>
      <c r="CD76">
        <v>13124.9307692308</v>
      </c>
      <c r="CE76">
        <v>15</v>
      </c>
      <c r="CF76">
        <v>1560435697</v>
      </c>
      <c r="CG76" t="s">
        <v>250</v>
      </c>
      <c r="CH76">
        <v>2</v>
      </c>
      <c r="CI76">
        <v>2.613</v>
      </c>
      <c r="CJ76">
        <v>0.006</v>
      </c>
      <c r="CK76">
        <v>400</v>
      </c>
      <c r="CL76">
        <v>13</v>
      </c>
      <c r="CM76">
        <v>0.18</v>
      </c>
      <c r="CN76">
        <v>0.09</v>
      </c>
      <c r="CO76">
        <v>-16.0012146341463</v>
      </c>
      <c r="CP76">
        <v>-3.4816891986062</v>
      </c>
      <c r="CQ76">
        <v>0.345931598032832</v>
      </c>
      <c r="CR76">
        <v>0</v>
      </c>
      <c r="CS76">
        <v>2.22142352941176</v>
      </c>
      <c r="CT76">
        <v>0.0711936623221866</v>
      </c>
      <c r="CU76">
        <v>0.186342352640357</v>
      </c>
      <c r="CV76">
        <v>1</v>
      </c>
      <c r="CW76">
        <v>1.14071</v>
      </c>
      <c r="CX76">
        <v>-0.0750420209059213</v>
      </c>
      <c r="CY76">
        <v>0.00782034619656615</v>
      </c>
      <c r="CZ76">
        <v>1</v>
      </c>
      <c r="DA76">
        <v>2</v>
      </c>
      <c r="DB76">
        <v>3</v>
      </c>
      <c r="DC76" t="s">
        <v>268</v>
      </c>
      <c r="DD76">
        <v>1.85564</v>
      </c>
      <c r="DE76">
        <v>1.85379</v>
      </c>
      <c r="DF76">
        <v>1.85486</v>
      </c>
      <c r="DG76">
        <v>1.85928</v>
      </c>
      <c r="DH76">
        <v>1.85351</v>
      </c>
      <c r="DI76">
        <v>1.85792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2.613</v>
      </c>
      <c r="DZ76">
        <v>0.006</v>
      </c>
      <c r="EA76">
        <v>2</v>
      </c>
      <c r="EB76">
        <v>511.556</v>
      </c>
      <c r="EC76">
        <v>533.661</v>
      </c>
      <c r="ED76">
        <v>14.7345</v>
      </c>
      <c r="EE76">
        <v>23.2993</v>
      </c>
      <c r="EF76">
        <v>30.0001</v>
      </c>
      <c r="EG76">
        <v>23.346</v>
      </c>
      <c r="EH76">
        <v>23.3444</v>
      </c>
      <c r="EI76">
        <v>11.1459</v>
      </c>
      <c r="EJ76">
        <v>29.9339</v>
      </c>
      <c r="EK76">
        <v>4.30893</v>
      </c>
      <c r="EL76">
        <v>14.735</v>
      </c>
      <c r="EM76">
        <v>193.33</v>
      </c>
      <c r="EN76">
        <v>12.7707</v>
      </c>
      <c r="EO76">
        <v>101.751</v>
      </c>
      <c r="EP76">
        <v>102.142</v>
      </c>
    </row>
    <row r="77" spans="1:146">
      <c r="A77">
        <v>61</v>
      </c>
      <c r="B77">
        <v>1560435833</v>
      </c>
      <c r="C77">
        <v>120</v>
      </c>
      <c r="D77" t="s">
        <v>375</v>
      </c>
      <c r="E77" t="s">
        <v>376</v>
      </c>
      <c r="H77">
        <v>1560435822.66129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-0.0418344001517297</v>
      </c>
      <c r="AF77">
        <v>0.046962779065056</v>
      </c>
      <c r="AG77">
        <v>3.49831293509595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1560435822.66129</v>
      </c>
      <c r="AU77">
        <v>152.891967741935</v>
      </c>
      <c r="AV77">
        <v>169.018709677419</v>
      </c>
      <c r="AW77">
        <v>13.8988258064516</v>
      </c>
      <c r="AX77">
        <v>12.7618064516129</v>
      </c>
      <c r="AY77">
        <v>500.022</v>
      </c>
      <c r="AZ77">
        <v>100.881677419355</v>
      </c>
      <c r="BA77">
        <v>0.199942838709677</v>
      </c>
      <c r="BB77">
        <v>19.9995838709677</v>
      </c>
      <c r="BC77">
        <v>20.9115</v>
      </c>
      <c r="BD77">
        <v>999.9</v>
      </c>
      <c r="BE77">
        <v>0</v>
      </c>
      <c r="BF77">
        <v>0</v>
      </c>
      <c r="BG77">
        <v>10000.3977419355</v>
      </c>
      <c r="BH77">
        <v>0</v>
      </c>
      <c r="BI77">
        <v>80.0234322580645</v>
      </c>
      <c r="BJ77">
        <v>1500.02612903226</v>
      </c>
      <c r="BK77">
        <v>0.973007258064516</v>
      </c>
      <c r="BL77">
        <v>0.0269929838709678</v>
      </c>
      <c r="BM77">
        <v>0</v>
      </c>
      <c r="BN77">
        <v>2.2676064516129</v>
      </c>
      <c r="BO77">
        <v>0</v>
      </c>
      <c r="BP77">
        <v>13127.4387096774</v>
      </c>
      <c r="BQ77">
        <v>13122.264516129</v>
      </c>
      <c r="BR77">
        <v>37.6971612903226</v>
      </c>
      <c r="BS77">
        <v>39.931</v>
      </c>
      <c r="BT77">
        <v>39.0680967741935</v>
      </c>
      <c r="BU77">
        <v>38.191064516129</v>
      </c>
      <c r="BV77">
        <v>37.4715483870968</v>
      </c>
      <c r="BW77">
        <v>1459.53387096774</v>
      </c>
      <c r="BX77">
        <v>40.4938709677419</v>
      </c>
      <c r="BY77">
        <v>0</v>
      </c>
      <c r="BZ77">
        <v>1560435862.6</v>
      </c>
      <c r="CA77">
        <v>2.22670384615385</v>
      </c>
      <c r="CB77">
        <v>-0.805227348407512</v>
      </c>
      <c r="CC77">
        <v>-107.511111131977</v>
      </c>
      <c r="CD77">
        <v>13121.4807692308</v>
      </c>
      <c r="CE77">
        <v>15</v>
      </c>
      <c r="CF77">
        <v>1560435697</v>
      </c>
      <c r="CG77" t="s">
        <v>250</v>
      </c>
      <c r="CH77">
        <v>2</v>
      </c>
      <c r="CI77">
        <v>2.613</v>
      </c>
      <c r="CJ77">
        <v>0.006</v>
      </c>
      <c r="CK77">
        <v>400</v>
      </c>
      <c r="CL77">
        <v>13</v>
      </c>
      <c r="CM77">
        <v>0.18</v>
      </c>
      <c r="CN77">
        <v>0.09</v>
      </c>
      <c r="CO77">
        <v>-16.1162390243902</v>
      </c>
      <c r="CP77">
        <v>-3.47536515679452</v>
      </c>
      <c r="CQ77">
        <v>0.345498427427891</v>
      </c>
      <c r="CR77">
        <v>0</v>
      </c>
      <c r="CS77">
        <v>2.21179117647059</v>
      </c>
      <c r="CT77">
        <v>-0.121420764754343</v>
      </c>
      <c r="CU77">
        <v>0.212764793316673</v>
      </c>
      <c r="CV77">
        <v>1</v>
      </c>
      <c r="CW77">
        <v>1.1373543902439</v>
      </c>
      <c r="CX77">
        <v>-0.0910195818815376</v>
      </c>
      <c r="CY77">
        <v>0.00961738417069498</v>
      </c>
      <c r="CZ77">
        <v>1</v>
      </c>
      <c r="DA77">
        <v>2</v>
      </c>
      <c r="DB77">
        <v>3</v>
      </c>
      <c r="DC77" t="s">
        <v>268</v>
      </c>
      <c r="DD77">
        <v>1.85563</v>
      </c>
      <c r="DE77">
        <v>1.85379</v>
      </c>
      <c r="DF77">
        <v>1.85486</v>
      </c>
      <c r="DG77">
        <v>1.85927</v>
      </c>
      <c r="DH77">
        <v>1.85353</v>
      </c>
      <c r="DI77">
        <v>1.85793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2.613</v>
      </c>
      <c r="DZ77">
        <v>0.006</v>
      </c>
      <c r="EA77">
        <v>2</v>
      </c>
      <c r="EB77">
        <v>511.324</v>
      </c>
      <c r="EC77">
        <v>533.805</v>
      </c>
      <c r="ED77">
        <v>14.7187</v>
      </c>
      <c r="EE77">
        <v>23.2961</v>
      </c>
      <c r="EF77">
        <v>29.9997</v>
      </c>
      <c r="EG77">
        <v>23.3431</v>
      </c>
      <c r="EH77">
        <v>23.3414</v>
      </c>
      <c r="EI77">
        <v>11.3037</v>
      </c>
      <c r="EJ77">
        <v>29.9339</v>
      </c>
      <c r="EK77">
        <v>4.30893</v>
      </c>
      <c r="EL77">
        <v>14.7322</v>
      </c>
      <c r="EM77">
        <v>198.33</v>
      </c>
      <c r="EN77">
        <v>12.7789</v>
      </c>
      <c r="EO77">
        <v>101.751</v>
      </c>
      <c r="EP77">
        <v>102.142</v>
      </c>
    </row>
    <row r="78" spans="1:146">
      <c r="A78">
        <v>62</v>
      </c>
      <c r="B78">
        <v>1560435835</v>
      </c>
      <c r="C78">
        <v>122</v>
      </c>
      <c r="D78" t="s">
        <v>377</v>
      </c>
      <c r="E78" t="s">
        <v>378</v>
      </c>
      <c r="H78">
        <v>1560435824.66129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-0.0418449306543444</v>
      </c>
      <c r="AF78">
        <v>0.0469746004767638</v>
      </c>
      <c r="AG78">
        <v>3.49900843157061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1560435824.66129</v>
      </c>
      <c r="AU78">
        <v>156.117548387097</v>
      </c>
      <c r="AV78">
        <v>172.363032258065</v>
      </c>
      <c r="AW78">
        <v>13.8956290322581</v>
      </c>
      <c r="AX78">
        <v>12.7622483870968</v>
      </c>
      <c r="AY78">
        <v>500.023451612903</v>
      </c>
      <c r="AZ78">
        <v>100.881451612903</v>
      </c>
      <c r="BA78">
        <v>0.199972612903226</v>
      </c>
      <c r="BB78">
        <v>19.9989290322581</v>
      </c>
      <c r="BC78">
        <v>20.9121161290323</v>
      </c>
      <c r="BD78">
        <v>999.9</v>
      </c>
      <c r="BE78">
        <v>0</v>
      </c>
      <c r="BF78">
        <v>0</v>
      </c>
      <c r="BG78">
        <v>10002.9374193548</v>
      </c>
      <c r="BH78">
        <v>0</v>
      </c>
      <c r="BI78">
        <v>80.0319387096774</v>
      </c>
      <c r="BJ78">
        <v>1500.02161290323</v>
      </c>
      <c r="BK78">
        <v>0.973007096774194</v>
      </c>
      <c r="BL78">
        <v>0.0269931290322581</v>
      </c>
      <c r="BM78">
        <v>0</v>
      </c>
      <c r="BN78">
        <v>2.25199677419355</v>
      </c>
      <c r="BO78">
        <v>0</v>
      </c>
      <c r="BP78">
        <v>13123.3032258065</v>
      </c>
      <c r="BQ78">
        <v>13122.2258064516</v>
      </c>
      <c r="BR78">
        <v>37.691064516129</v>
      </c>
      <c r="BS78">
        <v>39.929</v>
      </c>
      <c r="BT78">
        <v>39.0640322580645</v>
      </c>
      <c r="BU78">
        <v>38.183</v>
      </c>
      <c r="BV78">
        <v>37.4654516129032</v>
      </c>
      <c r="BW78">
        <v>1459.52838709677</v>
      </c>
      <c r="BX78">
        <v>40.4938709677419</v>
      </c>
      <c r="BY78">
        <v>0</v>
      </c>
      <c r="BZ78">
        <v>1560435865</v>
      </c>
      <c r="CA78">
        <v>2.19550384615385</v>
      </c>
      <c r="CB78">
        <v>-0.0459042676347022</v>
      </c>
      <c r="CC78">
        <v>-100.321367409644</v>
      </c>
      <c r="CD78">
        <v>13117.1615384615</v>
      </c>
      <c r="CE78">
        <v>15</v>
      </c>
      <c r="CF78">
        <v>1560435697</v>
      </c>
      <c r="CG78" t="s">
        <v>250</v>
      </c>
      <c r="CH78">
        <v>2</v>
      </c>
      <c r="CI78">
        <v>2.613</v>
      </c>
      <c r="CJ78">
        <v>0.006</v>
      </c>
      <c r="CK78">
        <v>400</v>
      </c>
      <c r="CL78">
        <v>13</v>
      </c>
      <c r="CM78">
        <v>0.18</v>
      </c>
      <c r="CN78">
        <v>0.09</v>
      </c>
      <c r="CO78">
        <v>-16.2372048780488</v>
      </c>
      <c r="CP78">
        <v>-3.38794076655056</v>
      </c>
      <c r="CQ78">
        <v>0.336401777025569</v>
      </c>
      <c r="CR78">
        <v>0</v>
      </c>
      <c r="CS78">
        <v>2.20583823529412</v>
      </c>
      <c r="CT78">
        <v>-0.329644951869279</v>
      </c>
      <c r="CU78">
        <v>0.225351324425696</v>
      </c>
      <c r="CV78">
        <v>1</v>
      </c>
      <c r="CW78">
        <v>1.13372609756098</v>
      </c>
      <c r="CX78">
        <v>-0.109340696864114</v>
      </c>
      <c r="CY78">
        <v>0.0114577546172246</v>
      </c>
      <c r="CZ78">
        <v>0</v>
      </c>
      <c r="DA78">
        <v>1</v>
      </c>
      <c r="DB78">
        <v>3</v>
      </c>
      <c r="DC78" t="s">
        <v>251</v>
      </c>
      <c r="DD78">
        <v>1.85564</v>
      </c>
      <c r="DE78">
        <v>1.85379</v>
      </c>
      <c r="DF78">
        <v>1.85486</v>
      </c>
      <c r="DG78">
        <v>1.85927</v>
      </c>
      <c r="DH78">
        <v>1.85353</v>
      </c>
      <c r="DI78">
        <v>1.85793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2.613</v>
      </c>
      <c r="DZ78">
        <v>0.006</v>
      </c>
      <c r="EA78">
        <v>2</v>
      </c>
      <c r="EB78">
        <v>511.312</v>
      </c>
      <c r="EC78">
        <v>533.739</v>
      </c>
      <c r="ED78">
        <v>14.7108</v>
      </c>
      <c r="EE78">
        <v>23.293</v>
      </c>
      <c r="EF78">
        <v>29.9993</v>
      </c>
      <c r="EG78">
        <v>23.3402</v>
      </c>
      <c r="EH78">
        <v>23.3385</v>
      </c>
      <c r="EI78">
        <v>11.4528</v>
      </c>
      <c r="EJ78">
        <v>29.9339</v>
      </c>
      <c r="EK78">
        <v>4.30893</v>
      </c>
      <c r="EL78">
        <v>14.7322</v>
      </c>
      <c r="EM78">
        <v>203.33</v>
      </c>
      <c r="EN78">
        <v>12.7831</v>
      </c>
      <c r="EO78">
        <v>101.751</v>
      </c>
      <c r="EP78">
        <v>102.144</v>
      </c>
    </row>
    <row r="79" spans="1:146">
      <c r="A79">
        <v>63</v>
      </c>
      <c r="B79">
        <v>1560435837</v>
      </c>
      <c r="C79">
        <v>124</v>
      </c>
      <c r="D79" t="s">
        <v>379</v>
      </c>
      <c r="E79" t="s">
        <v>380</v>
      </c>
      <c r="H79">
        <v>1560435826.66129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-0.0418362463583296</v>
      </c>
      <c r="AF79">
        <v>0.046964851593701</v>
      </c>
      <c r="AG79">
        <v>3.49843487390899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1560435826.66129</v>
      </c>
      <c r="AU79">
        <v>159.346032258065</v>
      </c>
      <c r="AV79">
        <v>175.707870967742</v>
      </c>
      <c r="AW79">
        <v>13.8923032258065</v>
      </c>
      <c r="AX79">
        <v>12.7626838709677</v>
      </c>
      <c r="AY79">
        <v>500.023193548387</v>
      </c>
      <c r="AZ79">
        <v>100.881258064516</v>
      </c>
      <c r="BA79">
        <v>0.200002709677419</v>
      </c>
      <c r="BB79">
        <v>19.997735483871</v>
      </c>
      <c r="BC79">
        <v>20.912935483871</v>
      </c>
      <c r="BD79">
        <v>999.9</v>
      </c>
      <c r="BE79">
        <v>0</v>
      </c>
      <c r="BF79">
        <v>0</v>
      </c>
      <c r="BG79">
        <v>10000.8806451613</v>
      </c>
      <c r="BH79">
        <v>0</v>
      </c>
      <c r="BI79">
        <v>80.0379064516129</v>
      </c>
      <c r="BJ79">
        <v>1500.00709677419</v>
      </c>
      <c r="BK79">
        <v>0.973008225806452</v>
      </c>
      <c r="BL79">
        <v>0.0269919967741936</v>
      </c>
      <c r="BM79">
        <v>0</v>
      </c>
      <c r="BN79">
        <v>2.23790967741935</v>
      </c>
      <c r="BO79">
        <v>0</v>
      </c>
      <c r="BP79">
        <v>13119.2967741935</v>
      </c>
      <c r="BQ79">
        <v>13122.1064516129</v>
      </c>
      <c r="BR79">
        <v>37.687</v>
      </c>
      <c r="BS79">
        <v>39.923</v>
      </c>
      <c r="BT79">
        <v>39.062</v>
      </c>
      <c r="BU79">
        <v>38.179</v>
      </c>
      <c r="BV79">
        <v>37.4593548387097</v>
      </c>
      <c r="BW79">
        <v>1459.51548387097</v>
      </c>
      <c r="BX79">
        <v>40.491935483871</v>
      </c>
      <c r="BY79">
        <v>0</v>
      </c>
      <c r="BZ79">
        <v>1560435866.8</v>
      </c>
      <c r="CA79">
        <v>2.18782307692308</v>
      </c>
      <c r="CB79">
        <v>-0.332765804637161</v>
      </c>
      <c r="CC79">
        <v>-97.3641026182276</v>
      </c>
      <c r="CD79">
        <v>13114.1807692308</v>
      </c>
      <c r="CE79">
        <v>15</v>
      </c>
      <c r="CF79">
        <v>1560435697</v>
      </c>
      <c r="CG79" t="s">
        <v>250</v>
      </c>
      <c r="CH79">
        <v>2</v>
      </c>
      <c r="CI79">
        <v>2.613</v>
      </c>
      <c r="CJ79">
        <v>0.006</v>
      </c>
      <c r="CK79">
        <v>400</v>
      </c>
      <c r="CL79">
        <v>13</v>
      </c>
      <c r="CM79">
        <v>0.18</v>
      </c>
      <c r="CN79">
        <v>0.09</v>
      </c>
      <c r="CO79">
        <v>-16.3534707317073</v>
      </c>
      <c r="CP79">
        <v>-3.33813658536584</v>
      </c>
      <c r="CQ79">
        <v>0.331435413451412</v>
      </c>
      <c r="CR79">
        <v>0</v>
      </c>
      <c r="CS79">
        <v>2.21079411764706</v>
      </c>
      <c r="CT79">
        <v>-0.352100257468114</v>
      </c>
      <c r="CU79">
        <v>0.230038375239969</v>
      </c>
      <c r="CV79">
        <v>1</v>
      </c>
      <c r="CW79">
        <v>1.12997682926829</v>
      </c>
      <c r="CX79">
        <v>-0.128832752613241</v>
      </c>
      <c r="CY79">
        <v>0.0131869008247235</v>
      </c>
      <c r="CZ79">
        <v>0</v>
      </c>
      <c r="DA79">
        <v>1</v>
      </c>
      <c r="DB79">
        <v>3</v>
      </c>
      <c r="DC79" t="s">
        <v>251</v>
      </c>
      <c r="DD79">
        <v>1.85565</v>
      </c>
      <c r="DE79">
        <v>1.85379</v>
      </c>
      <c r="DF79">
        <v>1.85486</v>
      </c>
      <c r="DG79">
        <v>1.85927</v>
      </c>
      <c r="DH79">
        <v>1.85352</v>
      </c>
      <c r="DI79">
        <v>1.85793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2.613</v>
      </c>
      <c r="DZ79">
        <v>0.006</v>
      </c>
      <c r="EA79">
        <v>2</v>
      </c>
      <c r="EB79">
        <v>511.393</v>
      </c>
      <c r="EC79">
        <v>533.742</v>
      </c>
      <c r="ED79">
        <v>14.7072</v>
      </c>
      <c r="EE79">
        <v>23.29</v>
      </c>
      <c r="EF79">
        <v>29.9992</v>
      </c>
      <c r="EG79">
        <v>23.3372</v>
      </c>
      <c r="EH79">
        <v>23.3356</v>
      </c>
      <c r="EI79">
        <v>11.5713</v>
      </c>
      <c r="EJ79">
        <v>29.9339</v>
      </c>
      <c r="EK79">
        <v>4.30893</v>
      </c>
      <c r="EL79">
        <v>14.7411</v>
      </c>
      <c r="EM79">
        <v>203.33</v>
      </c>
      <c r="EN79">
        <v>12.7871</v>
      </c>
      <c r="EO79">
        <v>101.751</v>
      </c>
      <c r="EP79">
        <v>102.145</v>
      </c>
    </row>
    <row r="80" spans="1:146">
      <c r="A80">
        <v>64</v>
      </c>
      <c r="B80">
        <v>1560435839</v>
      </c>
      <c r="C80">
        <v>126</v>
      </c>
      <c r="D80" t="s">
        <v>381</v>
      </c>
      <c r="E80" t="s">
        <v>382</v>
      </c>
      <c r="H80">
        <v>1560435828.66129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-0.041846164950976</v>
      </c>
      <c r="AF80">
        <v>0.046975986082863</v>
      </c>
      <c r="AG80">
        <v>3.49908994777104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1560435828.66129</v>
      </c>
      <c r="AU80">
        <v>162.577741935484</v>
      </c>
      <c r="AV80">
        <v>179.050870967742</v>
      </c>
      <c r="AW80">
        <v>13.8888387096774</v>
      </c>
      <c r="AX80">
        <v>12.7631935483871</v>
      </c>
      <c r="AY80">
        <v>500.026806451613</v>
      </c>
      <c r="AZ80">
        <v>100.881193548387</v>
      </c>
      <c r="BA80">
        <v>0.199963387096774</v>
      </c>
      <c r="BB80">
        <v>19.9957935483871</v>
      </c>
      <c r="BC80">
        <v>20.9129451612903</v>
      </c>
      <c r="BD80">
        <v>999.9</v>
      </c>
      <c r="BE80">
        <v>0</v>
      </c>
      <c r="BF80">
        <v>0</v>
      </c>
      <c r="BG80">
        <v>10003.2580645161</v>
      </c>
      <c r="BH80">
        <v>0</v>
      </c>
      <c r="BI80">
        <v>80.0432483870968</v>
      </c>
      <c r="BJ80">
        <v>1499.99516129032</v>
      </c>
      <c r="BK80">
        <v>0.973007903225806</v>
      </c>
      <c r="BL80">
        <v>0.0269922870967742</v>
      </c>
      <c r="BM80">
        <v>0</v>
      </c>
      <c r="BN80">
        <v>2.17424193548387</v>
      </c>
      <c r="BO80">
        <v>0</v>
      </c>
      <c r="BP80">
        <v>13115.6322580645</v>
      </c>
      <c r="BQ80">
        <v>13121.9967741935</v>
      </c>
      <c r="BR80">
        <v>37.683</v>
      </c>
      <c r="BS80">
        <v>39.917</v>
      </c>
      <c r="BT80">
        <v>39.062</v>
      </c>
      <c r="BU80">
        <v>38.173</v>
      </c>
      <c r="BV80">
        <v>37.4532580645161</v>
      </c>
      <c r="BW80">
        <v>1459.50322580645</v>
      </c>
      <c r="BX80">
        <v>40.491935483871</v>
      </c>
      <c r="BY80">
        <v>0</v>
      </c>
      <c r="BZ80">
        <v>1560435868.6</v>
      </c>
      <c r="CA80">
        <v>2.1315</v>
      </c>
      <c r="CB80">
        <v>-1.26129229628737</v>
      </c>
      <c r="CC80">
        <v>-92.9470085383991</v>
      </c>
      <c r="CD80">
        <v>13111.2423076923</v>
      </c>
      <c r="CE80">
        <v>15</v>
      </c>
      <c r="CF80">
        <v>1560435697</v>
      </c>
      <c r="CG80" t="s">
        <v>250</v>
      </c>
      <c r="CH80">
        <v>2</v>
      </c>
      <c r="CI80">
        <v>2.613</v>
      </c>
      <c r="CJ80">
        <v>0.006</v>
      </c>
      <c r="CK80">
        <v>400</v>
      </c>
      <c r="CL80">
        <v>13</v>
      </c>
      <c r="CM80">
        <v>0.18</v>
      </c>
      <c r="CN80">
        <v>0.09</v>
      </c>
      <c r="CO80">
        <v>-16.4628585365854</v>
      </c>
      <c r="CP80">
        <v>-3.28931707317074</v>
      </c>
      <c r="CQ80">
        <v>0.326899246039622</v>
      </c>
      <c r="CR80">
        <v>0</v>
      </c>
      <c r="CS80">
        <v>2.18103823529412</v>
      </c>
      <c r="CT80">
        <v>-0.801294389356198</v>
      </c>
      <c r="CU80">
        <v>0.254726232528301</v>
      </c>
      <c r="CV80">
        <v>1</v>
      </c>
      <c r="CW80">
        <v>1.12600414634146</v>
      </c>
      <c r="CX80">
        <v>-0.14376418118467</v>
      </c>
      <c r="CY80">
        <v>0.0144384912352128</v>
      </c>
      <c r="CZ80">
        <v>0</v>
      </c>
      <c r="DA80">
        <v>1</v>
      </c>
      <c r="DB80">
        <v>3</v>
      </c>
      <c r="DC80" t="s">
        <v>251</v>
      </c>
      <c r="DD80">
        <v>1.85566</v>
      </c>
      <c r="DE80">
        <v>1.85379</v>
      </c>
      <c r="DF80">
        <v>1.85486</v>
      </c>
      <c r="DG80">
        <v>1.85927</v>
      </c>
      <c r="DH80">
        <v>1.85355</v>
      </c>
      <c r="DI80">
        <v>1.85795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2.613</v>
      </c>
      <c r="DZ80">
        <v>0.006</v>
      </c>
      <c r="EA80">
        <v>2</v>
      </c>
      <c r="EB80">
        <v>511.271</v>
      </c>
      <c r="EC80">
        <v>533.938</v>
      </c>
      <c r="ED80">
        <v>14.7069</v>
      </c>
      <c r="EE80">
        <v>23.2871</v>
      </c>
      <c r="EF80">
        <v>29.9991</v>
      </c>
      <c r="EG80">
        <v>23.3343</v>
      </c>
      <c r="EH80">
        <v>23.3327</v>
      </c>
      <c r="EI80">
        <v>11.728</v>
      </c>
      <c r="EJ80">
        <v>29.9339</v>
      </c>
      <c r="EK80">
        <v>3.93824</v>
      </c>
      <c r="EL80">
        <v>14.7411</v>
      </c>
      <c r="EM80">
        <v>208.33</v>
      </c>
      <c r="EN80">
        <v>12.7909</v>
      </c>
      <c r="EO80">
        <v>101.751</v>
      </c>
      <c r="EP80">
        <v>102.145</v>
      </c>
    </row>
    <row r="81" spans="1:146">
      <c r="A81">
        <v>65</v>
      </c>
      <c r="B81">
        <v>1560435841</v>
      </c>
      <c r="C81">
        <v>128</v>
      </c>
      <c r="D81" t="s">
        <v>383</v>
      </c>
      <c r="E81" t="s">
        <v>384</v>
      </c>
      <c r="H81">
        <v>1560435830.66129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-0.0418519969927896</v>
      </c>
      <c r="AF81">
        <v>0.0469825330607138</v>
      </c>
      <c r="AG81">
        <v>3.49947509974741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1560435830.66129</v>
      </c>
      <c r="AU81">
        <v>165.807032258064</v>
      </c>
      <c r="AV81">
        <v>182.391741935484</v>
      </c>
      <c r="AW81">
        <v>13.8853322580645</v>
      </c>
      <c r="AX81">
        <v>12.7637806451613</v>
      </c>
      <c r="AY81">
        <v>500.032161290323</v>
      </c>
      <c r="AZ81">
        <v>100.881258064516</v>
      </c>
      <c r="BA81">
        <v>0.199982064516129</v>
      </c>
      <c r="BB81">
        <v>19.9937258064516</v>
      </c>
      <c r="BC81">
        <v>20.9117064516129</v>
      </c>
      <c r="BD81">
        <v>999.9</v>
      </c>
      <c r="BE81">
        <v>0</v>
      </c>
      <c r="BF81">
        <v>0</v>
      </c>
      <c r="BG81">
        <v>10004.6458064516</v>
      </c>
      <c r="BH81">
        <v>0</v>
      </c>
      <c r="BI81">
        <v>80.0485903225806</v>
      </c>
      <c r="BJ81">
        <v>1499.98290322581</v>
      </c>
      <c r="BK81">
        <v>0.973007580645161</v>
      </c>
      <c r="BL81">
        <v>0.0269925774193548</v>
      </c>
      <c r="BM81">
        <v>0</v>
      </c>
      <c r="BN81">
        <v>2.1336</v>
      </c>
      <c r="BO81">
        <v>0</v>
      </c>
      <c r="BP81">
        <v>13112.1774193548</v>
      </c>
      <c r="BQ81">
        <v>13121.8870967742</v>
      </c>
      <c r="BR81">
        <v>37.677</v>
      </c>
      <c r="BS81">
        <v>39.911</v>
      </c>
      <c r="BT81">
        <v>39.056</v>
      </c>
      <c r="BU81">
        <v>38.167</v>
      </c>
      <c r="BV81">
        <v>37.4471612903226</v>
      </c>
      <c r="BW81">
        <v>1459.49096774194</v>
      </c>
      <c r="BX81">
        <v>40.491935483871</v>
      </c>
      <c r="BY81">
        <v>0</v>
      </c>
      <c r="BZ81">
        <v>1560435871</v>
      </c>
      <c r="CA81">
        <v>2.09489615384615</v>
      </c>
      <c r="CB81">
        <v>-1.7184307611214</v>
      </c>
      <c r="CC81">
        <v>-91.0495725233716</v>
      </c>
      <c r="CD81">
        <v>13107.4461538462</v>
      </c>
      <c r="CE81">
        <v>15</v>
      </c>
      <c r="CF81">
        <v>1560435697</v>
      </c>
      <c r="CG81" t="s">
        <v>250</v>
      </c>
      <c r="CH81">
        <v>2</v>
      </c>
      <c r="CI81">
        <v>2.613</v>
      </c>
      <c r="CJ81">
        <v>0.006</v>
      </c>
      <c r="CK81">
        <v>400</v>
      </c>
      <c r="CL81">
        <v>13</v>
      </c>
      <c r="CM81">
        <v>0.18</v>
      </c>
      <c r="CN81">
        <v>0.09</v>
      </c>
      <c r="CO81">
        <v>-16.5761853658537</v>
      </c>
      <c r="CP81">
        <v>-3.33934285714287</v>
      </c>
      <c r="CQ81">
        <v>0.331833996524251</v>
      </c>
      <c r="CR81">
        <v>0</v>
      </c>
      <c r="CS81">
        <v>2.12667058823529</v>
      </c>
      <c r="CT81">
        <v>-1.01503622590551</v>
      </c>
      <c r="CU81">
        <v>0.269724367510734</v>
      </c>
      <c r="CV81">
        <v>0</v>
      </c>
      <c r="CW81">
        <v>1.12188975609756</v>
      </c>
      <c r="CX81">
        <v>-0.150087177700349</v>
      </c>
      <c r="CY81">
        <v>0.0149547694468622</v>
      </c>
      <c r="CZ81">
        <v>0</v>
      </c>
      <c r="DA81">
        <v>0</v>
      </c>
      <c r="DB81">
        <v>3</v>
      </c>
      <c r="DC81" t="s">
        <v>385</v>
      </c>
      <c r="DD81">
        <v>1.85567</v>
      </c>
      <c r="DE81">
        <v>1.85379</v>
      </c>
      <c r="DF81">
        <v>1.85486</v>
      </c>
      <c r="DG81">
        <v>1.85927</v>
      </c>
      <c r="DH81">
        <v>1.85356</v>
      </c>
      <c r="DI81">
        <v>1.85797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2.613</v>
      </c>
      <c r="DZ81">
        <v>0.006</v>
      </c>
      <c r="EA81">
        <v>2</v>
      </c>
      <c r="EB81">
        <v>511.353</v>
      </c>
      <c r="EC81">
        <v>533.924</v>
      </c>
      <c r="ED81">
        <v>14.7108</v>
      </c>
      <c r="EE81">
        <v>23.2841</v>
      </c>
      <c r="EF81">
        <v>29.9991</v>
      </c>
      <c r="EG81">
        <v>23.3313</v>
      </c>
      <c r="EH81">
        <v>23.3297</v>
      </c>
      <c r="EI81">
        <v>11.8776</v>
      </c>
      <c r="EJ81">
        <v>29.9339</v>
      </c>
      <c r="EK81">
        <v>3.93824</v>
      </c>
      <c r="EL81">
        <v>14.7411</v>
      </c>
      <c r="EM81">
        <v>213.33</v>
      </c>
      <c r="EN81">
        <v>12.7924</v>
      </c>
      <c r="EO81">
        <v>101.75</v>
      </c>
      <c r="EP81">
        <v>102.146</v>
      </c>
    </row>
    <row r="82" spans="1:146">
      <c r="A82">
        <v>66</v>
      </c>
      <c r="B82">
        <v>1560435843</v>
      </c>
      <c r="C82">
        <v>130</v>
      </c>
      <c r="D82" t="s">
        <v>386</v>
      </c>
      <c r="E82" t="s">
        <v>387</v>
      </c>
      <c r="H82">
        <v>1560435832.66129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-0.0418524695189281</v>
      </c>
      <c r="AF82">
        <v>0.0469830635126997</v>
      </c>
      <c r="AG82">
        <v>3.4995063048665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1560435832.66129</v>
      </c>
      <c r="AU82">
        <v>169.032709677419</v>
      </c>
      <c r="AV82">
        <v>185.727838709677</v>
      </c>
      <c r="AW82">
        <v>13.8819387096774</v>
      </c>
      <c r="AX82">
        <v>12.7643870967742</v>
      </c>
      <c r="AY82">
        <v>500.029225806452</v>
      </c>
      <c r="AZ82">
        <v>100.881193548387</v>
      </c>
      <c r="BA82">
        <v>0.199998161290323</v>
      </c>
      <c r="BB82">
        <v>19.9914451612903</v>
      </c>
      <c r="BC82">
        <v>20.9099580645161</v>
      </c>
      <c r="BD82">
        <v>999.9</v>
      </c>
      <c r="BE82">
        <v>0</v>
      </c>
      <c r="BF82">
        <v>0</v>
      </c>
      <c r="BG82">
        <v>10004.7651612903</v>
      </c>
      <c r="BH82">
        <v>0</v>
      </c>
      <c r="BI82">
        <v>80.0539322580645</v>
      </c>
      <c r="BJ82">
        <v>1499.97677419355</v>
      </c>
      <c r="BK82">
        <v>0.973008064516129</v>
      </c>
      <c r="BL82">
        <v>0.0269920806451613</v>
      </c>
      <c r="BM82">
        <v>0</v>
      </c>
      <c r="BN82">
        <v>2.1219935483871</v>
      </c>
      <c r="BO82">
        <v>0</v>
      </c>
      <c r="BP82">
        <v>13108.9129032258</v>
      </c>
      <c r="BQ82">
        <v>13121.8387096774</v>
      </c>
      <c r="BR82">
        <v>37.671</v>
      </c>
      <c r="BS82">
        <v>39.905</v>
      </c>
      <c r="BT82">
        <v>39.05</v>
      </c>
      <c r="BU82">
        <v>38.161</v>
      </c>
      <c r="BV82">
        <v>37.441064516129</v>
      </c>
      <c r="BW82">
        <v>1459.48580645161</v>
      </c>
      <c r="BX82">
        <v>40.4909677419355</v>
      </c>
      <c r="BY82">
        <v>0</v>
      </c>
      <c r="BZ82">
        <v>1560435872.8</v>
      </c>
      <c r="CA82">
        <v>2.09198846153846</v>
      </c>
      <c r="CB82">
        <v>-0.83691965761163</v>
      </c>
      <c r="CC82">
        <v>-92.4410256968186</v>
      </c>
      <c r="CD82">
        <v>13104.6423076923</v>
      </c>
      <c r="CE82">
        <v>15</v>
      </c>
      <c r="CF82">
        <v>1560435697</v>
      </c>
      <c r="CG82" t="s">
        <v>250</v>
      </c>
      <c r="CH82">
        <v>2</v>
      </c>
      <c r="CI82">
        <v>2.613</v>
      </c>
      <c r="CJ82">
        <v>0.006</v>
      </c>
      <c r="CK82">
        <v>400</v>
      </c>
      <c r="CL82">
        <v>13</v>
      </c>
      <c r="CM82">
        <v>0.18</v>
      </c>
      <c r="CN82">
        <v>0.09</v>
      </c>
      <c r="CO82">
        <v>-16.6866243902439</v>
      </c>
      <c r="CP82">
        <v>-3.48348919860635</v>
      </c>
      <c r="CQ82">
        <v>0.345501360542651</v>
      </c>
      <c r="CR82">
        <v>0</v>
      </c>
      <c r="CS82">
        <v>2.11555882352941</v>
      </c>
      <c r="CT82">
        <v>-0.898429023955687</v>
      </c>
      <c r="CU82">
        <v>0.273971031226948</v>
      </c>
      <c r="CV82">
        <v>1</v>
      </c>
      <c r="CW82">
        <v>1.11784878048781</v>
      </c>
      <c r="CX82">
        <v>-0.144614634146343</v>
      </c>
      <c r="CY82">
        <v>0.0145203477407668</v>
      </c>
      <c r="CZ82">
        <v>0</v>
      </c>
      <c r="DA82">
        <v>1</v>
      </c>
      <c r="DB82">
        <v>3</v>
      </c>
      <c r="DC82" t="s">
        <v>251</v>
      </c>
      <c r="DD82">
        <v>1.85566</v>
      </c>
      <c r="DE82">
        <v>1.85379</v>
      </c>
      <c r="DF82">
        <v>1.85486</v>
      </c>
      <c r="DG82">
        <v>1.85926</v>
      </c>
      <c r="DH82">
        <v>1.85356</v>
      </c>
      <c r="DI82">
        <v>1.85797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2.613</v>
      </c>
      <c r="DZ82">
        <v>0.006</v>
      </c>
      <c r="EA82">
        <v>2</v>
      </c>
      <c r="EB82">
        <v>511.543</v>
      </c>
      <c r="EC82">
        <v>533.841</v>
      </c>
      <c r="ED82">
        <v>14.7175</v>
      </c>
      <c r="EE82">
        <v>23.2807</v>
      </c>
      <c r="EF82">
        <v>29.9991</v>
      </c>
      <c r="EG82">
        <v>23.3284</v>
      </c>
      <c r="EH82">
        <v>23.3268</v>
      </c>
      <c r="EI82">
        <v>11.9983</v>
      </c>
      <c r="EJ82">
        <v>29.9339</v>
      </c>
      <c r="EK82">
        <v>3.93824</v>
      </c>
      <c r="EL82">
        <v>14.7548</v>
      </c>
      <c r="EM82">
        <v>213.33</v>
      </c>
      <c r="EN82">
        <v>12.7972</v>
      </c>
      <c r="EO82">
        <v>101.75</v>
      </c>
      <c r="EP82">
        <v>102.147</v>
      </c>
    </row>
    <row r="83" spans="1:146">
      <c r="A83">
        <v>67</v>
      </c>
      <c r="B83">
        <v>1560435845</v>
      </c>
      <c r="C83">
        <v>132</v>
      </c>
      <c r="D83" t="s">
        <v>388</v>
      </c>
      <c r="E83" t="s">
        <v>389</v>
      </c>
      <c r="H83">
        <v>1560435834.66129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-0.0418347354570112</v>
      </c>
      <c r="AF83">
        <v>0.0469631554746089</v>
      </c>
      <c r="AG83">
        <v>3.49833508158126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1560435834.66129</v>
      </c>
      <c r="AU83">
        <v>172.256774193548</v>
      </c>
      <c r="AV83">
        <v>189.05535483871</v>
      </c>
      <c r="AW83">
        <v>13.8786806451613</v>
      </c>
      <c r="AX83">
        <v>12.7647451612903</v>
      </c>
      <c r="AY83">
        <v>500.031548387097</v>
      </c>
      <c r="AZ83">
        <v>100.881129032258</v>
      </c>
      <c r="BA83">
        <v>0.200015838709677</v>
      </c>
      <c r="BB83">
        <v>19.9889516129032</v>
      </c>
      <c r="BC83">
        <v>20.907864516129</v>
      </c>
      <c r="BD83">
        <v>999.9</v>
      </c>
      <c r="BE83">
        <v>0</v>
      </c>
      <c r="BF83">
        <v>0</v>
      </c>
      <c r="BG83">
        <v>10000.5322580645</v>
      </c>
      <c r="BH83">
        <v>0</v>
      </c>
      <c r="BI83">
        <v>80.0587870967742</v>
      </c>
      <c r="BJ83">
        <v>1499.98935483871</v>
      </c>
      <c r="BK83">
        <v>0.973007935483871</v>
      </c>
      <c r="BL83">
        <v>0.0269922193548387</v>
      </c>
      <c r="BM83">
        <v>0</v>
      </c>
      <c r="BN83">
        <v>2.13876129032258</v>
      </c>
      <c r="BO83">
        <v>0</v>
      </c>
      <c r="BP83">
        <v>13105.8580645161</v>
      </c>
      <c r="BQ83">
        <v>13121.9451612903</v>
      </c>
      <c r="BR83">
        <v>37.665</v>
      </c>
      <c r="BS83">
        <v>39.899</v>
      </c>
      <c r="BT83">
        <v>39.044</v>
      </c>
      <c r="BU83">
        <v>38.155</v>
      </c>
      <c r="BV83">
        <v>37.437</v>
      </c>
      <c r="BW83">
        <v>1459.49838709677</v>
      </c>
      <c r="BX83">
        <v>40.4909677419355</v>
      </c>
      <c r="BY83">
        <v>0</v>
      </c>
      <c r="BZ83">
        <v>1560435874.6</v>
      </c>
      <c r="CA83">
        <v>2.08052692307692</v>
      </c>
      <c r="CB83">
        <v>0.178772654528613</v>
      </c>
      <c r="CC83">
        <v>-91.5829059814756</v>
      </c>
      <c r="CD83">
        <v>13101.9307692308</v>
      </c>
      <c r="CE83">
        <v>15</v>
      </c>
      <c r="CF83">
        <v>1560435697</v>
      </c>
      <c r="CG83" t="s">
        <v>250</v>
      </c>
      <c r="CH83">
        <v>2</v>
      </c>
      <c r="CI83">
        <v>2.613</v>
      </c>
      <c r="CJ83">
        <v>0.006</v>
      </c>
      <c r="CK83">
        <v>400</v>
      </c>
      <c r="CL83">
        <v>13</v>
      </c>
      <c r="CM83">
        <v>0.18</v>
      </c>
      <c r="CN83">
        <v>0.09</v>
      </c>
      <c r="CO83">
        <v>-16.7889878048781</v>
      </c>
      <c r="CP83">
        <v>-3.39326341463402</v>
      </c>
      <c r="CQ83">
        <v>0.337636455663103</v>
      </c>
      <c r="CR83">
        <v>0</v>
      </c>
      <c r="CS83">
        <v>2.13160588235294</v>
      </c>
      <c r="CT83">
        <v>-0.414040729342312</v>
      </c>
      <c r="CU83">
        <v>0.282003663869791</v>
      </c>
      <c r="CV83">
        <v>1</v>
      </c>
      <c r="CW83">
        <v>1.11415975609756</v>
      </c>
      <c r="CX83">
        <v>-0.126318188153307</v>
      </c>
      <c r="CY83">
        <v>0.0131072367811859</v>
      </c>
      <c r="CZ83">
        <v>0</v>
      </c>
      <c r="DA83">
        <v>1</v>
      </c>
      <c r="DB83">
        <v>3</v>
      </c>
      <c r="DC83" t="s">
        <v>251</v>
      </c>
      <c r="DD83">
        <v>1.85567</v>
      </c>
      <c r="DE83">
        <v>1.85379</v>
      </c>
      <c r="DF83">
        <v>1.85486</v>
      </c>
      <c r="DG83">
        <v>1.85925</v>
      </c>
      <c r="DH83">
        <v>1.85357</v>
      </c>
      <c r="DI83">
        <v>1.85798</v>
      </c>
      <c r="DJ83">
        <v>1.85517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2.613</v>
      </c>
      <c r="DZ83">
        <v>0.006</v>
      </c>
      <c r="EA83">
        <v>2</v>
      </c>
      <c r="EB83">
        <v>511.39</v>
      </c>
      <c r="EC83">
        <v>533.88</v>
      </c>
      <c r="ED83">
        <v>14.7261</v>
      </c>
      <c r="EE83">
        <v>23.2778</v>
      </c>
      <c r="EF83">
        <v>29.9991</v>
      </c>
      <c r="EG83">
        <v>23.3255</v>
      </c>
      <c r="EH83">
        <v>23.3239</v>
      </c>
      <c r="EI83">
        <v>12.1576</v>
      </c>
      <c r="EJ83">
        <v>29.9339</v>
      </c>
      <c r="EK83">
        <v>3.93824</v>
      </c>
      <c r="EL83">
        <v>14.7548</v>
      </c>
      <c r="EM83">
        <v>218.33</v>
      </c>
      <c r="EN83">
        <v>12.7962</v>
      </c>
      <c r="EO83">
        <v>101.751</v>
      </c>
      <c r="EP83">
        <v>102.147</v>
      </c>
    </row>
    <row r="84" spans="1:146">
      <c r="A84">
        <v>68</v>
      </c>
      <c r="B84">
        <v>1560435847</v>
      </c>
      <c r="C84">
        <v>134</v>
      </c>
      <c r="D84" t="s">
        <v>390</v>
      </c>
      <c r="E84" t="s">
        <v>391</v>
      </c>
      <c r="H84">
        <v>1560435836.66129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-0.0418300960968319</v>
      </c>
      <c r="AF84">
        <v>0.0469579473863774</v>
      </c>
      <c r="AG84">
        <v>3.49802865223484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1560435836.66129</v>
      </c>
      <c r="AU84">
        <v>175.478580645161</v>
      </c>
      <c r="AV84">
        <v>192.383838709677</v>
      </c>
      <c r="AW84">
        <v>13.8756741935484</v>
      </c>
      <c r="AX84">
        <v>12.7648322580645</v>
      </c>
      <c r="AY84">
        <v>500.03335483871</v>
      </c>
      <c r="AZ84">
        <v>100.881129032258</v>
      </c>
      <c r="BA84">
        <v>0.200007161290323</v>
      </c>
      <c r="BB84">
        <v>19.9861677419355</v>
      </c>
      <c r="BC84">
        <v>20.9058032258065</v>
      </c>
      <c r="BD84">
        <v>999.9</v>
      </c>
      <c r="BE84">
        <v>0</v>
      </c>
      <c r="BF84">
        <v>0</v>
      </c>
      <c r="BG84">
        <v>9999.42322580645</v>
      </c>
      <c r="BH84">
        <v>0</v>
      </c>
      <c r="BI84">
        <v>80.0614161290322</v>
      </c>
      <c r="BJ84">
        <v>1499.98451612903</v>
      </c>
      <c r="BK84">
        <v>0.973008419354839</v>
      </c>
      <c r="BL84">
        <v>0.0269917225806452</v>
      </c>
      <c r="BM84">
        <v>0</v>
      </c>
      <c r="BN84">
        <v>2.14077419354839</v>
      </c>
      <c r="BO84">
        <v>0</v>
      </c>
      <c r="BP84">
        <v>13102.735483871</v>
      </c>
      <c r="BQ84">
        <v>13121.9064516129</v>
      </c>
      <c r="BR84">
        <v>37.659</v>
      </c>
      <c r="BS84">
        <v>39.893</v>
      </c>
      <c r="BT84">
        <v>39.038</v>
      </c>
      <c r="BU84">
        <v>38.149</v>
      </c>
      <c r="BV84">
        <v>37.437</v>
      </c>
      <c r="BW84">
        <v>1459.49451612903</v>
      </c>
      <c r="BX84">
        <v>40.49</v>
      </c>
      <c r="BY84">
        <v>0</v>
      </c>
      <c r="BZ84">
        <v>1560435877</v>
      </c>
      <c r="CA84">
        <v>2.11866923076923</v>
      </c>
      <c r="CB84">
        <v>0.254823941573586</v>
      </c>
      <c r="CC84">
        <v>-93.7333332433247</v>
      </c>
      <c r="CD84">
        <v>13098.1423076923</v>
      </c>
      <c r="CE84">
        <v>15</v>
      </c>
      <c r="CF84">
        <v>1560435697</v>
      </c>
      <c r="CG84" t="s">
        <v>250</v>
      </c>
      <c r="CH84">
        <v>2</v>
      </c>
      <c r="CI84">
        <v>2.613</v>
      </c>
      <c r="CJ84">
        <v>0.006</v>
      </c>
      <c r="CK84">
        <v>400</v>
      </c>
      <c r="CL84">
        <v>13</v>
      </c>
      <c r="CM84">
        <v>0.18</v>
      </c>
      <c r="CN84">
        <v>0.09</v>
      </c>
      <c r="CO84">
        <v>-16.8974219512195</v>
      </c>
      <c r="CP84">
        <v>-3.18033031358883</v>
      </c>
      <c r="CQ84">
        <v>0.316973108432503</v>
      </c>
      <c r="CR84">
        <v>0</v>
      </c>
      <c r="CS84">
        <v>2.13531470588235</v>
      </c>
      <c r="CT84">
        <v>-0.201571461634217</v>
      </c>
      <c r="CU84">
        <v>0.290653950431409</v>
      </c>
      <c r="CV84">
        <v>1</v>
      </c>
      <c r="CW84">
        <v>1.11099048780488</v>
      </c>
      <c r="CX84">
        <v>-0.0950057142857129</v>
      </c>
      <c r="CY84">
        <v>0.0106822188594901</v>
      </c>
      <c r="CZ84">
        <v>1</v>
      </c>
      <c r="DA84">
        <v>2</v>
      </c>
      <c r="DB84">
        <v>3</v>
      </c>
      <c r="DC84" t="s">
        <v>268</v>
      </c>
      <c r="DD84">
        <v>1.85568</v>
      </c>
      <c r="DE84">
        <v>1.85379</v>
      </c>
      <c r="DF84">
        <v>1.85486</v>
      </c>
      <c r="DG84">
        <v>1.85925</v>
      </c>
      <c r="DH84">
        <v>1.85355</v>
      </c>
      <c r="DI84">
        <v>1.85796</v>
      </c>
      <c r="DJ84">
        <v>1.85516</v>
      </c>
      <c r="DK84">
        <v>1.8538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2.613</v>
      </c>
      <c r="DZ84">
        <v>0.006</v>
      </c>
      <c r="EA84">
        <v>2</v>
      </c>
      <c r="EB84">
        <v>511.284</v>
      </c>
      <c r="EC84">
        <v>533.796</v>
      </c>
      <c r="ED84">
        <v>14.7362</v>
      </c>
      <c r="EE84">
        <v>23.2749</v>
      </c>
      <c r="EF84">
        <v>29.9992</v>
      </c>
      <c r="EG84">
        <v>23.3225</v>
      </c>
      <c r="EH84">
        <v>23.321</v>
      </c>
      <c r="EI84">
        <v>12.3061</v>
      </c>
      <c r="EJ84">
        <v>29.9339</v>
      </c>
      <c r="EK84">
        <v>3.93824</v>
      </c>
      <c r="EL84">
        <v>14.7711</v>
      </c>
      <c r="EM84">
        <v>223.33</v>
      </c>
      <c r="EN84">
        <v>12.801</v>
      </c>
      <c r="EO84">
        <v>101.751</v>
      </c>
      <c r="EP84">
        <v>102.147</v>
      </c>
    </row>
    <row r="85" spans="1:146">
      <c r="A85">
        <v>69</v>
      </c>
      <c r="B85">
        <v>1560435849</v>
      </c>
      <c r="C85">
        <v>136</v>
      </c>
      <c r="D85" t="s">
        <v>392</v>
      </c>
      <c r="E85" t="s">
        <v>393</v>
      </c>
      <c r="H85">
        <v>1560435838.66129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-0.0418462799934849</v>
      </c>
      <c r="AF85">
        <v>0.0469761152281576</v>
      </c>
      <c r="AG85">
        <v>3.49909754543829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1560435838.66129</v>
      </c>
      <c r="AU85">
        <v>178.698935483871</v>
      </c>
      <c r="AV85">
        <v>195.72235483871</v>
      </c>
      <c r="AW85">
        <v>13.8731258064516</v>
      </c>
      <c r="AX85">
        <v>12.7648483870968</v>
      </c>
      <c r="AY85">
        <v>500.026806451613</v>
      </c>
      <c r="AZ85">
        <v>100.881096774194</v>
      </c>
      <c r="BA85">
        <v>0.199973870967742</v>
      </c>
      <c r="BB85">
        <v>19.9832580645161</v>
      </c>
      <c r="BC85">
        <v>20.9038225806452</v>
      </c>
      <c r="BD85">
        <v>999.9</v>
      </c>
      <c r="BE85">
        <v>0</v>
      </c>
      <c r="BF85">
        <v>0</v>
      </c>
      <c r="BG85">
        <v>10003.2951612903</v>
      </c>
      <c r="BH85">
        <v>0</v>
      </c>
      <c r="BI85">
        <v>80.0612838709677</v>
      </c>
      <c r="BJ85">
        <v>1499.98032258064</v>
      </c>
      <c r="BK85">
        <v>0.973008258064516</v>
      </c>
      <c r="BL85">
        <v>0.0269918677419355</v>
      </c>
      <c r="BM85">
        <v>0</v>
      </c>
      <c r="BN85">
        <v>2.13769032258064</v>
      </c>
      <c r="BO85">
        <v>0</v>
      </c>
      <c r="BP85">
        <v>13099.635483871</v>
      </c>
      <c r="BQ85">
        <v>13121.8709677419</v>
      </c>
      <c r="BR85">
        <v>37.653</v>
      </c>
      <c r="BS85">
        <v>39.887</v>
      </c>
      <c r="BT85">
        <v>39.032</v>
      </c>
      <c r="BU85">
        <v>38.143</v>
      </c>
      <c r="BV85">
        <v>37.437</v>
      </c>
      <c r="BW85">
        <v>1459.49032258064</v>
      </c>
      <c r="BX85">
        <v>40.49</v>
      </c>
      <c r="BY85">
        <v>0</v>
      </c>
      <c r="BZ85">
        <v>1560435878.8</v>
      </c>
      <c r="CA85">
        <v>2.11211923076923</v>
      </c>
      <c r="CB85">
        <v>1.11480001299189</v>
      </c>
      <c r="CC85">
        <v>-92.5333334403092</v>
      </c>
      <c r="CD85">
        <v>13095.4461538462</v>
      </c>
      <c r="CE85">
        <v>15</v>
      </c>
      <c r="CF85">
        <v>1560435697</v>
      </c>
      <c r="CG85" t="s">
        <v>250</v>
      </c>
      <c r="CH85">
        <v>2</v>
      </c>
      <c r="CI85">
        <v>2.613</v>
      </c>
      <c r="CJ85">
        <v>0.006</v>
      </c>
      <c r="CK85">
        <v>400</v>
      </c>
      <c r="CL85">
        <v>13</v>
      </c>
      <c r="CM85">
        <v>0.18</v>
      </c>
      <c r="CN85">
        <v>0.09</v>
      </c>
      <c r="CO85">
        <v>-17.0138926829268</v>
      </c>
      <c r="CP85">
        <v>-3.21428153310083</v>
      </c>
      <c r="CQ85">
        <v>0.32058332153127</v>
      </c>
      <c r="CR85">
        <v>0</v>
      </c>
      <c r="CS85">
        <v>2.1238</v>
      </c>
      <c r="CT85">
        <v>0.137774415388804</v>
      </c>
      <c r="CU85">
        <v>0.288661135549056</v>
      </c>
      <c r="CV85">
        <v>1</v>
      </c>
      <c r="CW85">
        <v>1.10837853658537</v>
      </c>
      <c r="CX85">
        <v>-0.0603025087107901</v>
      </c>
      <c r="CY85">
        <v>0.00781870382900739</v>
      </c>
      <c r="CZ85">
        <v>1</v>
      </c>
      <c r="DA85">
        <v>2</v>
      </c>
      <c r="DB85">
        <v>3</v>
      </c>
      <c r="DC85" t="s">
        <v>268</v>
      </c>
      <c r="DD85">
        <v>1.85566</v>
      </c>
      <c r="DE85">
        <v>1.85379</v>
      </c>
      <c r="DF85">
        <v>1.85486</v>
      </c>
      <c r="DG85">
        <v>1.85926</v>
      </c>
      <c r="DH85">
        <v>1.85352</v>
      </c>
      <c r="DI85">
        <v>1.85794</v>
      </c>
      <c r="DJ85">
        <v>1.85516</v>
      </c>
      <c r="DK85">
        <v>1.8538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2.613</v>
      </c>
      <c r="DZ85">
        <v>0.006</v>
      </c>
      <c r="EA85">
        <v>2</v>
      </c>
      <c r="EB85">
        <v>511.365</v>
      </c>
      <c r="EC85">
        <v>533.677</v>
      </c>
      <c r="ED85">
        <v>14.745</v>
      </c>
      <c r="EE85">
        <v>23.2719</v>
      </c>
      <c r="EF85">
        <v>29.9993</v>
      </c>
      <c r="EG85">
        <v>23.3196</v>
      </c>
      <c r="EH85">
        <v>23.318</v>
      </c>
      <c r="EI85">
        <v>12.4224</v>
      </c>
      <c r="EJ85">
        <v>29.9339</v>
      </c>
      <c r="EK85">
        <v>3.93824</v>
      </c>
      <c r="EL85">
        <v>14.7711</v>
      </c>
      <c r="EM85">
        <v>223.33</v>
      </c>
      <c r="EN85">
        <v>12.8022</v>
      </c>
      <c r="EO85">
        <v>101.752</v>
      </c>
      <c r="EP85">
        <v>102.147</v>
      </c>
    </row>
    <row r="86" spans="1:146">
      <c r="A86">
        <v>70</v>
      </c>
      <c r="B86">
        <v>1560435851</v>
      </c>
      <c r="C86">
        <v>138</v>
      </c>
      <c r="D86" t="s">
        <v>394</v>
      </c>
      <c r="E86" t="s">
        <v>395</v>
      </c>
      <c r="H86">
        <v>1560435840.66129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-0.0418502139340423</v>
      </c>
      <c r="AF86">
        <v>0.0469805314210654</v>
      </c>
      <c r="AG86">
        <v>3.49935734734621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1560435840.66129</v>
      </c>
      <c r="AU86">
        <v>181.922516129032</v>
      </c>
      <c r="AV86">
        <v>199.064741935484</v>
      </c>
      <c r="AW86">
        <v>13.8713483870968</v>
      </c>
      <c r="AX86">
        <v>12.7649064516129</v>
      </c>
      <c r="AY86">
        <v>500.024548387097</v>
      </c>
      <c r="AZ86">
        <v>100.881</v>
      </c>
      <c r="BA86">
        <v>0.19997735483871</v>
      </c>
      <c r="BB86">
        <v>19.9807483870968</v>
      </c>
      <c r="BC86">
        <v>20.901035483871</v>
      </c>
      <c r="BD86">
        <v>999.9</v>
      </c>
      <c r="BE86">
        <v>0</v>
      </c>
      <c r="BF86">
        <v>0</v>
      </c>
      <c r="BG86">
        <v>10004.2451612903</v>
      </c>
      <c r="BH86">
        <v>0</v>
      </c>
      <c r="BI86">
        <v>80.0587419354839</v>
      </c>
      <c r="BJ86">
        <v>1499.97677419355</v>
      </c>
      <c r="BK86">
        <v>0.973008096774194</v>
      </c>
      <c r="BL86">
        <v>0.0269920129032258</v>
      </c>
      <c r="BM86">
        <v>0</v>
      </c>
      <c r="BN86">
        <v>2.11189677419355</v>
      </c>
      <c r="BO86">
        <v>0</v>
      </c>
      <c r="BP86">
        <v>13096.5677419355</v>
      </c>
      <c r="BQ86">
        <v>13121.8322580645</v>
      </c>
      <c r="BR86">
        <v>37.647</v>
      </c>
      <c r="BS86">
        <v>39.8789677419355</v>
      </c>
      <c r="BT86">
        <v>39.026</v>
      </c>
      <c r="BU86">
        <v>38.137</v>
      </c>
      <c r="BV86">
        <v>37.437</v>
      </c>
      <c r="BW86">
        <v>1459.48677419355</v>
      </c>
      <c r="BX86">
        <v>40.49</v>
      </c>
      <c r="BY86">
        <v>0</v>
      </c>
      <c r="BZ86">
        <v>1560435880.6</v>
      </c>
      <c r="CA86">
        <v>2.10551923076923</v>
      </c>
      <c r="CB86">
        <v>1.32659487834917</v>
      </c>
      <c r="CC86">
        <v>-88.8854701351331</v>
      </c>
      <c r="CD86">
        <v>13092.7807692308</v>
      </c>
      <c r="CE86">
        <v>15</v>
      </c>
      <c r="CF86">
        <v>1560435697</v>
      </c>
      <c r="CG86" t="s">
        <v>250</v>
      </c>
      <c r="CH86">
        <v>2</v>
      </c>
      <c r="CI86">
        <v>2.613</v>
      </c>
      <c r="CJ86">
        <v>0.006</v>
      </c>
      <c r="CK86">
        <v>400</v>
      </c>
      <c r="CL86">
        <v>13</v>
      </c>
      <c r="CM86">
        <v>0.18</v>
      </c>
      <c r="CN86">
        <v>0.09</v>
      </c>
      <c r="CO86">
        <v>-17.1306902439024</v>
      </c>
      <c r="CP86">
        <v>-3.35094564459943</v>
      </c>
      <c r="CQ86">
        <v>0.335027786838046</v>
      </c>
      <c r="CR86">
        <v>0</v>
      </c>
      <c r="CS86">
        <v>2.10451764705882</v>
      </c>
      <c r="CT86">
        <v>0.753370591867086</v>
      </c>
      <c r="CU86">
        <v>0.27333473603601</v>
      </c>
      <c r="CV86">
        <v>1</v>
      </c>
      <c r="CW86">
        <v>1.10649634146341</v>
      </c>
      <c r="CX86">
        <v>-0.0312340766550556</v>
      </c>
      <c r="CY86">
        <v>0.00538636478893701</v>
      </c>
      <c r="CZ86">
        <v>1</v>
      </c>
      <c r="DA86">
        <v>2</v>
      </c>
      <c r="DB86">
        <v>3</v>
      </c>
      <c r="DC86" t="s">
        <v>268</v>
      </c>
      <c r="DD86">
        <v>1.85567</v>
      </c>
      <c r="DE86">
        <v>1.85379</v>
      </c>
      <c r="DF86">
        <v>1.85486</v>
      </c>
      <c r="DG86">
        <v>1.85926</v>
      </c>
      <c r="DH86">
        <v>1.85352</v>
      </c>
      <c r="DI86">
        <v>1.85794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2.613</v>
      </c>
      <c r="DZ86">
        <v>0.006</v>
      </c>
      <c r="EA86">
        <v>2</v>
      </c>
      <c r="EB86">
        <v>511.337</v>
      </c>
      <c r="EC86">
        <v>533.943</v>
      </c>
      <c r="ED86">
        <v>14.7545</v>
      </c>
      <c r="EE86">
        <v>23.269</v>
      </c>
      <c r="EF86">
        <v>29.9993</v>
      </c>
      <c r="EG86">
        <v>23.3166</v>
      </c>
      <c r="EH86">
        <v>23.3151</v>
      </c>
      <c r="EI86">
        <v>12.5786</v>
      </c>
      <c r="EJ86">
        <v>29.9339</v>
      </c>
      <c r="EK86">
        <v>3.93824</v>
      </c>
      <c r="EL86">
        <v>14.7711</v>
      </c>
      <c r="EM86">
        <v>228.33</v>
      </c>
      <c r="EN86">
        <v>12.8078</v>
      </c>
      <c r="EO86">
        <v>101.753</v>
      </c>
      <c r="EP86">
        <v>102.148</v>
      </c>
    </row>
    <row r="87" spans="1:146">
      <c r="A87">
        <v>71</v>
      </c>
      <c r="B87">
        <v>1560435853</v>
      </c>
      <c r="C87">
        <v>140</v>
      </c>
      <c r="D87" t="s">
        <v>396</v>
      </c>
      <c r="E87" t="s">
        <v>397</v>
      </c>
      <c r="H87">
        <v>1560435842.66129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-0.0418419660783518</v>
      </c>
      <c r="AF87">
        <v>0.0469712724805009</v>
      </c>
      <c r="AG87">
        <v>3.49881263971297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1560435842.66129</v>
      </c>
      <c r="AU87">
        <v>185.145903225806</v>
      </c>
      <c r="AV87">
        <v>202.40864516129</v>
      </c>
      <c r="AW87">
        <v>13.8701806451613</v>
      </c>
      <c r="AX87">
        <v>12.7649</v>
      </c>
      <c r="AY87">
        <v>500.032</v>
      </c>
      <c r="AZ87">
        <v>100.881032258064</v>
      </c>
      <c r="BA87">
        <v>0.200002935483871</v>
      </c>
      <c r="BB87">
        <v>19.9788387096774</v>
      </c>
      <c r="BC87">
        <v>20.8984967741935</v>
      </c>
      <c r="BD87">
        <v>999.9</v>
      </c>
      <c r="BE87">
        <v>0</v>
      </c>
      <c r="BF87">
        <v>0</v>
      </c>
      <c r="BG87">
        <v>10002.2703225806</v>
      </c>
      <c r="BH87">
        <v>0</v>
      </c>
      <c r="BI87">
        <v>80.0542419354839</v>
      </c>
      <c r="BJ87">
        <v>1499.96419354839</v>
      </c>
      <c r="BK87">
        <v>0.973007774193548</v>
      </c>
      <c r="BL87">
        <v>0.0269923032258065</v>
      </c>
      <c r="BM87">
        <v>0</v>
      </c>
      <c r="BN87">
        <v>2.10851612903226</v>
      </c>
      <c r="BO87">
        <v>0</v>
      </c>
      <c r="BP87">
        <v>13093.5451612903</v>
      </c>
      <c r="BQ87">
        <v>13121.7225806452</v>
      </c>
      <c r="BR87">
        <v>37.641</v>
      </c>
      <c r="BS87">
        <v>39.8769677419355</v>
      </c>
      <c r="BT87">
        <v>39.02</v>
      </c>
      <c r="BU87">
        <v>38.131</v>
      </c>
      <c r="BV87">
        <v>37.431</v>
      </c>
      <c r="BW87">
        <v>1459.47419354839</v>
      </c>
      <c r="BX87">
        <v>40.49</v>
      </c>
      <c r="BY87">
        <v>0</v>
      </c>
      <c r="BZ87">
        <v>1560435883</v>
      </c>
      <c r="CA87">
        <v>2.11770384615385</v>
      </c>
      <c r="CB87">
        <v>1.57515555268966</v>
      </c>
      <c r="CC87">
        <v>-86.1435896850552</v>
      </c>
      <c r="CD87">
        <v>13089.2038461538</v>
      </c>
      <c r="CE87">
        <v>15</v>
      </c>
      <c r="CF87">
        <v>1560435697</v>
      </c>
      <c r="CG87" t="s">
        <v>250</v>
      </c>
      <c r="CH87">
        <v>2</v>
      </c>
      <c r="CI87">
        <v>2.613</v>
      </c>
      <c r="CJ87">
        <v>0.006</v>
      </c>
      <c r="CK87">
        <v>400</v>
      </c>
      <c r="CL87">
        <v>13</v>
      </c>
      <c r="CM87">
        <v>0.18</v>
      </c>
      <c r="CN87">
        <v>0.09</v>
      </c>
      <c r="CO87">
        <v>-17.2534731707317</v>
      </c>
      <c r="CP87">
        <v>-3.48306689895472</v>
      </c>
      <c r="CQ87">
        <v>0.348883333651384</v>
      </c>
      <c r="CR87">
        <v>0</v>
      </c>
      <c r="CS87">
        <v>2.11417647058824</v>
      </c>
      <c r="CT87">
        <v>0.306648262127956</v>
      </c>
      <c r="CU87">
        <v>0.246638214512941</v>
      </c>
      <c r="CV87">
        <v>1</v>
      </c>
      <c r="CW87">
        <v>1.10529048780488</v>
      </c>
      <c r="CX87">
        <v>-0.00769128919860556</v>
      </c>
      <c r="CY87">
        <v>0.00350060757877588</v>
      </c>
      <c r="CZ87">
        <v>1</v>
      </c>
      <c r="DA87">
        <v>2</v>
      </c>
      <c r="DB87">
        <v>3</v>
      </c>
      <c r="DC87" t="s">
        <v>268</v>
      </c>
      <c r="DD87">
        <v>1.85566</v>
      </c>
      <c r="DE87">
        <v>1.85379</v>
      </c>
      <c r="DF87">
        <v>1.85486</v>
      </c>
      <c r="DG87">
        <v>1.85924</v>
      </c>
      <c r="DH87">
        <v>1.85354</v>
      </c>
      <c r="DI87">
        <v>1.85794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2.613</v>
      </c>
      <c r="DZ87">
        <v>0.006</v>
      </c>
      <c r="EA87">
        <v>2</v>
      </c>
      <c r="EB87">
        <v>511.497</v>
      </c>
      <c r="EC87">
        <v>533.895</v>
      </c>
      <c r="ED87">
        <v>14.7641</v>
      </c>
      <c r="EE87">
        <v>23.2661</v>
      </c>
      <c r="EF87">
        <v>29.9993</v>
      </c>
      <c r="EG87">
        <v>23.3137</v>
      </c>
      <c r="EH87">
        <v>23.3123</v>
      </c>
      <c r="EI87">
        <v>12.7248</v>
      </c>
      <c r="EJ87">
        <v>29.9339</v>
      </c>
      <c r="EK87">
        <v>3.93824</v>
      </c>
      <c r="EL87">
        <v>14.7905</v>
      </c>
      <c r="EM87">
        <v>233.33</v>
      </c>
      <c r="EN87">
        <v>12.8108</v>
      </c>
      <c r="EO87">
        <v>101.754</v>
      </c>
      <c r="EP87">
        <v>102.149</v>
      </c>
    </row>
    <row r="88" spans="1:146">
      <c r="A88">
        <v>72</v>
      </c>
      <c r="B88">
        <v>1560435855</v>
      </c>
      <c r="C88">
        <v>142</v>
      </c>
      <c r="D88" t="s">
        <v>398</v>
      </c>
      <c r="E88" t="s">
        <v>399</v>
      </c>
      <c r="H88">
        <v>1560435844.66129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-0.0418367691732151</v>
      </c>
      <c r="AF88">
        <v>0.0469654384992111</v>
      </c>
      <c r="AG88">
        <v>3.49846940460162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1560435844.66129</v>
      </c>
      <c r="AU88">
        <v>188.369548387097</v>
      </c>
      <c r="AV88">
        <v>205.757483870968</v>
      </c>
      <c r="AW88">
        <v>13.8695032258065</v>
      </c>
      <c r="AX88">
        <v>12.7648741935484</v>
      </c>
      <c r="AY88">
        <v>500.032806451613</v>
      </c>
      <c r="AZ88">
        <v>100.881096774194</v>
      </c>
      <c r="BA88">
        <v>0.199992483870968</v>
      </c>
      <c r="BB88">
        <v>19.9770806451613</v>
      </c>
      <c r="BC88">
        <v>20.8966032258065</v>
      </c>
      <c r="BD88">
        <v>999.9</v>
      </c>
      <c r="BE88">
        <v>0</v>
      </c>
      <c r="BF88">
        <v>0</v>
      </c>
      <c r="BG88">
        <v>10001.0216129032</v>
      </c>
      <c r="BH88">
        <v>0</v>
      </c>
      <c r="BI88">
        <v>80.0493870967742</v>
      </c>
      <c r="BJ88">
        <v>1499.97677419355</v>
      </c>
      <c r="BK88">
        <v>0.973007612903226</v>
      </c>
      <c r="BL88">
        <v>0.0269924483870968</v>
      </c>
      <c r="BM88">
        <v>0</v>
      </c>
      <c r="BN88">
        <v>2.11423225806452</v>
      </c>
      <c r="BO88">
        <v>0</v>
      </c>
      <c r="BP88">
        <v>13090.7870967742</v>
      </c>
      <c r="BQ88">
        <v>13121.835483871</v>
      </c>
      <c r="BR88">
        <v>37.635</v>
      </c>
      <c r="BS88">
        <v>39.8709032258064</v>
      </c>
      <c r="BT88">
        <v>39.014</v>
      </c>
      <c r="BU88">
        <v>38.127</v>
      </c>
      <c r="BV88">
        <v>37.425</v>
      </c>
      <c r="BW88">
        <v>1459.48677419355</v>
      </c>
      <c r="BX88">
        <v>40.49</v>
      </c>
      <c r="BY88">
        <v>0</v>
      </c>
      <c r="BZ88">
        <v>1560435884.8</v>
      </c>
      <c r="CA88">
        <v>2.17927307692308</v>
      </c>
      <c r="CB88">
        <v>0.145302566655999</v>
      </c>
      <c r="CC88">
        <v>-82.1504274528643</v>
      </c>
      <c r="CD88">
        <v>13086.7884615385</v>
      </c>
      <c r="CE88">
        <v>15</v>
      </c>
      <c r="CF88">
        <v>1560435697</v>
      </c>
      <c r="CG88" t="s">
        <v>250</v>
      </c>
      <c r="CH88">
        <v>2</v>
      </c>
      <c r="CI88">
        <v>2.613</v>
      </c>
      <c r="CJ88">
        <v>0.006</v>
      </c>
      <c r="CK88">
        <v>400</v>
      </c>
      <c r="CL88">
        <v>13</v>
      </c>
      <c r="CM88">
        <v>0.18</v>
      </c>
      <c r="CN88">
        <v>0.09</v>
      </c>
      <c r="CO88">
        <v>-17.3781512195122</v>
      </c>
      <c r="CP88">
        <v>-3.75986550522648</v>
      </c>
      <c r="CQ88">
        <v>0.376648210793088</v>
      </c>
      <c r="CR88">
        <v>0</v>
      </c>
      <c r="CS88">
        <v>2.14375882352941</v>
      </c>
      <c r="CT88">
        <v>0.559813103173753</v>
      </c>
      <c r="CU88">
        <v>0.253340913206885</v>
      </c>
      <c r="CV88">
        <v>1</v>
      </c>
      <c r="CW88">
        <v>1.1046356097561</v>
      </c>
      <c r="CX88">
        <v>0.00798857142857146</v>
      </c>
      <c r="CY88">
        <v>0.0024815849073904</v>
      </c>
      <c r="CZ88">
        <v>1</v>
      </c>
      <c r="DA88">
        <v>2</v>
      </c>
      <c r="DB88">
        <v>3</v>
      </c>
      <c r="DC88" t="s">
        <v>268</v>
      </c>
      <c r="DD88">
        <v>1.85565</v>
      </c>
      <c r="DE88">
        <v>1.8538</v>
      </c>
      <c r="DF88">
        <v>1.85486</v>
      </c>
      <c r="DG88">
        <v>1.85923</v>
      </c>
      <c r="DH88">
        <v>1.85356</v>
      </c>
      <c r="DI88">
        <v>1.85795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2.613</v>
      </c>
      <c r="DZ88">
        <v>0.006</v>
      </c>
      <c r="EA88">
        <v>2</v>
      </c>
      <c r="EB88">
        <v>511.469</v>
      </c>
      <c r="EC88">
        <v>533.746</v>
      </c>
      <c r="ED88">
        <v>14.7738</v>
      </c>
      <c r="EE88">
        <v>23.2631</v>
      </c>
      <c r="EF88">
        <v>29.9994</v>
      </c>
      <c r="EG88">
        <v>23.3108</v>
      </c>
      <c r="EH88">
        <v>23.3097</v>
      </c>
      <c r="EI88">
        <v>12.8404</v>
      </c>
      <c r="EJ88">
        <v>29.9339</v>
      </c>
      <c r="EK88">
        <v>3.93824</v>
      </c>
      <c r="EL88">
        <v>14.7905</v>
      </c>
      <c r="EM88">
        <v>233.33</v>
      </c>
      <c r="EN88">
        <v>12.8104</v>
      </c>
      <c r="EO88">
        <v>101.754</v>
      </c>
      <c r="EP88">
        <v>102.15</v>
      </c>
    </row>
    <row r="89" spans="1:146">
      <c r="A89">
        <v>73</v>
      </c>
      <c r="B89">
        <v>1560435857</v>
      </c>
      <c r="C89">
        <v>144</v>
      </c>
      <c r="D89" t="s">
        <v>400</v>
      </c>
      <c r="E89" t="s">
        <v>401</v>
      </c>
      <c r="H89">
        <v>1560435846.66129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-0.0418465727075907</v>
      </c>
      <c r="AF89">
        <v>0.0469764438253845</v>
      </c>
      <c r="AG89">
        <v>3.49911687690619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1560435846.66129</v>
      </c>
      <c r="AU89">
        <v>191.596580645161</v>
      </c>
      <c r="AV89">
        <v>209.104967741935</v>
      </c>
      <c r="AW89">
        <v>13.8693677419355</v>
      </c>
      <c r="AX89">
        <v>12.7648161290323</v>
      </c>
      <c r="AY89">
        <v>500.029774193549</v>
      </c>
      <c r="AZ89">
        <v>100.881129032258</v>
      </c>
      <c r="BA89">
        <v>0.199963322580645</v>
      </c>
      <c r="BB89">
        <v>19.9753032258065</v>
      </c>
      <c r="BC89">
        <v>20.8934516129032</v>
      </c>
      <c r="BD89">
        <v>999.9</v>
      </c>
      <c r="BE89">
        <v>0</v>
      </c>
      <c r="BF89">
        <v>0</v>
      </c>
      <c r="BG89">
        <v>10003.3619354839</v>
      </c>
      <c r="BH89">
        <v>0</v>
      </c>
      <c r="BI89">
        <v>80.0453806451613</v>
      </c>
      <c r="BJ89">
        <v>1499.98258064516</v>
      </c>
      <c r="BK89">
        <v>0.973007612903226</v>
      </c>
      <c r="BL89">
        <v>0.0269924483870968</v>
      </c>
      <c r="BM89">
        <v>0</v>
      </c>
      <c r="BN89">
        <v>2.0928935483871</v>
      </c>
      <c r="BO89">
        <v>0</v>
      </c>
      <c r="BP89">
        <v>13088.1032258064</v>
      </c>
      <c r="BQ89">
        <v>13121.8774193548</v>
      </c>
      <c r="BR89">
        <v>37.624935483871</v>
      </c>
      <c r="BS89">
        <v>39.8628064516129</v>
      </c>
      <c r="BT89">
        <v>39.008</v>
      </c>
      <c r="BU89">
        <v>38.1189032258064</v>
      </c>
      <c r="BV89">
        <v>37.419</v>
      </c>
      <c r="BW89">
        <v>1459.49258064516</v>
      </c>
      <c r="BX89">
        <v>40.49</v>
      </c>
      <c r="BY89">
        <v>0</v>
      </c>
      <c r="BZ89">
        <v>1560435886.6</v>
      </c>
      <c r="CA89">
        <v>2.17206538461538</v>
      </c>
      <c r="CB89">
        <v>-0.959654694039647</v>
      </c>
      <c r="CC89">
        <v>-77.6547009016492</v>
      </c>
      <c r="CD89">
        <v>13084.3307692308</v>
      </c>
      <c r="CE89">
        <v>15</v>
      </c>
      <c r="CF89">
        <v>1560435697</v>
      </c>
      <c r="CG89" t="s">
        <v>250</v>
      </c>
      <c r="CH89">
        <v>2</v>
      </c>
      <c r="CI89">
        <v>2.613</v>
      </c>
      <c r="CJ89">
        <v>0.006</v>
      </c>
      <c r="CK89">
        <v>400</v>
      </c>
      <c r="CL89">
        <v>13</v>
      </c>
      <c r="CM89">
        <v>0.18</v>
      </c>
      <c r="CN89">
        <v>0.09</v>
      </c>
      <c r="CO89">
        <v>-17.4974219512195</v>
      </c>
      <c r="CP89">
        <v>-3.87628641114985</v>
      </c>
      <c r="CQ89">
        <v>0.387287353148006</v>
      </c>
      <c r="CR89">
        <v>0</v>
      </c>
      <c r="CS89">
        <v>2.10318235294118</v>
      </c>
      <c r="CT89">
        <v>0.50966798673612</v>
      </c>
      <c r="CU89">
        <v>0.251829869590549</v>
      </c>
      <c r="CV89">
        <v>1</v>
      </c>
      <c r="CW89">
        <v>1.1045343902439</v>
      </c>
      <c r="CX89">
        <v>0.0182928919860623</v>
      </c>
      <c r="CY89">
        <v>0.00233036796924863</v>
      </c>
      <c r="CZ89">
        <v>1</v>
      </c>
      <c r="DA89">
        <v>2</v>
      </c>
      <c r="DB89">
        <v>3</v>
      </c>
      <c r="DC89" t="s">
        <v>268</v>
      </c>
      <c r="DD89">
        <v>1.85565</v>
      </c>
      <c r="DE89">
        <v>1.8538</v>
      </c>
      <c r="DF89">
        <v>1.85486</v>
      </c>
      <c r="DG89">
        <v>1.85924</v>
      </c>
      <c r="DH89">
        <v>1.85356</v>
      </c>
      <c r="DI89">
        <v>1.85796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2.613</v>
      </c>
      <c r="DZ89">
        <v>0.006</v>
      </c>
      <c r="EA89">
        <v>2</v>
      </c>
      <c r="EB89">
        <v>511.221</v>
      </c>
      <c r="EC89">
        <v>533.889</v>
      </c>
      <c r="ED89">
        <v>14.7846</v>
      </c>
      <c r="EE89">
        <v>23.2602</v>
      </c>
      <c r="EF89">
        <v>29.9995</v>
      </c>
      <c r="EG89">
        <v>23.3078</v>
      </c>
      <c r="EH89">
        <v>23.3068</v>
      </c>
      <c r="EI89">
        <v>12.9959</v>
      </c>
      <c r="EJ89">
        <v>29.9339</v>
      </c>
      <c r="EK89">
        <v>3.93824</v>
      </c>
      <c r="EL89">
        <v>14.8116</v>
      </c>
      <c r="EM89">
        <v>238.33</v>
      </c>
      <c r="EN89">
        <v>12.8113</v>
      </c>
      <c r="EO89">
        <v>101.755</v>
      </c>
      <c r="EP89">
        <v>102.15</v>
      </c>
    </row>
    <row r="90" spans="1:146">
      <c r="A90">
        <v>74</v>
      </c>
      <c r="B90">
        <v>1560435859</v>
      </c>
      <c r="C90">
        <v>146</v>
      </c>
      <c r="D90" t="s">
        <v>402</v>
      </c>
      <c r="E90" t="s">
        <v>403</v>
      </c>
      <c r="H90">
        <v>1560435848.66129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-0.0418506491289094</v>
      </c>
      <c r="AF90">
        <v>0.0469810199654288</v>
      </c>
      <c r="AG90">
        <v>3.49938608758297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1560435848.66129</v>
      </c>
      <c r="AU90">
        <v>194.823032258065</v>
      </c>
      <c r="AV90">
        <v>212.449</v>
      </c>
      <c r="AW90">
        <v>13.8696290322581</v>
      </c>
      <c r="AX90">
        <v>12.7646419354839</v>
      </c>
      <c r="AY90">
        <v>500.029516129032</v>
      </c>
      <c r="AZ90">
        <v>100.881193548387</v>
      </c>
      <c r="BA90">
        <v>0.199985451612903</v>
      </c>
      <c r="BB90">
        <v>19.9739612903226</v>
      </c>
      <c r="BC90">
        <v>20.8895870967742</v>
      </c>
      <c r="BD90">
        <v>999.9</v>
      </c>
      <c r="BE90">
        <v>0</v>
      </c>
      <c r="BF90">
        <v>0</v>
      </c>
      <c r="BG90">
        <v>10004.33</v>
      </c>
      <c r="BH90">
        <v>0</v>
      </c>
      <c r="BI90">
        <v>80.0426193548387</v>
      </c>
      <c r="BJ90">
        <v>1499.98709677419</v>
      </c>
      <c r="BK90">
        <v>0.973007451612903</v>
      </c>
      <c r="BL90">
        <v>0.0269925935483871</v>
      </c>
      <c r="BM90">
        <v>0</v>
      </c>
      <c r="BN90">
        <v>2.10048709677419</v>
      </c>
      <c r="BO90">
        <v>0</v>
      </c>
      <c r="BP90">
        <v>13085.4935483871</v>
      </c>
      <c r="BQ90">
        <v>13121.9161290323</v>
      </c>
      <c r="BR90">
        <v>37.6148387096774</v>
      </c>
      <c r="BS90">
        <v>39.8587419354839</v>
      </c>
      <c r="BT90">
        <v>38.9999677419355</v>
      </c>
      <c r="BU90">
        <v>38.1128064516129</v>
      </c>
      <c r="BV90">
        <v>37.413</v>
      </c>
      <c r="BW90">
        <v>1459.49677419355</v>
      </c>
      <c r="BX90">
        <v>40.49</v>
      </c>
      <c r="BY90">
        <v>0</v>
      </c>
      <c r="BZ90">
        <v>1560435889</v>
      </c>
      <c r="CA90">
        <v>2.14395769230769</v>
      </c>
      <c r="CB90">
        <v>-0.719422215338529</v>
      </c>
      <c r="CC90">
        <v>-70.1880340924396</v>
      </c>
      <c r="CD90">
        <v>13081.5538461538</v>
      </c>
      <c r="CE90">
        <v>15</v>
      </c>
      <c r="CF90">
        <v>1560435697</v>
      </c>
      <c r="CG90" t="s">
        <v>250</v>
      </c>
      <c r="CH90">
        <v>2</v>
      </c>
      <c r="CI90">
        <v>2.613</v>
      </c>
      <c r="CJ90">
        <v>0.006</v>
      </c>
      <c r="CK90">
        <v>400</v>
      </c>
      <c r="CL90">
        <v>13</v>
      </c>
      <c r="CM90">
        <v>0.18</v>
      </c>
      <c r="CN90">
        <v>0.09</v>
      </c>
      <c r="CO90">
        <v>-17.618</v>
      </c>
      <c r="CP90">
        <v>-3.75768919860627</v>
      </c>
      <c r="CQ90">
        <v>0.376486320808735</v>
      </c>
      <c r="CR90">
        <v>0</v>
      </c>
      <c r="CS90">
        <v>2.11355588235294</v>
      </c>
      <c r="CT90">
        <v>0.0304956316949238</v>
      </c>
      <c r="CU90">
        <v>0.234670619218132</v>
      </c>
      <c r="CV90">
        <v>1</v>
      </c>
      <c r="CW90">
        <v>1.10493463414634</v>
      </c>
      <c r="CX90">
        <v>0.0229210452961676</v>
      </c>
      <c r="CY90">
        <v>0.00252634614931351</v>
      </c>
      <c r="CZ90">
        <v>1</v>
      </c>
      <c r="DA90">
        <v>2</v>
      </c>
      <c r="DB90">
        <v>3</v>
      </c>
      <c r="DC90" t="s">
        <v>268</v>
      </c>
      <c r="DD90">
        <v>1.85564</v>
      </c>
      <c r="DE90">
        <v>1.85379</v>
      </c>
      <c r="DF90">
        <v>1.85486</v>
      </c>
      <c r="DG90">
        <v>1.85925</v>
      </c>
      <c r="DH90">
        <v>1.85353</v>
      </c>
      <c r="DI90">
        <v>1.85795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2.613</v>
      </c>
      <c r="DZ90">
        <v>0.006</v>
      </c>
      <c r="EA90">
        <v>2</v>
      </c>
      <c r="EB90">
        <v>511.177</v>
      </c>
      <c r="EC90">
        <v>533.841</v>
      </c>
      <c r="ED90">
        <v>14.7932</v>
      </c>
      <c r="EE90">
        <v>23.257</v>
      </c>
      <c r="EF90">
        <v>29.9995</v>
      </c>
      <c r="EG90">
        <v>23.3049</v>
      </c>
      <c r="EH90">
        <v>23.3039</v>
      </c>
      <c r="EI90">
        <v>13.144</v>
      </c>
      <c r="EJ90">
        <v>29.9339</v>
      </c>
      <c r="EK90">
        <v>3.93824</v>
      </c>
      <c r="EL90">
        <v>14.8116</v>
      </c>
      <c r="EM90">
        <v>243.33</v>
      </c>
      <c r="EN90">
        <v>12.8162</v>
      </c>
      <c r="EO90">
        <v>101.756</v>
      </c>
      <c r="EP90">
        <v>102.151</v>
      </c>
    </row>
    <row r="91" spans="1:146">
      <c r="A91">
        <v>75</v>
      </c>
      <c r="B91">
        <v>1560435861</v>
      </c>
      <c r="C91">
        <v>148</v>
      </c>
      <c r="D91" t="s">
        <v>404</v>
      </c>
      <c r="E91" t="s">
        <v>405</v>
      </c>
      <c r="H91">
        <v>1560435850.66129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-0.0418548862492086</v>
      </c>
      <c r="AF91">
        <v>0.0469857765041569</v>
      </c>
      <c r="AG91">
        <v>3.49966590120488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1560435850.66129</v>
      </c>
      <c r="AU91">
        <v>198.050258064516</v>
      </c>
      <c r="AV91">
        <v>215.794548387097</v>
      </c>
      <c r="AW91">
        <v>13.8700870967742</v>
      </c>
      <c r="AX91">
        <v>12.7644612903226</v>
      </c>
      <c r="AY91">
        <v>500.024870967742</v>
      </c>
      <c r="AZ91">
        <v>100.881225806452</v>
      </c>
      <c r="BA91">
        <v>0.199982709677419</v>
      </c>
      <c r="BB91">
        <v>19.9726967741936</v>
      </c>
      <c r="BC91">
        <v>20.8871677419355</v>
      </c>
      <c r="BD91">
        <v>999.9</v>
      </c>
      <c r="BE91">
        <v>0</v>
      </c>
      <c r="BF91">
        <v>0</v>
      </c>
      <c r="BG91">
        <v>10005.3396774194</v>
      </c>
      <c r="BH91">
        <v>0</v>
      </c>
      <c r="BI91">
        <v>80.0416870967742</v>
      </c>
      <c r="BJ91">
        <v>1500.00741935484</v>
      </c>
      <c r="BK91">
        <v>0.973007774193549</v>
      </c>
      <c r="BL91">
        <v>0.0269923032258065</v>
      </c>
      <c r="BM91">
        <v>0</v>
      </c>
      <c r="BN91">
        <v>2.13863548387097</v>
      </c>
      <c r="BO91">
        <v>0</v>
      </c>
      <c r="BP91">
        <v>13083.1548387097</v>
      </c>
      <c r="BQ91">
        <v>13122.0967741935</v>
      </c>
      <c r="BR91">
        <v>37.6087419354839</v>
      </c>
      <c r="BS91">
        <v>39.8526451612903</v>
      </c>
      <c r="BT91">
        <v>38.9939032258065</v>
      </c>
      <c r="BU91">
        <v>38.1107741935484</v>
      </c>
      <c r="BV91">
        <v>37.407</v>
      </c>
      <c r="BW91">
        <v>1459.51709677419</v>
      </c>
      <c r="BX91">
        <v>40.49</v>
      </c>
      <c r="BY91">
        <v>0</v>
      </c>
      <c r="BZ91">
        <v>1560435890.8</v>
      </c>
      <c r="CA91">
        <v>2.13602307692308</v>
      </c>
      <c r="CB91">
        <v>-1.20244102467262</v>
      </c>
      <c r="CC91">
        <v>-63.1829059884653</v>
      </c>
      <c r="CD91">
        <v>13079.4730769231</v>
      </c>
      <c r="CE91">
        <v>15</v>
      </c>
      <c r="CF91">
        <v>1560435697</v>
      </c>
      <c r="CG91" t="s">
        <v>250</v>
      </c>
      <c r="CH91">
        <v>2</v>
      </c>
      <c r="CI91">
        <v>2.613</v>
      </c>
      <c r="CJ91">
        <v>0.006</v>
      </c>
      <c r="CK91">
        <v>400</v>
      </c>
      <c r="CL91">
        <v>13</v>
      </c>
      <c r="CM91">
        <v>0.18</v>
      </c>
      <c r="CN91">
        <v>0.09</v>
      </c>
      <c r="CO91">
        <v>-17.7354097560976</v>
      </c>
      <c r="CP91">
        <v>-3.79782439024394</v>
      </c>
      <c r="CQ91">
        <v>0.380098062959803</v>
      </c>
      <c r="CR91">
        <v>0</v>
      </c>
      <c r="CS91">
        <v>2.14409705882353</v>
      </c>
      <c r="CT91">
        <v>-0.399343776630381</v>
      </c>
      <c r="CU91">
        <v>0.216934295400154</v>
      </c>
      <c r="CV91">
        <v>1</v>
      </c>
      <c r="CW91">
        <v>1.10556390243902</v>
      </c>
      <c r="CX91">
        <v>0.0208983972125439</v>
      </c>
      <c r="CY91">
        <v>0.00235899097698705</v>
      </c>
      <c r="CZ91">
        <v>1</v>
      </c>
      <c r="DA91">
        <v>2</v>
      </c>
      <c r="DB91">
        <v>3</v>
      </c>
      <c r="DC91" t="s">
        <v>268</v>
      </c>
      <c r="DD91">
        <v>1.85564</v>
      </c>
      <c r="DE91">
        <v>1.85379</v>
      </c>
      <c r="DF91">
        <v>1.85486</v>
      </c>
      <c r="DG91">
        <v>1.85925</v>
      </c>
      <c r="DH91">
        <v>1.85352</v>
      </c>
      <c r="DI91">
        <v>1.85795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2.613</v>
      </c>
      <c r="DZ91">
        <v>0.006</v>
      </c>
      <c r="EA91">
        <v>2</v>
      </c>
      <c r="EB91">
        <v>511.259</v>
      </c>
      <c r="EC91">
        <v>533.757</v>
      </c>
      <c r="ED91">
        <v>14.8031</v>
      </c>
      <c r="EE91">
        <v>23.2538</v>
      </c>
      <c r="EF91">
        <v>29.9994</v>
      </c>
      <c r="EG91">
        <v>23.3019</v>
      </c>
      <c r="EH91">
        <v>23.301</v>
      </c>
      <c r="EI91">
        <v>13.2581</v>
      </c>
      <c r="EJ91">
        <v>29.9339</v>
      </c>
      <c r="EK91">
        <v>3.93824</v>
      </c>
      <c r="EL91">
        <v>14.8116</v>
      </c>
      <c r="EM91">
        <v>243.33</v>
      </c>
      <c r="EN91">
        <v>12.819</v>
      </c>
      <c r="EO91">
        <v>101.757</v>
      </c>
      <c r="EP91">
        <v>102.152</v>
      </c>
    </row>
    <row r="92" spans="1:146">
      <c r="A92">
        <v>76</v>
      </c>
      <c r="B92">
        <v>1560435863</v>
      </c>
      <c r="C92">
        <v>150</v>
      </c>
      <c r="D92" t="s">
        <v>406</v>
      </c>
      <c r="E92" t="s">
        <v>407</v>
      </c>
      <c r="H92">
        <v>1560435852.66129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-0.0418496774221374</v>
      </c>
      <c r="AF92">
        <v>0.0469799291394511</v>
      </c>
      <c r="AG92">
        <v>3.49932191599526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1560435852.66129</v>
      </c>
      <c r="AU92">
        <v>201.282548387097</v>
      </c>
      <c r="AV92">
        <v>219.145516129032</v>
      </c>
      <c r="AW92">
        <v>13.8704838709677</v>
      </c>
      <c r="AX92">
        <v>12.7643774193548</v>
      </c>
      <c r="AY92">
        <v>500.024161290323</v>
      </c>
      <c r="AZ92">
        <v>100.881225806452</v>
      </c>
      <c r="BA92">
        <v>0.199989677419355</v>
      </c>
      <c r="BB92">
        <v>19.9714258064516</v>
      </c>
      <c r="BC92">
        <v>20.8857741935484</v>
      </c>
      <c r="BD92">
        <v>999.9</v>
      </c>
      <c r="BE92">
        <v>0</v>
      </c>
      <c r="BF92">
        <v>0</v>
      </c>
      <c r="BG92">
        <v>10004.094516129</v>
      </c>
      <c r="BH92">
        <v>0</v>
      </c>
      <c r="BI92">
        <v>80.0416870967742</v>
      </c>
      <c r="BJ92">
        <v>1499.99516129032</v>
      </c>
      <c r="BK92">
        <v>0.973007451612903</v>
      </c>
      <c r="BL92">
        <v>0.0269925935483871</v>
      </c>
      <c r="BM92">
        <v>0</v>
      </c>
      <c r="BN92">
        <v>2.14625806451613</v>
      </c>
      <c r="BO92">
        <v>0</v>
      </c>
      <c r="BP92">
        <v>13080.7225806452</v>
      </c>
      <c r="BQ92">
        <v>13121.9870967742</v>
      </c>
      <c r="BR92">
        <v>37.6026451612903</v>
      </c>
      <c r="BS92">
        <v>39.8506129032258</v>
      </c>
      <c r="BT92">
        <v>38.9878064516129</v>
      </c>
      <c r="BU92">
        <v>38.1046774193548</v>
      </c>
      <c r="BV92">
        <v>37.401</v>
      </c>
      <c r="BW92">
        <v>1459.50483870968</v>
      </c>
      <c r="BX92">
        <v>40.49</v>
      </c>
      <c r="BY92">
        <v>0</v>
      </c>
      <c r="BZ92">
        <v>1560435892.6</v>
      </c>
      <c r="CA92">
        <v>2.11504230769231</v>
      </c>
      <c r="CB92">
        <v>-0.555668377635093</v>
      </c>
      <c r="CC92">
        <v>-58.6017093784011</v>
      </c>
      <c r="CD92">
        <v>13077.6961538462</v>
      </c>
      <c r="CE92">
        <v>15</v>
      </c>
      <c r="CF92">
        <v>1560435697</v>
      </c>
      <c r="CG92" t="s">
        <v>250</v>
      </c>
      <c r="CH92">
        <v>2</v>
      </c>
      <c r="CI92">
        <v>2.613</v>
      </c>
      <c r="CJ92">
        <v>0.006</v>
      </c>
      <c r="CK92">
        <v>400</v>
      </c>
      <c r="CL92">
        <v>13</v>
      </c>
      <c r="CM92">
        <v>0.18</v>
      </c>
      <c r="CN92">
        <v>0.09</v>
      </c>
      <c r="CO92">
        <v>-17.8510536585366</v>
      </c>
      <c r="CP92">
        <v>-3.8991804878048</v>
      </c>
      <c r="CQ92">
        <v>0.389335086160859</v>
      </c>
      <c r="CR92">
        <v>0</v>
      </c>
      <c r="CS92">
        <v>2.14153529411765</v>
      </c>
      <c r="CT92">
        <v>-0.657582966300055</v>
      </c>
      <c r="CU92">
        <v>0.213424452651563</v>
      </c>
      <c r="CV92">
        <v>1</v>
      </c>
      <c r="CW92">
        <v>1.10608243902439</v>
      </c>
      <c r="CX92">
        <v>0.012537700348432</v>
      </c>
      <c r="CY92">
        <v>0.00176493733805413</v>
      </c>
      <c r="CZ92">
        <v>1</v>
      </c>
      <c r="DA92">
        <v>2</v>
      </c>
      <c r="DB92">
        <v>3</v>
      </c>
      <c r="DC92" t="s">
        <v>268</v>
      </c>
      <c r="DD92">
        <v>1.85564</v>
      </c>
      <c r="DE92">
        <v>1.85379</v>
      </c>
      <c r="DF92">
        <v>1.85486</v>
      </c>
      <c r="DG92">
        <v>1.85925</v>
      </c>
      <c r="DH92">
        <v>1.85355</v>
      </c>
      <c r="DI92">
        <v>1.85797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2.613</v>
      </c>
      <c r="DZ92">
        <v>0.006</v>
      </c>
      <c r="EA92">
        <v>2</v>
      </c>
      <c r="EB92">
        <v>511.121</v>
      </c>
      <c r="EC92">
        <v>533.865</v>
      </c>
      <c r="ED92">
        <v>14.8123</v>
      </c>
      <c r="EE92">
        <v>23.2509</v>
      </c>
      <c r="EF92">
        <v>29.9996</v>
      </c>
      <c r="EG92">
        <v>23.299</v>
      </c>
      <c r="EH92">
        <v>23.298</v>
      </c>
      <c r="EI92">
        <v>13.3923</v>
      </c>
      <c r="EJ92">
        <v>29.9339</v>
      </c>
      <c r="EK92">
        <v>3.93824</v>
      </c>
      <c r="EL92">
        <v>14.8342</v>
      </c>
      <c r="EM92">
        <v>248.33</v>
      </c>
      <c r="EN92">
        <v>12.8211</v>
      </c>
      <c r="EO92">
        <v>101.757</v>
      </c>
      <c r="EP92">
        <v>102.152</v>
      </c>
    </row>
    <row r="93" spans="1:146">
      <c r="A93">
        <v>77</v>
      </c>
      <c r="B93">
        <v>1560435865</v>
      </c>
      <c r="C93">
        <v>152</v>
      </c>
      <c r="D93" t="s">
        <v>408</v>
      </c>
      <c r="E93" t="s">
        <v>409</v>
      </c>
      <c r="H93">
        <v>1560435854.66129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-0.0418586228404418</v>
      </c>
      <c r="AF93">
        <v>0.0469899711551595</v>
      </c>
      <c r="AG93">
        <v>3.49991265231254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1560435854.66129</v>
      </c>
      <c r="AU93">
        <v>204.516935483871</v>
      </c>
      <c r="AV93">
        <v>222.501129032258</v>
      </c>
      <c r="AW93">
        <v>13.8708161290323</v>
      </c>
      <c r="AX93">
        <v>12.7644741935484</v>
      </c>
      <c r="AY93">
        <v>500.024677419355</v>
      </c>
      <c r="AZ93">
        <v>100.881225806452</v>
      </c>
      <c r="BA93">
        <v>0.199973548387097</v>
      </c>
      <c r="BB93">
        <v>19.9704419354839</v>
      </c>
      <c r="BC93">
        <v>20.8839870967742</v>
      </c>
      <c r="BD93">
        <v>999.9</v>
      </c>
      <c r="BE93">
        <v>0</v>
      </c>
      <c r="BF93">
        <v>0</v>
      </c>
      <c r="BG93">
        <v>10006.2329032258</v>
      </c>
      <c r="BH93">
        <v>0</v>
      </c>
      <c r="BI93">
        <v>80.0416870967742</v>
      </c>
      <c r="BJ93">
        <v>1499.99129032258</v>
      </c>
      <c r="BK93">
        <v>0.973007451612903</v>
      </c>
      <c r="BL93">
        <v>0.0269925935483871</v>
      </c>
      <c r="BM93">
        <v>0</v>
      </c>
      <c r="BN93">
        <v>2.15722903225806</v>
      </c>
      <c r="BO93">
        <v>0</v>
      </c>
      <c r="BP93">
        <v>13078.5677419355</v>
      </c>
      <c r="BQ93">
        <v>13121.9516129032</v>
      </c>
      <c r="BR93">
        <v>37.5965483870968</v>
      </c>
      <c r="BS93">
        <v>39.8445161290322</v>
      </c>
      <c r="BT93">
        <v>38.9817096774194</v>
      </c>
      <c r="BU93">
        <v>38.0985806451613</v>
      </c>
      <c r="BV93">
        <v>37.395</v>
      </c>
      <c r="BW93">
        <v>1459.50096774194</v>
      </c>
      <c r="BX93">
        <v>40.49</v>
      </c>
      <c r="BY93">
        <v>0</v>
      </c>
      <c r="BZ93">
        <v>1560435895</v>
      </c>
      <c r="CA93">
        <v>2.13849615384615</v>
      </c>
      <c r="CB93">
        <v>0.615100850398475</v>
      </c>
      <c r="CC93">
        <v>-50.379487071949</v>
      </c>
      <c r="CD93">
        <v>13075.3846153846</v>
      </c>
      <c r="CE93">
        <v>15</v>
      </c>
      <c r="CF93">
        <v>1560435697</v>
      </c>
      <c r="CG93" t="s">
        <v>250</v>
      </c>
      <c r="CH93">
        <v>2</v>
      </c>
      <c r="CI93">
        <v>2.613</v>
      </c>
      <c r="CJ93">
        <v>0.006</v>
      </c>
      <c r="CK93">
        <v>400</v>
      </c>
      <c r="CL93">
        <v>13</v>
      </c>
      <c r="CM93">
        <v>0.18</v>
      </c>
      <c r="CN93">
        <v>0.09</v>
      </c>
      <c r="CO93">
        <v>-17.9760414634146</v>
      </c>
      <c r="CP93">
        <v>-3.69800487804881</v>
      </c>
      <c r="CQ93">
        <v>0.370506448365997</v>
      </c>
      <c r="CR93">
        <v>0</v>
      </c>
      <c r="CS93">
        <v>2.14630294117647</v>
      </c>
      <c r="CT93">
        <v>0.012649071358764</v>
      </c>
      <c r="CU93">
        <v>0.216223819884552</v>
      </c>
      <c r="CV93">
        <v>1</v>
      </c>
      <c r="CW93">
        <v>1.10635682926829</v>
      </c>
      <c r="CX93">
        <v>0.00164236933797918</v>
      </c>
      <c r="CY93">
        <v>0.00115441557175659</v>
      </c>
      <c r="CZ93">
        <v>1</v>
      </c>
      <c r="DA93">
        <v>2</v>
      </c>
      <c r="DB93">
        <v>3</v>
      </c>
      <c r="DC93" t="s">
        <v>268</v>
      </c>
      <c r="DD93">
        <v>1.85565</v>
      </c>
      <c r="DE93">
        <v>1.85379</v>
      </c>
      <c r="DF93">
        <v>1.85486</v>
      </c>
      <c r="DG93">
        <v>1.85924</v>
      </c>
      <c r="DH93">
        <v>1.85356</v>
      </c>
      <c r="DI93">
        <v>1.85796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2.613</v>
      </c>
      <c r="DZ93">
        <v>0.006</v>
      </c>
      <c r="EA93">
        <v>2</v>
      </c>
      <c r="EB93">
        <v>511.124</v>
      </c>
      <c r="EC93">
        <v>533.868</v>
      </c>
      <c r="ED93">
        <v>14.82</v>
      </c>
      <c r="EE93">
        <v>23.248</v>
      </c>
      <c r="EF93">
        <v>29.9995</v>
      </c>
      <c r="EG93">
        <v>23.2961</v>
      </c>
      <c r="EH93">
        <v>23.2949</v>
      </c>
      <c r="EI93">
        <v>13.5483</v>
      </c>
      <c r="EJ93">
        <v>29.9339</v>
      </c>
      <c r="EK93">
        <v>3.93824</v>
      </c>
      <c r="EL93">
        <v>14.8342</v>
      </c>
      <c r="EM93">
        <v>253.33</v>
      </c>
      <c r="EN93">
        <v>12.8235</v>
      </c>
      <c r="EO93">
        <v>101.758</v>
      </c>
      <c r="EP93">
        <v>102.152</v>
      </c>
    </row>
    <row r="94" spans="1:146">
      <c r="A94">
        <v>78</v>
      </c>
      <c r="B94">
        <v>1560435867</v>
      </c>
      <c r="C94">
        <v>154</v>
      </c>
      <c r="D94" t="s">
        <v>410</v>
      </c>
      <c r="E94" t="s">
        <v>411</v>
      </c>
      <c r="H94">
        <v>1560435856.66129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-0.0418802747633663</v>
      </c>
      <c r="AF94">
        <v>0.0470142773354549</v>
      </c>
      <c r="AG94">
        <v>3.50134231538535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1560435856.66129</v>
      </c>
      <c r="AU94">
        <v>207.751</v>
      </c>
      <c r="AV94">
        <v>225.837032258065</v>
      </c>
      <c r="AW94">
        <v>13.8711032258065</v>
      </c>
      <c r="AX94">
        <v>12.7648419354839</v>
      </c>
      <c r="AY94">
        <v>500.019129032258</v>
      </c>
      <c r="AZ94">
        <v>100.881161290323</v>
      </c>
      <c r="BA94">
        <v>0.199957451612903</v>
      </c>
      <c r="BB94">
        <v>19.9698935483871</v>
      </c>
      <c r="BC94">
        <v>20.8821032258064</v>
      </c>
      <c r="BD94">
        <v>999.9</v>
      </c>
      <c r="BE94">
        <v>0</v>
      </c>
      <c r="BF94">
        <v>0</v>
      </c>
      <c r="BG94">
        <v>10011.4151612903</v>
      </c>
      <c r="BH94">
        <v>0</v>
      </c>
      <c r="BI94">
        <v>80.0434258064516</v>
      </c>
      <c r="BJ94">
        <v>1499.98677419355</v>
      </c>
      <c r="BK94">
        <v>0.973007451612903</v>
      </c>
      <c r="BL94">
        <v>0.0269925935483871</v>
      </c>
      <c r="BM94">
        <v>0</v>
      </c>
      <c r="BN94">
        <v>2.16395806451613</v>
      </c>
      <c r="BO94">
        <v>0</v>
      </c>
      <c r="BP94">
        <v>13076.5903225806</v>
      </c>
      <c r="BQ94">
        <v>13121.9096774194</v>
      </c>
      <c r="BR94">
        <v>37.5904516129032</v>
      </c>
      <c r="BS94">
        <v>39.8384193548387</v>
      </c>
      <c r="BT94">
        <v>38.9756129032258</v>
      </c>
      <c r="BU94">
        <v>38.0924838709677</v>
      </c>
      <c r="BV94">
        <v>37.389</v>
      </c>
      <c r="BW94">
        <v>1459.4964516129</v>
      </c>
      <c r="BX94">
        <v>40.49</v>
      </c>
      <c r="BY94">
        <v>0</v>
      </c>
      <c r="BZ94">
        <v>1560435896.8</v>
      </c>
      <c r="CA94">
        <v>2.13824230769231</v>
      </c>
      <c r="CB94">
        <v>0.504502563479709</v>
      </c>
      <c r="CC94">
        <v>-44.9504273316932</v>
      </c>
      <c r="CD94">
        <v>13073.9846153846</v>
      </c>
      <c r="CE94">
        <v>15</v>
      </c>
      <c r="CF94">
        <v>1560435697</v>
      </c>
      <c r="CG94" t="s">
        <v>250</v>
      </c>
      <c r="CH94">
        <v>2</v>
      </c>
      <c r="CI94">
        <v>2.613</v>
      </c>
      <c r="CJ94">
        <v>0.006</v>
      </c>
      <c r="CK94">
        <v>400</v>
      </c>
      <c r="CL94">
        <v>13</v>
      </c>
      <c r="CM94">
        <v>0.18</v>
      </c>
      <c r="CN94">
        <v>0.09</v>
      </c>
      <c r="CO94">
        <v>-18.0807463414634</v>
      </c>
      <c r="CP94">
        <v>-3.08160000000006</v>
      </c>
      <c r="CQ94">
        <v>0.31669338953382</v>
      </c>
      <c r="CR94">
        <v>0</v>
      </c>
      <c r="CS94">
        <v>2.16505</v>
      </c>
      <c r="CT94">
        <v>0.120180122066199</v>
      </c>
      <c r="CU94">
        <v>0.210362894080402</v>
      </c>
      <c r="CV94">
        <v>1</v>
      </c>
      <c r="CW94">
        <v>1.10628975609756</v>
      </c>
      <c r="CX94">
        <v>-0.00482843205575008</v>
      </c>
      <c r="CY94">
        <v>0.00124006586726101</v>
      </c>
      <c r="CZ94">
        <v>1</v>
      </c>
      <c r="DA94">
        <v>2</v>
      </c>
      <c r="DB94">
        <v>3</v>
      </c>
      <c r="DC94" t="s">
        <v>268</v>
      </c>
      <c r="DD94">
        <v>1.85565</v>
      </c>
      <c r="DE94">
        <v>1.85379</v>
      </c>
      <c r="DF94">
        <v>1.85486</v>
      </c>
      <c r="DG94">
        <v>1.85924</v>
      </c>
      <c r="DH94">
        <v>1.85355</v>
      </c>
      <c r="DI94">
        <v>1.85795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2.613</v>
      </c>
      <c r="DZ94">
        <v>0.006</v>
      </c>
      <c r="EA94">
        <v>2</v>
      </c>
      <c r="EB94">
        <v>511.378</v>
      </c>
      <c r="EC94">
        <v>533.745</v>
      </c>
      <c r="ED94">
        <v>14.8302</v>
      </c>
      <c r="EE94">
        <v>23.2451</v>
      </c>
      <c r="EF94">
        <v>29.9995</v>
      </c>
      <c r="EG94">
        <v>23.2931</v>
      </c>
      <c r="EH94">
        <v>23.2917</v>
      </c>
      <c r="EI94">
        <v>13.6683</v>
      </c>
      <c r="EJ94">
        <v>29.9339</v>
      </c>
      <c r="EK94">
        <v>3.93824</v>
      </c>
      <c r="EL94">
        <v>14.8561</v>
      </c>
      <c r="EM94">
        <v>253.33</v>
      </c>
      <c r="EN94">
        <v>12.8268</v>
      </c>
      <c r="EO94">
        <v>101.759</v>
      </c>
      <c r="EP94">
        <v>102.153</v>
      </c>
    </row>
    <row r="95" spans="1:146">
      <c r="A95">
        <v>79</v>
      </c>
      <c r="B95">
        <v>1560435869</v>
      </c>
      <c r="C95">
        <v>156</v>
      </c>
      <c r="D95" t="s">
        <v>412</v>
      </c>
      <c r="E95" t="s">
        <v>413</v>
      </c>
      <c r="H95">
        <v>1560435858.66129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-0.0418888707718196</v>
      </c>
      <c r="AF95">
        <v>0.0470239271079953</v>
      </c>
      <c r="AG95">
        <v>3.50190983241916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1560435858.66129</v>
      </c>
      <c r="AU95">
        <v>210.980516129032</v>
      </c>
      <c r="AV95">
        <v>229.152387096774</v>
      </c>
      <c r="AW95">
        <v>13.8713258064516</v>
      </c>
      <c r="AX95">
        <v>12.7653064516129</v>
      </c>
      <c r="AY95">
        <v>500.02564516129</v>
      </c>
      <c r="AZ95">
        <v>100.881129032258</v>
      </c>
      <c r="BA95">
        <v>0.199971935483871</v>
      </c>
      <c r="BB95">
        <v>19.9696225806452</v>
      </c>
      <c r="BC95">
        <v>20.8802580645161</v>
      </c>
      <c r="BD95">
        <v>999.9</v>
      </c>
      <c r="BE95">
        <v>0</v>
      </c>
      <c r="BF95">
        <v>0</v>
      </c>
      <c r="BG95">
        <v>10013.4732258065</v>
      </c>
      <c r="BH95">
        <v>0</v>
      </c>
      <c r="BI95">
        <v>80.0484161290323</v>
      </c>
      <c r="BJ95">
        <v>1499.98193548387</v>
      </c>
      <c r="BK95">
        <v>0.973007290322581</v>
      </c>
      <c r="BL95">
        <v>0.0269927387096774</v>
      </c>
      <c r="BM95">
        <v>0</v>
      </c>
      <c r="BN95">
        <v>2.13891935483871</v>
      </c>
      <c r="BO95">
        <v>0</v>
      </c>
      <c r="BP95">
        <v>13074.8580645161</v>
      </c>
      <c r="BQ95">
        <v>13121.864516129</v>
      </c>
      <c r="BR95">
        <v>37.5843548387097</v>
      </c>
      <c r="BS95">
        <v>39.8323225806451</v>
      </c>
      <c r="BT95">
        <v>38.9695161290323</v>
      </c>
      <c r="BU95">
        <v>38.0863870967742</v>
      </c>
      <c r="BV95">
        <v>37.383</v>
      </c>
      <c r="BW95">
        <v>1459.49161290323</v>
      </c>
      <c r="BX95">
        <v>40.49</v>
      </c>
      <c r="BY95">
        <v>0</v>
      </c>
      <c r="BZ95">
        <v>1560435898.6</v>
      </c>
      <c r="CA95">
        <v>2.09592307692308</v>
      </c>
      <c r="CB95">
        <v>-0.0650598249634887</v>
      </c>
      <c r="CC95">
        <v>-42.0239316015214</v>
      </c>
      <c r="CD95">
        <v>13072.6615384615</v>
      </c>
      <c r="CE95">
        <v>15</v>
      </c>
      <c r="CF95">
        <v>1560435697</v>
      </c>
      <c r="CG95" t="s">
        <v>250</v>
      </c>
      <c r="CH95">
        <v>2</v>
      </c>
      <c r="CI95">
        <v>2.613</v>
      </c>
      <c r="CJ95">
        <v>0.006</v>
      </c>
      <c r="CK95">
        <v>400</v>
      </c>
      <c r="CL95">
        <v>13</v>
      </c>
      <c r="CM95">
        <v>0.18</v>
      </c>
      <c r="CN95">
        <v>0.09</v>
      </c>
      <c r="CO95">
        <v>-18.1646975609756</v>
      </c>
      <c r="CP95">
        <v>-2.45279581881519</v>
      </c>
      <c r="CQ95">
        <v>0.263928365639567</v>
      </c>
      <c r="CR95">
        <v>0</v>
      </c>
      <c r="CS95">
        <v>2.13659411764706</v>
      </c>
      <c r="CT95">
        <v>-0.167472359931247</v>
      </c>
      <c r="CU95">
        <v>0.216131098479843</v>
      </c>
      <c r="CV95">
        <v>1</v>
      </c>
      <c r="CW95">
        <v>1.1060487804878</v>
      </c>
      <c r="CX95">
        <v>-0.0084439024390243</v>
      </c>
      <c r="CY95">
        <v>0.00143076509486795</v>
      </c>
      <c r="CZ95">
        <v>1</v>
      </c>
      <c r="DA95">
        <v>2</v>
      </c>
      <c r="DB95">
        <v>3</v>
      </c>
      <c r="DC95" t="s">
        <v>268</v>
      </c>
      <c r="DD95">
        <v>1.85564</v>
      </c>
      <c r="DE95">
        <v>1.85379</v>
      </c>
      <c r="DF95">
        <v>1.85486</v>
      </c>
      <c r="DG95">
        <v>1.85925</v>
      </c>
      <c r="DH95">
        <v>1.85353</v>
      </c>
      <c r="DI95">
        <v>1.85793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2.613</v>
      </c>
      <c r="DZ95">
        <v>0.006</v>
      </c>
      <c r="EA95">
        <v>2</v>
      </c>
      <c r="EB95">
        <v>511.301</v>
      </c>
      <c r="EC95">
        <v>533.924</v>
      </c>
      <c r="ED95">
        <v>14.8388</v>
      </c>
      <c r="EE95">
        <v>23.2421</v>
      </c>
      <c r="EF95">
        <v>29.9995</v>
      </c>
      <c r="EG95">
        <v>23.2899</v>
      </c>
      <c r="EH95">
        <v>23.2888</v>
      </c>
      <c r="EI95">
        <v>13.8257</v>
      </c>
      <c r="EJ95">
        <v>29.9339</v>
      </c>
      <c r="EK95">
        <v>3.93824</v>
      </c>
      <c r="EL95">
        <v>14.8561</v>
      </c>
      <c r="EM95">
        <v>258.33</v>
      </c>
      <c r="EN95">
        <v>12.8294</v>
      </c>
      <c r="EO95">
        <v>101.76</v>
      </c>
      <c r="EP95">
        <v>102.153</v>
      </c>
    </row>
    <row r="96" spans="1:146">
      <c r="A96">
        <v>80</v>
      </c>
      <c r="B96">
        <v>1560435871</v>
      </c>
      <c r="C96">
        <v>158</v>
      </c>
      <c r="D96" t="s">
        <v>414</v>
      </c>
      <c r="E96" t="s">
        <v>415</v>
      </c>
      <c r="H96">
        <v>1560435860.66129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-0.0419054823261554</v>
      </c>
      <c r="AF96">
        <v>0.0470425750329894</v>
      </c>
      <c r="AG96">
        <v>3.50300642768003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1560435860.66129</v>
      </c>
      <c r="AU96">
        <v>214.200935483871</v>
      </c>
      <c r="AV96">
        <v>232.472322580645</v>
      </c>
      <c r="AW96">
        <v>13.871564516129</v>
      </c>
      <c r="AX96">
        <v>12.7657322580645</v>
      </c>
      <c r="AY96">
        <v>500.027161290323</v>
      </c>
      <c r="AZ96">
        <v>100.881129032258</v>
      </c>
      <c r="BA96">
        <v>0.199973322580645</v>
      </c>
      <c r="BB96">
        <v>19.9692225806452</v>
      </c>
      <c r="BC96">
        <v>20.8788290322581</v>
      </c>
      <c r="BD96">
        <v>999.9</v>
      </c>
      <c r="BE96">
        <v>0</v>
      </c>
      <c r="BF96">
        <v>0</v>
      </c>
      <c r="BG96">
        <v>10017.4441935484</v>
      </c>
      <c r="BH96">
        <v>0</v>
      </c>
      <c r="BI96">
        <v>80.0560387096774</v>
      </c>
      <c r="BJ96">
        <v>1499.98516129032</v>
      </c>
      <c r="BK96">
        <v>0.973007290322581</v>
      </c>
      <c r="BL96">
        <v>0.0269927387096774</v>
      </c>
      <c r="BM96">
        <v>0</v>
      </c>
      <c r="BN96">
        <v>2.13518387096774</v>
      </c>
      <c r="BO96">
        <v>0</v>
      </c>
      <c r="BP96">
        <v>13073.3709677419</v>
      </c>
      <c r="BQ96">
        <v>13121.8967741936</v>
      </c>
      <c r="BR96">
        <v>37.5782580645161</v>
      </c>
      <c r="BS96">
        <v>39.8282580645161</v>
      </c>
      <c r="BT96">
        <v>38.9634193548387</v>
      </c>
      <c r="BU96">
        <v>38.0802903225806</v>
      </c>
      <c r="BV96">
        <v>37.377</v>
      </c>
      <c r="BW96">
        <v>1459.49483870968</v>
      </c>
      <c r="BX96">
        <v>40.49</v>
      </c>
      <c r="BY96">
        <v>0</v>
      </c>
      <c r="BZ96">
        <v>1560435901</v>
      </c>
      <c r="CA96">
        <v>2.09460769230769</v>
      </c>
      <c r="CB96">
        <v>0.245285473298491</v>
      </c>
      <c r="CC96">
        <v>-34.533333266132</v>
      </c>
      <c r="CD96">
        <v>13071.0346153846</v>
      </c>
      <c r="CE96">
        <v>15</v>
      </c>
      <c r="CF96">
        <v>1560435697</v>
      </c>
      <c r="CG96" t="s">
        <v>250</v>
      </c>
      <c r="CH96">
        <v>2</v>
      </c>
      <c r="CI96">
        <v>2.613</v>
      </c>
      <c r="CJ96">
        <v>0.006</v>
      </c>
      <c r="CK96">
        <v>400</v>
      </c>
      <c r="CL96">
        <v>13</v>
      </c>
      <c r="CM96">
        <v>0.18</v>
      </c>
      <c r="CN96">
        <v>0.09</v>
      </c>
      <c r="CO96">
        <v>-18.2641390243902</v>
      </c>
      <c r="CP96">
        <v>-2.28784599303129</v>
      </c>
      <c r="CQ96">
        <v>0.245124871988423</v>
      </c>
      <c r="CR96">
        <v>0</v>
      </c>
      <c r="CS96">
        <v>2.11416176470588</v>
      </c>
      <c r="CT96">
        <v>-0.00551038332714313</v>
      </c>
      <c r="CU96">
        <v>0.229544094206584</v>
      </c>
      <c r="CV96">
        <v>1</v>
      </c>
      <c r="CW96">
        <v>1.10586073170732</v>
      </c>
      <c r="CX96">
        <v>-0.0109400696864111</v>
      </c>
      <c r="CY96">
        <v>0.00152382444133801</v>
      </c>
      <c r="CZ96">
        <v>1</v>
      </c>
      <c r="DA96">
        <v>2</v>
      </c>
      <c r="DB96">
        <v>3</v>
      </c>
      <c r="DC96" t="s">
        <v>268</v>
      </c>
      <c r="DD96">
        <v>1.85564</v>
      </c>
      <c r="DE96">
        <v>1.85379</v>
      </c>
      <c r="DF96">
        <v>1.85486</v>
      </c>
      <c r="DG96">
        <v>1.85927</v>
      </c>
      <c r="DH96">
        <v>1.85353</v>
      </c>
      <c r="DI96">
        <v>1.85793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2.613</v>
      </c>
      <c r="DZ96">
        <v>0.006</v>
      </c>
      <c r="EA96">
        <v>2</v>
      </c>
      <c r="EB96">
        <v>511.333</v>
      </c>
      <c r="EC96">
        <v>533.962</v>
      </c>
      <c r="ED96">
        <v>14.8481</v>
      </c>
      <c r="EE96">
        <v>23.2392</v>
      </c>
      <c r="EF96">
        <v>29.9995</v>
      </c>
      <c r="EG96">
        <v>23.2868</v>
      </c>
      <c r="EH96">
        <v>23.2858</v>
      </c>
      <c r="EI96">
        <v>13.9745</v>
      </c>
      <c r="EJ96">
        <v>29.9339</v>
      </c>
      <c r="EK96">
        <v>3.93824</v>
      </c>
      <c r="EL96">
        <v>14.8561</v>
      </c>
      <c r="EM96">
        <v>263.33</v>
      </c>
      <c r="EN96">
        <v>12.832</v>
      </c>
      <c r="EO96">
        <v>101.759</v>
      </c>
      <c r="EP96">
        <v>102.152</v>
      </c>
    </row>
    <row r="97" spans="1:146">
      <c r="A97">
        <v>81</v>
      </c>
      <c r="B97">
        <v>1560435873</v>
      </c>
      <c r="C97">
        <v>160</v>
      </c>
      <c r="D97" t="s">
        <v>416</v>
      </c>
      <c r="E97" t="s">
        <v>417</v>
      </c>
      <c r="H97">
        <v>1560435862.66129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-0.0419160488638877</v>
      </c>
      <c r="AF97">
        <v>0.0470544368972735</v>
      </c>
      <c r="AG97">
        <v>3.50370388755675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1560435862.66129</v>
      </c>
      <c r="AU97">
        <v>217.419096774194</v>
      </c>
      <c r="AV97">
        <v>235.800806451613</v>
      </c>
      <c r="AW97">
        <v>13.8718290322581</v>
      </c>
      <c r="AX97">
        <v>12.7662774193548</v>
      </c>
      <c r="AY97">
        <v>500.021225806452</v>
      </c>
      <c r="AZ97">
        <v>100.880967741935</v>
      </c>
      <c r="BA97">
        <v>0.199978741935484</v>
      </c>
      <c r="BB97">
        <v>19.9689258064516</v>
      </c>
      <c r="BC97">
        <v>20.878064516129</v>
      </c>
      <c r="BD97">
        <v>999.9</v>
      </c>
      <c r="BE97">
        <v>0</v>
      </c>
      <c r="BF97">
        <v>0</v>
      </c>
      <c r="BG97">
        <v>10019.9861290323</v>
      </c>
      <c r="BH97">
        <v>0</v>
      </c>
      <c r="BI97">
        <v>80.0654451612903</v>
      </c>
      <c r="BJ97">
        <v>1499.99612903226</v>
      </c>
      <c r="BK97">
        <v>0.973007451612903</v>
      </c>
      <c r="BL97">
        <v>0.0269925935483871</v>
      </c>
      <c r="BM97">
        <v>0</v>
      </c>
      <c r="BN97">
        <v>2.13489032258064</v>
      </c>
      <c r="BO97">
        <v>0</v>
      </c>
      <c r="BP97">
        <v>13072.0709677419</v>
      </c>
      <c r="BQ97">
        <v>13121.9935483871</v>
      </c>
      <c r="BR97">
        <v>37.5721612903226</v>
      </c>
      <c r="BS97">
        <v>39.8221612903226</v>
      </c>
      <c r="BT97">
        <v>38.9573225806452</v>
      </c>
      <c r="BU97">
        <v>38.0741935483871</v>
      </c>
      <c r="BV97">
        <v>37.370935483871</v>
      </c>
      <c r="BW97">
        <v>1459.50580645161</v>
      </c>
      <c r="BX97">
        <v>40.49</v>
      </c>
      <c r="BY97">
        <v>0</v>
      </c>
      <c r="BZ97">
        <v>1560435902.8</v>
      </c>
      <c r="CA97">
        <v>2.14537307692308</v>
      </c>
      <c r="CB97">
        <v>-0.0591282064139163</v>
      </c>
      <c r="CC97">
        <v>-30.8649573090281</v>
      </c>
      <c r="CD97">
        <v>13070.1076923077</v>
      </c>
      <c r="CE97">
        <v>15</v>
      </c>
      <c r="CF97">
        <v>1560435697</v>
      </c>
      <c r="CG97" t="s">
        <v>250</v>
      </c>
      <c r="CH97">
        <v>2</v>
      </c>
      <c r="CI97">
        <v>2.613</v>
      </c>
      <c r="CJ97">
        <v>0.006</v>
      </c>
      <c r="CK97">
        <v>400</v>
      </c>
      <c r="CL97">
        <v>13</v>
      </c>
      <c r="CM97">
        <v>0.18</v>
      </c>
      <c r="CN97">
        <v>0.09</v>
      </c>
      <c r="CO97">
        <v>-18.3722829268293</v>
      </c>
      <c r="CP97">
        <v>-2.55312543554008</v>
      </c>
      <c r="CQ97">
        <v>0.277138470190853</v>
      </c>
      <c r="CR97">
        <v>0</v>
      </c>
      <c r="CS97">
        <v>2.11629117647059</v>
      </c>
      <c r="CT97">
        <v>0.113964778700186</v>
      </c>
      <c r="CU97">
        <v>0.235614846940119</v>
      </c>
      <c r="CV97">
        <v>1</v>
      </c>
      <c r="CW97">
        <v>1.10558829268293</v>
      </c>
      <c r="CX97">
        <v>-0.0130294076655052</v>
      </c>
      <c r="CY97">
        <v>0.00162712060871724</v>
      </c>
      <c r="CZ97">
        <v>1</v>
      </c>
      <c r="DA97">
        <v>2</v>
      </c>
      <c r="DB97">
        <v>3</v>
      </c>
      <c r="DC97" t="s">
        <v>268</v>
      </c>
      <c r="DD97">
        <v>1.85563</v>
      </c>
      <c r="DE97">
        <v>1.85379</v>
      </c>
      <c r="DF97">
        <v>1.85486</v>
      </c>
      <c r="DG97">
        <v>1.85925</v>
      </c>
      <c r="DH97">
        <v>1.85353</v>
      </c>
      <c r="DI97">
        <v>1.85793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2.613</v>
      </c>
      <c r="DZ97">
        <v>0.006</v>
      </c>
      <c r="EA97">
        <v>2</v>
      </c>
      <c r="EB97">
        <v>511.414</v>
      </c>
      <c r="EC97">
        <v>533.756</v>
      </c>
      <c r="ED97">
        <v>14.8578</v>
      </c>
      <c r="EE97">
        <v>23.2358</v>
      </c>
      <c r="EF97">
        <v>29.9995</v>
      </c>
      <c r="EG97">
        <v>23.2838</v>
      </c>
      <c r="EH97">
        <v>23.2829</v>
      </c>
      <c r="EI97">
        <v>14.0896</v>
      </c>
      <c r="EJ97">
        <v>29.9339</v>
      </c>
      <c r="EK97">
        <v>3.93824</v>
      </c>
      <c r="EL97">
        <v>14.8774</v>
      </c>
      <c r="EM97">
        <v>263.33</v>
      </c>
      <c r="EN97">
        <v>12.8327</v>
      </c>
      <c r="EO97">
        <v>101.76</v>
      </c>
      <c r="EP97">
        <v>102.152</v>
      </c>
    </row>
    <row r="98" spans="1:146">
      <c r="A98">
        <v>82</v>
      </c>
      <c r="B98">
        <v>1560435875</v>
      </c>
      <c r="C98">
        <v>162</v>
      </c>
      <c r="D98" t="s">
        <v>418</v>
      </c>
      <c r="E98" t="s">
        <v>419</v>
      </c>
      <c r="H98">
        <v>1560435864.66129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-0.0419104422458897</v>
      </c>
      <c r="AF98">
        <v>0.047048142977404</v>
      </c>
      <c r="AG98">
        <v>3.50333382219254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1560435864.66129</v>
      </c>
      <c r="AU98">
        <v>220.639806451613</v>
      </c>
      <c r="AV98">
        <v>239.132161290323</v>
      </c>
      <c r="AW98">
        <v>13.8720903225806</v>
      </c>
      <c r="AX98">
        <v>12.766935483871</v>
      </c>
      <c r="AY98">
        <v>500.027677419355</v>
      </c>
      <c r="AZ98">
        <v>100.880870967742</v>
      </c>
      <c r="BA98">
        <v>0.199979838709677</v>
      </c>
      <c r="BB98">
        <v>19.9688935483871</v>
      </c>
      <c r="BC98">
        <v>20.8772580645161</v>
      </c>
      <c r="BD98">
        <v>999.9</v>
      </c>
      <c r="BE98">
        <v>0</v>
      </c>
      <c r="BF98">
        <v>0</v>
      </c>
      <c r="BG98">
        <v>10018.655483871</v>
      </c>
      <c r="BH98">
        <v>0</v>
      </c>
      <c r="BI98">
        <v>80.0759193548387</v>
      </c>
      <c r="BJ98">
        <v>1499.98290322581</v>
      </c>
      <c r="BK98">
        <v>0.973007451612903</v>
      </c>
      <c r="BL98">
        <v>0.0269925935483871</v>
      </c>
      <c r="BM98">
        <v>0</v>
      </c>
      <c r="BN98">
        <v>2.17208709677419</v>
      </c>
      <c r="BO98">
        <v>0</v>
      </c>
      <c r="BP98">
        <v>13070.6225806452</v>
      </c>
      <c r="BQ98">
        <v>13121.8741935484</v>
      </c>
      <c r="BR98">
        <v>37.566064516129</v>
      </c>
      <c r="BS98">
        <v>39.8180967741935</v>
      </c>
      <c r="BT98">
        <v>38.9512258064516</v>
      </c>
      <c r="BU98">
        <v>38.0680967741935</v>
      </c>
      <c r="BV98">
        <v>37.3668709677419</v>
      </c>
      <c r="BW98">
        <v>1459.49258064516</v>
      </c>
      <c r="BX98">
        <v>40.49</v>
      </c>
      <c r="BY98">
        <v>0</v>
      </c>
      <c r="BZ98">
        <v>1560435904.6</v>
      </c>
      <c r="CA98">
        <v>2.16227307692308</v>
      </c>
      <c r="CB98">
        <v>0.438403426498286</v>
      </c>
      <c r="CC98">
        <v>-29.5589743845594</v>
      </c>
      <c r="CD98">
        <v>13069.0461538462</v>
      </c>
      <c r="CE98">
        <v>15</v>
      </c>
      <c r="CF98">
        <v>1560435697</v>
      </c>
      <c r="CG98" t="s">
        <v>250</v>
      </c>
      <c r="CH98">
        <v>2</v>
      </c>
      <c r="CI98">
        <v>2.613</v>
      </c>
      <c r="CJ98">
        <v>0.006</v>
      </c>
      <c r="CK98">
        <v>400</v>
      </c>
      <c r="CL98">
        <v>13</v>
      </c>
      <c r="CM98">
        <v>0.18</v>
      </c>
      <c r="CN98">
        <v>0.09</v>
      </c>
      <c r="CO98">
        <v>-18.4805292682927</v>
      </c>
      <c r="CP98">
        <v>-2.99815818815339</v>
      </c>
      <c r="CQ98">
        <v>0.324124133284631</v>
      </c>
      <c r="CR98">
        <v>0</v>
      </c>
      <c r="CS98">
        <v>2.13897647058824</v>
      </c>
      <c r="CT98">
        <v>0.574140042919804</v>
      </c>
      <c r="CU98">
        <v>0.241300956896793</v>
      </c>
      <c r="CV98">
        <v>1</v>
      </c>
      <c r="CW98">
        <v>1.10520682926829</v>
      </c>
      <c r="CX98">
        <v>-0.0166429965156796</v>
      </c>
      <c r="CY98">
        <v>0.00186168876786957</v>
      </c>
      <c r="CZ98">
        <v>1</v>
      </c>
      <c r="DA98">
        <v>2</v>
      </c>
      <c r="DB98">
        <v>3</v>
      </c>
      <c r="DC98" t="s">
        <v>268</v>
      </c>
      <c r="DD98">
        <v>1.85562</v>
      </c>
      <c r="DE98">
        <v>1.85379</v>
      </c>
      <c r="DF98">
        <v>1.85486</v>
      </c>
      <c r="DG98">
        <v>1.85924</v>
      </c>
      <c r="DH98">
        <v>1.85352</v>
      </c>
      <c r="DI98">
        <v>1.85794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2.613</v>
      </c>
      <c r="DZ98">
        <v>0.006</v>
      </c>
      <c r="EA98">
        <v>2</v>
      </c>
      <c r="EB98">
        <v>511.12</v>
      </c>
      <c r="EC98">
        <v>533.964</v>
      </c>
      <c r="ED98">
        <v>14.8665</v>
      </c>
      <c r="EE98">
        <v>23.2328</v>
      </c>
      <c r="EF98">
        <v>29.9996</v>
      </c>
      <c r="EG98">
        <v>23.2809</v>
      </c>
      <c r="EH98">
        <v>23.2795</v>
      </c>
      <c r="EI98">
        <v>14.2449</v>
      </c>
      <c r="EJ98">
        <v>29.9339</v>
      </c>
      <c r="EK98">
        <v>3.93824</v>
      </c>
      <c r="EL98">
        <v>14.8774</v>
      </c>
      <c r="EM98">
        <v>268.33</v>
      </c>
      <c r="EN98">
        <v>12.8365</v>
      </c>
      <c r="EO98">
        <v>101.759</v>
      </c>
      <c r="EP98">
        <v>102.153</v>
      </c>
    </row>
    <row r="99" spans="1:146">
      <c r="A99">
        <v>83</v>
      </c>
      <c r="B99">
        <v>1560435877</v>
      </c>
      <c r="C99">
        <v>164</v>
      </c>
      <c r="D99" t="s">
        <v>420</v>
      </c>
      <c r="E99" t="s">
        <v>421</v>
      </c>
      <c r="H99">
        <v>1560435866.66129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-0.0419016038469399</v>
      </c>
      <c r="AF99">
        <v>0.0470382211002965</v>
      </c>
      <c r="AG99">
        <v>3.50275040741816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1560435866.66129</v>
      </c>
      <c r="AU99">
        <v>223.858419354839</v>
      </c>
      <c r="AV99">
        <v>242.464322580645</v>
      </c>
      <c r="AW99">
        <v>13.8722193548387</v>
      </c>
      <c r="AX99">
        <v>12.7676290322581</v>
      </c>
      <c r="AY99">
        <v>500.030483870968</v>
      </c>
      <c r="AZ99">
        <v>100.880741935484</v>
      </c>
      <c r="BA99">
        <v>0.199989677419355</v>
      </c>
      <c r="BB99">
        <v>19.9690548387097</v>
      </c>
      <c r="BC99">
        <v>20.877</v>
      </c>
      <c r="BD99">
        <v>999.9</v>
      </c>
      <c r="BE99">
        <v>0</v>
      </c>
      <c r="BF99">
        <v>0</v>
      </c>
      <c r="BG99">
        <v>10016.555483871</v>
      </c>
      <c r="BH99">
        <v>0</v>
      </c>
      <c r="BI99">
        <v>80.0871</v>
      </c>
      <c r="BJ99">
        <v>1499.98483870968</v>
      </c>
      <c r="BK99">
        <v>0.973007290322581</v>
      </c>
      <c r="BL99">
        <v>0.0269927387096774</v>
      </c>
      <c r="BM99">
        <v>0</v>
      </c>
      <c r="BN99">
        <v>2.16980967741935</v>
      </c>
      <c r="BO99">
        <v>0</v>
      </c>
      <c r="BP99">
        <v>13069.4935483871</v>
      </c>
      <c r="BQ99">
        <v>13121.8903225806</v>
      </c>
      <c r="BR99">
        <v>37.562</v>
      </c>
      <c r="BS99">
        <v>39.8160967741935</v>
      </c>
      <c r="BT99">
        <v>38.9391290322581</v>
      </c>
      <c r="BU99">
        <v>38.066064516129</v>
      </c>
      <c r="BV99">
        <v>37.3607741935484</v>
      </c>
      <c r="BW99">
        <v>1459.49419354839</v>
      </c>
      <c r="BX99">
        <v>40.4903225806452</v>
      </c>
      <c r="BY99">
        <v>0</v>
      </c>
      <c r="BZ99">
        <v>1560435907</v>
      </c>
      <c r="CA99">
        <v>2.17335769230769</v>
      </c>
      <c r="CB99">
        <v>-0.2741504163168</v>
      </c>
      <c r="CC99">
        <v>-28.0820512878218</v>
      </c>
      <c r="CD99">
        <v>13067.9307692308</v>
      </c>
      <c r="CE99">
        <v>15</v>
      </c>
      <c r="CF99">
        <v>1560435697</v>
      </c>
      <c r="CG99" t="s">
        <v>250</v>
      </c>
      <c r="CH99">
        <v>2</v>
      </c>
      <c r="CI99">
        <v>2.613</v>
      </c>
      <c r="CJ99">
        <v>0.006</v>
      </c>
      <c r="CK99">
        <v>400</v>
      </c>
      <c r="CL99">
        <v>13</v>
      </c>
      <c r="CM99">
        <v>0.18</v>
      </c>
      <c r="CN99">
        <v>0.09</v>
      </c>
      <c r="CO99">
        <v>-18.5968390243902</v>
      </c>
      <c r="CP99">
        <v>-3.3734006968641</v>
      </c>
      <c r="CQ99">
        <v>0.361418398088831</v>
      </c>
      <c r="CR99">
        <v>0</v>
      </c>
      <c r="CS99">
        <v>2.14167352941177</v>
      </c>
      <c r="CT99">
        <v>0.43193005282663</v>
      </c>
      <c r="CU99">
        <v>0.229214204093314</v>
      </c>
      <c r="CV99">
        <v>1</v>
      </c>
      <c r="CW99">
        <v>1.10466341463415</v>
      </c>
      <c r="CX99">
        <v>-0.0201165156794429</v>
      </c>
      <c r="CY99">
        <v>0.00212711829542053</v>
      </c>
      <c r="CZ99">
        <v>1</v>
      </c>
      <c r="DA99">
        <v>2</v>
      </c>
      <c r="DB99">
        <v>3</v>
      </c>
      <c r="DC99" t="s">
        <v>268</v>
      </c>
      <c r="DD99">
        <v>1.85562</v>
      </c>
      <c r="DE99">
        <v>1.85379</v>
      </c>
      <c r="DF99">
        <v>1.85486</v>
      </c>
      <c r="DG99">
        <v>1.85925</v>
      </c>
      <c r="DH99">
        <v>1.85352</v>
      </c>
      <c r="DI99">
        <v>1.85795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2.613</v>
      </c>
      <c r="DZ99">
        <v>0.006</v>
      </c>
      <c r="EA99">
        <v>2</v>
      </c>
      <c r="EB99">
        <v>511.217</v>
      </c>
      <c r="EC99">
        <v>533.933</v>
      </c>
      <c r="ED99">
        <v>14.8767</v>
      </c>
      <c r="EE99">
        <v>23.2299</v>
      </c>
      <c r="EF99">
        <v>29.9995</v>
      </c>
      <c r="EG99">
        <v>23.278</v>
      </c>
      <c r="EH99">
        <v>23.2766</v>
      </c>
      <c r="EI99">
        <v>14.3923</v>
      </c>
      <c r="EJ99">
        <v>29.9339</v>
      </c>
      <c r="EK99">
        <v>3.93824</v>
      </c>
      <c r="EL99">
        <v>14.8981</v>
      </c>
      <c r="EM99">
        <v>273.33</v>
      </c>
      <c r="EN99">
        <v>12.8398</v>
      </c>
      <c r="EO99">
        <v>101.759</v>
      </c>
      <c r="EP99">
        <v>102.154</v>
      </c>
    </row>
    <row r="100" spans="1:146">
      <c r="A100">
        <v>84</v>
      </c>
      <c r="B100">
        <v>1560435879</v>
      </c>
      <c r="C100">
        <v>166</v>
      </c>
      <c r="D100" t="s">
        <v>422</v>
      </c>
      <c r="E100" t="s">
        <v>423</v>
      </c>
      <c r="H100">
        <v>1560435868.66129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-0.0418982402000781</v>
      </c>
      <c r="AF100">
        <v>0.0470344451120225</v>
      </c>
      <c r="AG100">
        <v>3.50252836473185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1560435868.66129</v>
      </c>
      <c r="AU100">
        <v>227.077580645161</v>
      </c>
      <c r="AV100">
        <v>245.802903225806</v>
      </c>
      <c r="AW100">
        <v>13.8722516129032</v>
      </c>
      <c r="AX100">
        <v>12.7682838709677</v>
      </c>
      <c r="AY100">
        <v>500.027161290323</v>
      </c>
      <c r="AZ100">
        <v>100.880580645161</v>
      </c>
      <c r="BA100">
        <v>0.199983064516129</v>
      </c>
      <c r="BB100">
        <v>19.9697129032258</v>
      </c>
      <c r="BC100">
        <v>20.8773258064516</v>
      </c>
      <c r="BD100">
        <v>999.9</v>
      </c>
      <c r="BE100">
        <v>0</v>
      </c>
      <c r="BF100">
        <v>0</v>
      </c>
      <c r="BG100">
        <v>10015.7674193548</v>
      </c>
      <c r="BH100">
        <v>0</v>
      </c>
      <c r="BI100">
        <v>80.1000677419355</v>
      </c>
      <c r="BJ100">
        <v>1499.99451612903</v>
      </c>
      <c r="BK100">
        <v>0.973007290322581</v>
      </c>
      <c r="BL100">
        <v>0.0269927387096774</v>
      </c>
      <c r="BM100">
        <v>0</v>
      </c>
      <c r="BN100">
        <v>2.19148064516129</v>
      </c>
      <c r="BO100">
        <v>0</v>
      </c>
      <c r="BP100">
        <v>13068.5064516129</v>
      </c>
      <c r="BQ100">
        <v>13121.9741935484</v>
      </c>
      <c r="BR100">
        <v>37.558</v>
      </c>
      <c r="BS100">
        <v>39.814064516129</v>
      </c>
      <c r="BT100">
        <v>38.929064516129</v>
      </c>
      <c r="BU100">
        <v>38.066064516129</v>
      </c>
      <c r="BV100">
        <v>37.3546774193548</v>
      </c>
      <c r="BW100">
        <v>1459.5035483871</v>
      </c>
      <c r="BX100">
        <v>40.4906451612903</v>
      </c>
      <c r="BY100">
        <v>0</v>
      </c>
      <c r="BZ100">
        <v>1560435908.8</v>
      </c>
      <c r="CA100">
        <v>2.15566538461538</v>
      </c>
      <c r="CB100">
        <v>-0.151661532231164</v>
      </c>
      <c r="CC100">
        <v>-26.9709402065517</v>
      </c>
      <c r="CD100">
        <v>13067.0884615385</v>
      </c>
      <c r="CE100">
        <v>15</v>
      </c>
      <c r="CF100">
        <v>1560435697</v>
      </c>
      <c r="CG100" t="s">
        <v>250</v>
      </c>
      <c r="CH100">
        <v>2</v>
      </c>
      <c r="CI100">
        <v>2.613</v>
      </c>
      <c r="CJ100">
        <v>0.006</v>
      </c>
      <c r="CK100">
        <v>400</v>
      </c>
      <c r="CL100">
        <v>13</v>
      </c>
      <c r="CM100">
        <v>0.18</v>
      </c>
      <c r="CN100">
        <v>0.09</v>
      </c>
      <c r="CO100">
        <v>-18.7151146341463</v>
      </c>
      <c r="CP100">
        <v>-3.68298397212537</v>
      </c>
      <c r="CQ100">
        <v>0.389552552302451</v>
      </c>
      <c r="CR100">
        <v>0</v>
      </c>
      <c r="CS100">
        <v>2.16143235294118</v>
      </c>
      <c r="CT100">
        <v>0.15621808960272</v>
      </c>
      <c r="CU100">
        <v>0.225444214725699</v>
      </c>
      <c r="CV100">
        <v>1</v>
      </c>
      <c r="CW100">
        <v>1.10403268292683</v>
      </c>
      <c r="CX100">
        <v>-0.0196011846689896</v>
      </c>
      <c r="CY100">
        <v>0.0020806026617425</v>
      </c>
      <c r="CZ100">
        <v>1</v>
      </c>
      <c r="DA100">
        <v>2</v>
      </c>
      <c r="DB100">
        <v>3</v>
      </c>
      <c r="DC100" t="s">
        <v>268</v>
      </c>
      <c r="DD100">
        <v>1.85562</v>
      </c>
      <c r="DE100">
        <v>1.85379</v>
      </c>
      <c r="DF100">
        <v>1.85486</v>
      </c>
      <c r="DG100">
        <v>1.85925</v>
      </c>
      <c r="DH100">
        <v>1.85354</v>
      </c>
      <c r="DI100">
        <v>1.85795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2.613</v>
      </c>
      <c r="DZ100">
        <v>0.006</v>
      </c>
      <c r="EA100">
        <v>2</v>
      </c>
      <c r="EB100">
        <v>511.376</v>
      </c>
      <c r="EC100">
        <v>533.767</v>
      </c>
      <c r="ED100">
        <v>14.8842</v>
      </c>
      <c r="EE100">
        <v>23.227</v>
      </c>
      <c r="EF100">
        <v>29.9996</v>
      </c>
      <c r="EG100">
        <v>23.275</v>
      </c>
      <c r="EH100">
        <v>23.2741</v>
      </c>
      <c r="EI100">
        <v>14.5043</v>
      </c>
      <c r="EJ100">
        <v>29.6624</v>
      </c>
      <c r="EK100">
        <v>3.93824</v>
      </c>
      <c r="EL100">
        <v>14.8981</v>
      </c>
      <c r="EM100">
        <v>273.33</v>
      </c>
      <c r="EN100">
        <v>12.8412</v>
      </c>
      <c r="EO100">
        <v>101.761</v>
      </c>
      <c r="EP100">
        <v>102.154</v>
      </c>
    </row>
    <row r="101" spans="1:146">
      <c r="A101">
        <v>85</v>
      </c>
      <c r="B101">
        <v>1560435881</v>
      </c>
      <c r="C101">
        <v>168</v>
      </c>
      <c r="D101" t="s">
        <v>424</v>
      </c>
      <c r="E101" t="s">
        <v>425</v>
      </c>
      <c r="H101">
        <v>1560435870.66129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-0.0418955352788072</v>
      </c>
      <c r="AF101">
        <v>0.0470314086009318</v>
      </c>
      <c r="AG101">
        <v>3.50234980160752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1560435870.66129</v>
      </c>
      <c r="AU101">
        <v>230.300290322581</v>
      </c>
      <c r="AV101">
        <v>249.148225806452</v>
      </c>
      <c r="AW101">
        <v>13.8722838709677</v>
      </c>
      <c r="AX101">
        <v>12.7689225806452</v>
      </c>
      <c r="AY101">
        <v>500.030290322581</v>
      </c>
      <c r="AZ101">
        <v>100.88035483871</v>
      </c>
      <c r="BA101">
        <v>0.199979806451613</v>
      </c>
      <c r="BB101">
        <v>19.9704709677419</v>
      </c>
      <c r="BC101">
        <v>20.8772903225806</v>
      </c>
      <c r="BD101">
        <v>999.9</v>
      </c>
      <c r="BE101">
        <v>0</v>
      </c>
      <c r="BF101">
        <v>0</v>
      </c>
      <c r="BG101">
        <v>10015.1432258065</v>
      </c>
      <c r="BH101">
        <v>0</v>
      </c>
      <c r="BI101">
        <v>80.1124967741935</v>
      </c>
      <c r="BJ101">
        <v>1499.98806451613</v>
      </c>
      <c r="BK101">
        <v>0.973007290322581</v>
      </c>
      <c r="BL101">
        <v>0.0269927387096774</v>
      </c>
      <c r="BM101">
        <v>0</v>
      </c>
      <c r="BN101">
        <v>2.19069677419355</v>
      </c>
      <c r="BO101">
        <v>0</v>
      </c>
      <c r="BP101">
        <v>13067.364516129</v>
      </c>
      <c r="BQ101">
        <v>13121.9258064516</v>
      </c>
      <c r="BR101">
        <v>37.552</v>
      </c>
      <c r="BS101">
        <v>39.808064516129</v>
      </c>
      <c r="BT101">
        <v>38.919</v>
      </c>
      <c r="BU101">
        <v>38.0620322580645</v>
      </c>
      <c r="BV101">
        <v>37.3485806451613</v>
      </c>
      <c r="BW101">
        <v>1459.49741935484</v>
      </c>
      <c r="BX101">
        <v>40.4906451612903</v>
      </c>
      <c r="BY101">
        <v>0</v>
      </c>
      <c r="BZ101">
        <v>1560435910.6</v>
      </c>
      <c r="CA101">
        <v>2.12857692307692</v>
      </c>
      <c r="CB101">
        <v>0.334570947772928</v>
      </c>
      <c r="CC101">
        <v>-29.931623921592</v>
      </c>
      <c r="CD101">
        <v>13066.1730769231</v>
      </c>
      <c r="CE101">
        <v>15</v>
      </c>
      <c r="CF101">
        <v>1560435697</v>
      </c>
      <c r="CG101" t="s">
        <v>250</v>
      </c>
      <c r="CH101">
        <v>2</v>
      </c>
      <c r="CI101">
        <v>2.613</v>
      </c>
      <c r="CJ101">
        <v>0.006</v>
      </c>
      <c r="CK101">
        <v>400</v>
      </c>
      <c r="CL101">
        <v>13</v>
      </c>
      <c r="CM101">
        <v>0.18</v>
      </c>
      <c r="CN101">
        <v>0.09</v>
      </c>
      <c r="CO101">
        <v>-18.8357097560976</v>
      </c>
      <c r="CP101">
        <v>-4.01648362369336</v>
      </c>
      <c r="CQ101">
        <v>0.418753583052674</v>
      </c>
      <c r="CR101">
        <v>0</v>
      </c>
      <c r="CS101">
        <v>2.14775294117647</v>
      </c>
      <c r="CT101">
        <v>0.122906773506947</v>
      </c>
      <c r="CU101">
        <v>0.228788016751307</v>
      </c>
      <c r="CV101">
        <v>1</v>
      </c>
      <c r="CW101">
        <v>1.10343292682927</v>
      </c>
      <c r="CX101">
        <v>-0.0152853658536583</v>
      </c>
      <c r="CY101">
        <v>0.00167862638952854</v>
      </c>
      <c r="CZ101">
        <v>1</v>
      </c>
      <c r="DA101">
        <v>2</v>
      </c>
      <c r="DB101">
        <v>3</v>
      </c>
      <c r="DC101" t="s">
        <v>268</v>
      </c>
      <c r="DD101">
        <v>1.85563</v>
      </c>
      <c r="DE101">
        <v>1.85379</v>
      </c>
      <c r="DF101">
        <v>1.85486</v>
      </c>
      <c r="DG101">
        <v>1.85924</v>
      </c>
      <c r="DH101">
        <v>1.85354</v>
      </c>
      <c r="DI101">
        <v>1.85795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2.613</v>
      </c>
      <c r="DZ101">
        <v>0.006</v>
      </c>
      <c r="EA101">
        <v>2</v>
      </c>
      <c r="EB101">
        <v>511.207</v>
      </c>
      <c r="EC101">
        <v>534.015</v>
      </c>
      <c r="ED101">
        <v>14.8927</v>
      </c>
      <c r="EE101">
        <v>23.2241</v>
      </c>
      <c r="EF101">
        <v>29.9995</v>
      </c>
      <c r="EG101">
        <v>23.2721</v>
      </c>
      <c r="EH101">
        <v>23.2712</v>
      </c>
      <c r="EI101">
        <v>14.6573</v>
      </c>
      <c r="EJ101">
        <v>29.6624</v>
      </c>
      <c r="EK101">
        <v>3.93824</v>
      </c>
      <c r="EL101">
        <v>14.8981</v>
      </c>
      <c r="EM101">
        <v>278.33</v>
      </c>
      <c r="EN101">
        <v>12.8417</v>
      </c>
      <c r="EO101">
        <v>101.763</v>
      </c>
      <c r="EP101">
        <v>102.155</v>
      </c>
    </row>
    <row r="102" spans="1:146">
      <c r="A102">
        <v>86</v>
      </c>
      <c r="B102">
        <v>1560435883</v>
      </c>
      <c r="C102">
        <v>170</v>
      </c>
      <c r="D102" t="s">
        <v>426</v>
      </c>
      <c r="E102" t="s">
        <v>427</v>
      </c>
      <c r="H102">
        <v>1560435872.66129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-0.0418789652595944</v>
      </c>
      <c r="AF102">
        <v>0.0470128073027521</v>
      </c>
      <c r="AG102">
        <v>3.50125585704681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1560435872.66129</v>
      </c>
      <c r="AU102">
        <v>233.524903225806</v>
      </c>
      <c r="AV102">
        <v>252.488709677419</v>
      </c>
      <c r="AW102">
        <v>13.872464516129</v>
      </c>
      <c r="AX102">
        <v>12.7703161290323</v>
      </c>
      <c r="AY102">
        <v>500.032741935484</v>
      </c>
      <c r="AZ102">
        <v>100.880064516129</v>
      </c>
      <c r="BA102">
        <v>0.200001322580645</v>
      </c>
      <c r="BB102">
        <v>19.9708580645161</v>
      </c>
      <c r="BC102">
        <v>20.8774225806452</v>
      </c>
      <c r="BD102">
        <v>999.9</v>
      </c>
      <c r="BE102">
        <v>0</v>
      </c>
      <c r="BF102">
        <v>0</v>
      </c>
      <c r="BG102">
        <v>10011.2109677419</v>
      </c>
      <c r="BH102">
        <v>0</v>
      </c>
      <c r="BI102">
        <v>80.1232774193548</v>
      </c>
      <c r="BJ102">
        <v>1499.98935483871</v>
      </c>
      <c r="BK102">
        <v>0.973007290322581</v>
      </c>
      <c r="BL102">
        <v>0.0269927387096774</v>
      </c>
      <c r="BM102">
        <v>0</v>
      </c>
      <c r="BN102">
        <v>2.19109032258065</v>
      </c>
      <c r="BO102">
        <v>0</v>
      </c>
      <c r="BP102">
        <v>13066.3129032258</v>
      </c>
      <c r="BQ102">
        <v>13121.9322580645</v>
      </c>
      <c r="BR102">
        <v>37.546</v>
      </c>
      <c r="BS102">
        <v>39.8000322580645</v>
      </c>
      <c r="BT102">
        <v>38.913</v>
      </c>
      <c r="BU102">
        <v>38.054</v>
      </c>
      <c r="BV102">
        <v>37.3424838709677</v>
      </c>
      <c r="BW102">
        <v>1459.49870967742</v>
      </c>
      <c r="BX102">
        <v>40.4906451612903</v>
      </c>
      <c r="BY102">
        <v>0</v>
      </c>
      <c r="BZ102">
        <v>1560435913</v>
      </c>
      <c r="CA102">
        <v>2.13415769230769</v>
      </c>
      <c r="CB102">
        <v>-0.0965504201999116</v>
      </c>
      <c r="CC102">
        <v>-33.2820512405332</v>
      </c>
      <c r="CD102">
        <v>13064.8576923077</v>
      </c>
      <c r="CE102">
        <v>15</v>
      </c>
      <c r="CF102">
        <v>1560435697</v>
      </c>
      <c r="CG102" t="s">
        <v>250</v>
      </c>
      <c r="CH102">
        <v>2</v>
      </c>
      <c r="CI102">
        <v>2.613</v>
      </c>
      <c r="CJ102">
        <v>0.006</v>
      </c>
      <c r="CK102">
        <v>400</v>
      </c>
      <c r="CL102">
        <v>13</v>
      </c>
      <c r="CM102">
        <v>0.18</v>
      </c>
      <c r="CN102">
        <v>0.09</v>
      </c>
      <c r="CO102">
        <v>-18.9557926829268</v>
      </c>
      <c r="CP102">
        <v>-4.28075331010456</v>
      </c>
      <c r="CQ102">
        <v>0.440586034559539</v>
      </c>
      <c r="CR102">
        <v>0</v>
      </c>
      <c r="CS102">
        <v>2.15212058823529</v>
      </c>
      <c r="CT102">
        <v>-0.422880180292981</v>
      </c>
      <c r="CU102">
        <v>0.227280396633259</v>
      </c>
      <c r="CV102">
        <v>1</v>
      </c>
      <c r="CW102">
        <v>1.10233170731707</v>
      </c>
      <c r="CX102">
        <v>-0.0216978397212554</v>
      </c>
      <c r="CY102">
        <v>0.00279487763372699</v>
      </c>
      <c r="CZ102">
        <v>1</v>
      </c>
      <c r="DA102">
        <v>2</v>
      </c>
      <c r="DB102">
        <v>3</v>
      </c>
      <c r="DC102" t="s">
        <v>268</v>
      </c>
      <c r="DD102">
        <v>1.85563</v>
      </c>
      <c r="DE102">
        <v>1.85379</v>
      </c>
      <c r="DF102">
        <v>1.85486</v>
      </c>
      <c r="DG102">
        <v>1.85925</v>
      </c>
      <c r="DH102">
        <v>1.85353</v>
      </c>
      <c r="DI102">
        <v>1.85795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2.613</v>
      </c>
      <c r="DZ102">
        <v>0.006</v>
      </c>
      <c r="EA102">
        <v>2</v>
      </c>
      <c r="EB102">
        <v>511.34</v>
      </c>
      <c r="EC102">
        <v>533.936</v>
      </c>
      <c r="ED102">
        <v>14.9006</v>
      </c>
      <c r="EE102">
        <v>23.2216</v>
      </c>
      <c r="EF102">
        <v>29.9995</v>
      </c>
      <c r="EG102">
        <v>23.2696</v>
      </c>
      <c r="EH102">
        <v>23.2687</v>
      </c>
      <c r="EI102">
        <v>14.8055</v>
      </c>
      <c r="EJ102">
        <v>29.6624</v>
      </c>
      <c r="EK102">
        <v>3.93824</v>
      </c>
      <c r="EL102">
        <v>14.9159</v>
      </c>
      <c r="EM102">
        <v>283.33</v>
      </c>
      <c r="EN102">
        <v>12.8445</v>
      </c>
      <c r="EO102">
        <v>101.763</v>
      </c>
      <c r="EP102">
        <v>102.155</v>
      </c>
    </row>
    <row r="103" spans="1:146">
      <c r="A103">
        <v>87</v>
      </c>
      <c r="B103">
        <v>1560435885</v>
      </c>
      <c r="C103">
        <v>172</v>
      </c>
      <c r="D103" t="s">
        <v>428</v>
      </c>
      <c r="E103" t="s">
        <v>429</v>
      </c>
      <c r="H103">
        <v>1560435874.66129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-0.0418761318888364</v>
      </c>
      <c r="AF103">
        <v>0.0470096265958593</v>
      </c>
      <c r="AG103">
        <v>3.50106878405398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1560435874.66129</v>
      </c>
      <c r="AU103">
        <v>236.750032258064</v>
      </c>
      <c r="AV103">
        <v>255.823806451613</v>
      </c>
      <c r="AW103">
        <v>13.8728193548387</v>
      </c>
      <c r="AX103">
        <v>12.7729096774194</v>
      </c>
      <c r="AY103">
        <v>500.024612903226</v>
      </c>
      <c r="AZ103">
        <v>100.879935483871</v>
      </c>
      <c r="BA103">
        <v>0.199991419354839</v>
      </c>
      <c r="BB103">
        <v>19.9711806451613</v>
      </c>
      <c r="BC103">
        <v>20.8775838709677</v>
      </c>
      <c r="BD103">
        <v>999.9</v>
      </c>
      <c r="BE103">
        <v>0</v>
      </c>
      <c r="BF103">
        <v>0</v>
      </c>
      <c r="BG103">
        <v>10010.5464516129</v>
      </c>
      <c r="BH103">
        <v>0</v>
      </c>
      <c r="BI103">
        <v>80.1339709677419</v>
      </c>
      <c r="BJ103">
        <v>1499.99838709677</v>
      </c>
      <c r="BK103">
        <v>0.973007451612903</v>
      </c>
      <c r="BL103">
        <v>0.0269925935483871</v>
      </c>
      <c r="BM103">
        <v>0</v>
      </c>
      <c r="BN103">
        <v>2.16621612903226</v>
      </c>
      <c r="BO103">
        <v>0</v>
      </c>
      <c r="BP103">
        <v>13065.3064516129</v>
      </c>
      <c r="BQ103">
        <v>13122.0193548387</v>
      </c>
      <c r="BR103">
        <v>37.54</v>
      </c>
      <c r="BS103">
        <v>39.796</v>
      </c>
      <c r="BT103">
        <v>38.907</v>
      </c>
      <c r="BU103">
        <v>38.048</v>
      </c>
      <c r="BV103">
        <v>37.3363870967742</v>
      </c>
      <c r="BW103">
        <v>1459.50774193548</v>
      </c>
      <c r="BX103">
        <v>40.4906451612903</v>
      </c>
      <c r="BY103">
        <v>0</v>
      </c>
      <c r="BZ103">
        <v>1560435914.8</v>
      </c>
      <c r="CA103">
        <v>2.15643076923077</v>
      </c>
      <c r="CB103">
        <v>-0.82921709668232</v>
      </c>
      <c r="CC103">
        <v>-34.9880342093542</v>
      </c>
      <c r="CD103">
        <v>13063.8230769231</v>
      </c>
      <c r="CE103">
        <v>15</v>
      </c>
      <c r="CF103">
        <v>1560435697</v>
      </c>
      <c r="CG103" t="s">
        <v>250</v>
      </c>
      <c r="CH103">
        <v>2</v>
      </c>
      <c r="CI103">
        <v>2.613</v>
      </c>
      <c r="CJ103">
        <v>0.006</v>
      </c>
      <c r="CK103">
        <v>400</v>
      </c>
      <c r="CL103">
        <v>13</v>
      </c>
      <c r="CM103">
        <v>0.18</v>
      </c>
      <c r="CN103">
        <v>0.09</v>
      </c>
      <c r="CO103">
        <v>-19.0648487804878</v>
      </c>
      <c r="CP103">
        <v>-4.50001672473873</v>
      </c>
      <c r="CQ103">
        <v>0.455922046782578</v>
      </c>
      <c r="CR103">
        <v>0</v>
      </c>
      <c r="CS103">
        <v>2.13000294117647</v>
      </c>
      <c r="CT103">
        <v>-0.11636601859678</v>
      </c>
      <c r="CU103">
        <v>0.221511541971617</v>
      </c>
      <c r="CV103">
        <v>1</v>
      </c>
      <c r="CW103">
        <v>1.10021024390244</v>
      </c>
      <c r="CX103">
        <v>-0.0479101045296168</v>
      </c>
      <c r="CY103">
        <v>0.00640643597421617</v>
      </c>
      <c r="CZ103">
        <v>1</v>
      </c>
      <c r="DA103">
        <v>2</v>
      </c>
      <c r="DB103">
        <v>3</v>
      </c>
      <c r="DC103" t="s">
        <v>268</v>
      </c>
      <c r="DD103">
        <v>1.85564</v>
      </c>
      <c r="DE103">
        <v>1.85379</v>
      </c>
      <c r="DF103">
        <v>1.85486</v>
      </c>
      <c r="DG103">
        <v>1.85924</v>
      </c>
      <c r="DH103">
        <v>1.85353</v>
      </c>
      <c r="DI103">
        <v>1.85795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2.613</v>
      </c>
      <c r="DZ103">
        <v>0.006</v>
      </c>
      <c r="EA103">
        <v>2</v>
      </c>
      <c r="EB103">
        <v>511.386</v>
      </c>
      <c r="EC103">
        <v>533.778</v>
      </c>
      <c r="ED103">
        <v>14.9088</v>
      </c>
      <c r="EE103">
        <v>23.218</v>
      </c>
      <c r="EF103">
        <v>29.9996</v>
      </c>
      <c r="EG103">
        <v>23.2662</v>
      </c>
      <c r="EH103">
        <v>23.2654</v>
      </c>
      <c r="EI103">
        <v>14.9188</v>
      </c>
      <c r="EJ103">
        <v>29.6624</v>
      </c>
      <c r="EK103">
        <v>3.93824</v>
      </c>
      <c r="EL103">
        <v>14.9159</v>
      </c>
      <c r="EM103">
        <v>283.33</v>
      </c>
      <c r="EN103">
        <v>12.8432</v>
      </c>
      <c r="EO103">
        <v>101.762</v>
      </c>
      <c r="EP103">
        <v>102.155</v>
      </c>
    </row>
    <row r="104" spans="1:146">
      <c r="A104">
        <v>88</v>
      </c>
      <c r="B104">
        <v>1560435887</v>
      </c>
      <c r="C104">
        <v>174</v>
      </c>
      <c r="D104" t="s">
        <v>430</v>
      </c>
      <c r="E104" t="s">
        <v>431</v>
      </c>
      <c r="H104">
        <v>1560435876.66129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-0.0418619402569993</v>
      </c>
      <c r="AF104">
        <v>0.046993695245867</v>
      </c>
      <c r="AG104">
        <v>3.50013171613761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1560435876.66129</v>
      </c>
      <c r="AU104">
        <v>239.974903225806</v>
      </c>
      <c r="AV104">
        <v>259.182193548387</v>
      </c>
      <c r="AW104">
        <v>13.8734096774194</v>
      </c>
      <c r="AX104">
        <v>12.7762548387097</v>
      </c>
      <c r="AY104">
        <v>500.02835483871</v>
      </c>
      <c r="AZ104">
        <v>100.879870967742</v>
      </c>
      <c r="BA104">
        <v>0.200013193548387</v>
      </c>
      <c r="BB104">
        <v>19.9712129032258</v>
      </c>
      <c r="BC104">
        <v>20.8777129032258</v>
      </c>
      <c r="BD104">
        <v>999.9</v>
      </c>
      <c r="BE104">
        <v>0</v>
      </c>
      <c r="BF104">
        <v>0</v>
      </c>
      <c r="BG104">
        <v>10007.1603225806</v>
      </c>
      <c r="BH104">
        <v>0</v>
      </c>
      <c r="BI104">
        <v>80.144529032258</v>
      </c>
      <c r="BJ104">
        <v>1499.99161290323</v>
      </c>
      <c r="BK104">
        <v>0.973007290322581</v>
      </c>
      <c r="BL104">
        <v>0.0269927387096774</v>
      </c>
      <c r="BM104">
        <v>0</v>
      </c>
      <c r="BN104">
        <v>2.16014838709677</v>
      </c>
      <c r="BO104">
        <v>0</v>
      </c>
      <c r="BP104">
        <v>13064.1258064516</v>
      </c>
      <c r="BQ104">
        <v>13121.9580645161</v>
      </c>
      <c r="BR104">
        <v>37.534</v>
      </c>
      <c r="BS104">
        <v>39.79</v>
      </c>
      <c r="BT104">
        <v>38.901</v>
      </c>
      <c r="BU104">
        <v>38.044</v>
      </c>
      <c r="BV104">
        <v>37.3302903225806</v>
      </c>
      <c r="BW104">
        <v>1459.50096774194</v>
      </c>
      <c r="BX104">
        <v>40.4906451612903</v>
      </c>
      <c r="BY104">
        <v>0</v>
      </c>
      <c r="BZ104">
        <v>1560435916.6</v>
      </c>
      <c r="CA104">
        <v>2.15700384615385</v>
      </c>
      <c r="CB104">
        <v>-0.799176075784219</v>
      </c>
      <c r="CC104">
        <v>-38.4854700958845</v>
      </c>
      <c r="CD104">
        <v>13062.8423076923</v>
      </c>
      <c r="CE104">
        <v>15</v>
      </c>
      <c r="CF104">
        <v>1560435697</v>
      </c>
      <c r="CG104" t="s">
        <v>250</v>
      </c>
      <c r="CH104">
        <v>2</v>
      </c>
      <c r="CI104">
        <v>2.613</v>
      </c>
      <c r="CJ104">
        <v>0.006</v>
      </c>
      <c r="CK104">
        <v>400</v>
      </c>
      <c r="CL104">
        <v>13</v>
      </c>
      <c r="CM104">
        <v>0.18</v>
      </c>
      <c r="CN104">
        <v>0.09</v>
      </c>
      <c r="CO104">
        <v>-19.1944097560976</v>
      </c>
      <c r="CP104">
        <v>-4.37186550522645</v>
      </c>
      <c r="CQ104">
        <v>0.445203582812089</v>
      </c>
      <c r="CR104">
        <v>0</v>
      </c>
      <c r="CS104">
        <v>2.11923529411765</v>
      </c>
      <c r="CT104">
        <v>0.111455314886691</v>
      </c>
      <c r="CU104">
        <v>0.221107482357168</v>
      </c>
      <c r="CV104">
        <v>1</v>
      </c>
      <c r="CW104">
        <v>1.09745024390244</v>
      </c>
      <c r="CX104">
        <v>-0.0779962369337983</v>
      </c>
      <c r="CY104">
        <v>0.00945875655412844</v>
      </c>
      <c r="CZ104">
        <v>1</v>
      </c>
      <c r="DA104">
        <v>2</v>
      </c>
      <c r="DB104">
        <v>3</v>
      </c>
      <c r="DC104" t="s">
        <v>268</v>
      </c>
      <c r="DD104">
        <v>1.85564</v>
      </c>
      <c r="DE104">
        <v>1.85379</v>
      </c>
      <c r="DF104">
        <v>1.85486</v>
      </c>
      <c r="DG104">
        <v>1.85922</v>
      </c>
      <c r="DH104">
        <v>1.85354</v>
      </c>
      <c r="DI104">
        <v>1.85794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2.613</v>
      </c>
      <c r="DZ104">
        <v>0.006</v>
      </c>
      <c r="EA104">
        <v>2</v>
      </c>
      <c r="EB104">
        <v>511.186</v>
      </c>
      <c r="EC104">
        <v>533.852</v>
      </c>
      <c r="ED104">
        <v>14.9169</v>
      </c>
      <c r="EE104">
        <v>23.2148</v>
      </c>
      <c r="EF104">
        <v>29.9996</v>
      </c>
      <c r="EG104">
        <v>23.2633</v>
      </c>
      <c r="EH104">
        <v>23.2624</v>
      </c>
      <c r="EI104">
        <v>15.05</v>
      </c>
      <c r="EJ104">
        <v>29.6624</v>
      </c>
      <c r="EK104">
        <v>3.93824</v>
      </c>
      <c r="EL104">
        <v>14.9367</v>
      </c>
      <c r="EM104">
        <v>288.33</v>
      </c>
      <c r="EN104">
        <v>12.8411</v>
      </c>
      <c r="EO104">
        <v>101.762</v>
      </c>
      <c r="EP104">
        <v>102.156</v>
      </c>
    </row>
    <row r="105" spans="1:146">
      <c r="A105">
        <v>89</v>
      </c>
      <c r="B105">
        <v>1560435889</v>
      </c>
      <c r="C105">
        <v>176</v>
      </c>
      <c r="D105" t="s">
        <v>432</v>
      </c>
      <c r="E105" t="s">
        <v>433</v>
      </c>
      <c r="H105">
        <v>1560435878.66129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-0.0418454372034841</v>
      </c>
      <c r="AF105">
        <v>0.0469751691225492</v>
      </c>
      <c r="AG105">
        <v>3.49904188551214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1560435878.66129</v>
      </c>
      <c r="AU105">
        <v>243.205935483871</v>
      </c>
      <c r="AV105">
        <v>262.562258064516</v>
      </c>
      <c r="AW105">
        <v>13.8743096774194</v>
      </c>
      <c r="AX105">
        <v>12.7798741935484</v>
      </c>
      <c r="AY105">
        <v>500.030677419355</v>
      </c>
      <c r="AZ105">
        <v>100.879774193548</v>
      </c>
      <c r="BA105">
        <v>0.200013580645161</v>
      </c>
      <c r="BB105">
        <v>19.9711129032258</v>
      </c>
      <c r="BC105">
        <v>20.8790387096774</v>
      </c>
      <c r="BD105">
        <v>999.9</v>
      </c>
      <c r="BE105">
        <v>0</v>
      </c>
      <c r="BF105">
        <v>0</v>
      </c>
      <c r="BG105">
        <v>10003.2248387097</v>
      </c>
      <c r="BH105">
        <v>0</v>
      </c>
      <c r="BI105">
        <v>80.1531258064516</v>
      </c>
      <c r="BJ105">
        <v>1499.99290322581</v>
      </c>
      <c r="BK105">
        <v>0.973007290322581</v>
      </c>
      <c r="BL105">
        <v>0.0269927387096774</v>
      </c>
      <c r="BM105">
        <v>0</v>
      </c>
      <c r="BN105">
        <v>2.17844193548387</v>
      </c>
      <c r="BO105">
        <v>0</v>
      </c>
      <c r="BP105">
        <v>13062.9806451613</v>
      </c>
      <c r="BQ105">
        <v>13121.9677419355</v>
      </c>
      <c r="BR105">
        <v>37.528</v>
      </c>
      <c r="BS105">
        <v>39.786</v>
      </c>
      <c r="BT105">
        <v>38.895</v>
      </c>
      <c r="BU105">
        <v>38.038</v>
      </c>
      <c r="BV105">
        <v>37.3241935483871</v>
      </c>
      <c r="BW105">
        <v>1459.50225806452</v>
      </c>
      <c r="BX105">
        <v>40.4906451612903</v>
      </c>
      <c r="BY105">
        <v>0</v>
      </c>
      <c r="BZ105">
        <v>1560435919</v>
      </c>
      <c r="CA105">
        <v>2.13923846153846</v>
      </c>
      <c r="CB105">
        <v>0.51580853558732</v>
      </c>
      <c r="CC105">
        <v>-38.3692307204094</v>
      </c>
      <c r="CD105">
        <v>13061.2730769231</v>
      </c>
      <c r="CE105">
        <v>15</v>
      </c>
      <c r="CF105">
        <v>1560435697</v>
      </c>
      <c r="CG105" t="s">
        <v>250</v>
      </c>
      <c r="CH105">
        <v>2</v>
      </c>
      <c r="CI105">
        <v>2.613</v>
      </c>
      <c r="CJ105">
        <v>0.006</v>
      </c>
      <c r="CK105">
        <v>400</v>
      </c>
      <c r="CL105">
        <v>13</v>
      </c>
      <c r="CM105">
        <v>0.18</v>
      </c>
      <c r="CN105">
        <v>0.09</v>
      </c>
      <c r="CO105">
        <v>-19.3474</v>
      </c>
      <c r="CP105">
        <v>-3.79148780487786</v>
      </c>
      <c r="CQ105">
        <v>0.383031480588673</v>
      </c>
      <c r="CR105">
        <v>0</v>
      </c>
      <c r="CS105">
        <v>2.14719117647059</v>
      </c>
      <c r="CT105">
        <v>0.0418094904219603</v>
      </c>
      <c r="CU105">
        <v>0.21590297298943</v>
      </c>
      <c r="CV105">
        <v>1</v>
      </c>
      <c r="CW105">
        <v>1.09470902439024</v>
      </c>
      <c r="CX105">
        <v>-0.0987777700348402</v>
      </c>
      <c r="CY105">
        <v>0.0110782057640497</v>
      </c>
      <c r="CZ105">
        <v>1</v>
      </c>
      <c r="DA105">
        <v>2</v>
      </c>
      <c r="DB105">
        <v>3</v>
      </c>
      <c r="DC105" t="s">
        <v>268</v>
      </c>
      <c r="DD105">
        <v>1.85563</v>
      </c>
      <c r="DE105">
        <v>1.85379</v>
      </c>
      <c r="DF105">
        <v>1.85486</v>
      </c>
      <c r="DG105">
        <v>1.85922</v>
      </c>
      <c r="DH105">
        <v>1.85354</v>
      </c>
      <c r="DI105">
        <v>1.85794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2.613</v>
      </c>
      <c r="DZ105">
        <v>0.006</v>
      </c>
      <c r="EA105">
        <v>2</v>
      </c>
      <c r="EB105">
        <v>511.269</v>
      </c>
      <c r="EC105">
        <v>533.874</v>
      </c>
      <c r="ED105">
        <v>14.9232</v>
      </c>
      <c r="EE105">
        <v>23.2119</v>
      </c>
      <c r="EF105">
        <v>29.9997</v>
      </c>
      <c r="EG105">
        <v>23.2606</v>
      </c>
      <c r="EH105">
        <v>23.2597</v>
      </c>
      <c r="EI105">
        <v>15.2022</v>
      </c>
      <c r="EJ105">
        <v>29.6624</v>
      </c>
      <c r="EK105">
        <v>3.56701</v>
      </c>
      <c r="EL105">
        <v>14.9367</v>
      </c>
      <c r="EM105">
        <v>293.33</v>
      </c>
      <c r="EN105">
        <v>12.8416</v>
      </c>
      <c r="EO105">
        <v>101.762</v>
      </c>
      <c r="EP105">
        <v>102.156</v>
      </c>
    </row>
    <row r="106" spans="1:146">
      <c r="A106">
        <v>90</v>
      </c>
      <c r="B106">
        <v>1560435891</v>
      </c>
      <c r="C106">
        <v>178</v>
      </c>
      <c r="D106" t="s">
        <v>434</v>
      </c>
      <c r="E106" t="s">
        <v>435</v>
      </c>
      <c r="H106">
        <v>1560435880.66129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-0.0418317007205333</v>
      </c>
      <c r="AF106">
        <v>0.0469597487170549</v>
      </c>
      <c r="AG106">
        <v>3.49813463884429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1560435880.66129</v>
      </c>
      <c r="AU106">
        <v>246.447774193548</v>
      </c>
      <c r="AV106">
        <v>265.916258064516</v>
      </c>
      <c r="AW106">
        <v>13.8754129032258</v>
      </c>
      <c r="AX106">
        <v>12.7835483870968</v>
      </c>
      <c r="AY106">
        <v>500.026451612903</v>
      </c>
      <c r="AZ106">
        <v>100.879612903226</v>
      </c>
      <c r="BA106">
        <v>0.200006322580645</v>
      </c>
      <c r="BB106">
        <v>19.9715419354839</v>
      </c>
      <c r="BC106">
        <v>20.880764516129</v>
      </c>
      <c r="BD106">
        <v>999.9</v>
      </c>
      <c r="BE106">
        <v>0</v>
      </c>
      <c r="BF106">
        <v>0</v>
      </c>
      <c r="BG106">
        <v>9999.95709677419</v>
      </c>
      <c r="BH106">
        <v>0</v>
      </c>
      <c r="BI106">
        <v>80.1590935483871</v>
      </c>
      <c r="BJ106">
        <v>1499.99483870968</v>
      </c>
      <c r="BK106">
        <v>0.973007290322581</v>
      </c>
      <c r="BL106">
        <v>0.0269927387096774</v>
      </c>
      <c r="BM106">
        <v>0</v>
      </c>
      <c r="BN106">
        <v>2.19252580645161</v>
      </c>
      <c r="BO106">
        <v>0</v>
      </c>
      <c r="BP106">
        <v>13061.7870967742</v>
      </c>
      <c r="BQ106">
        <v>13121.9838709677</v>
      </c>
      <c r="BR106">
        <v>37.522</v>
      </c>
      <c r="BS106">
        <v>39.78</v>
      </c>
      <c r="BT106">
        <v>38.889</v>
      </c>
      <c r="BU106">
        <v>38.032</v>
      </c>
      <c r="BV106">
        <v>37.3180967741935</v>
      </c>
      <c r="BW106">
        <v>1459.50419354839</v>
      </c>
      <c r="BX106">
        <v>40.4906451612903</v>
      </c>
      <c r="BY106">
        <v>0</v>
      </c>
      <c r="BZ106">
        <v>1560435920.8</v>
      </c>
      <c r="CA106">
        <v>2.13603076923077</v>
      </c>
      <c r="CB106">
        <v>0.099145296023629</v>
      </c>
      <c r="CC106">
        <v>-41.5282051786427</v>
      </c>
      <c r="CD106">
        <v>13060.1038461538</v>
      </c>
      <c r="CE106">
        <v>15</v>
      </c>
      <c r="CF106">
        <v>1560435697</v>
      </c>
      <c r="CG106" t="s">
        <v>250</v>
      </c>
      <c r="CH106">
        <v>2</v>
      </c>
      <c r="CI106">
        <v>2.613</v>
      </c>
      <c r="CJ106">
        <v>0.006</v>
      </c>
      <c r="CK106">
        <v>400</v>
      </c>
      <c r="CL106">
        <v>13</v>
      </c>
      <c r="CM106">
        <v>0.18</v>
      </c>
      <c r="CN106">
        <v>0.09</v>
      </c>
      <c r="CO106">
        <v>-19.4631829268293</v>
      </c>
      <c r="CP106">
        <v>-3.08687038327528</v>
      </c>
      <c r="CQ106">
        <v>0.316204355736216</v>
      </c>
      <c r="CR106">
        <v>0</v>
      </c>
      <c r="CS106">
        <v>2.17054411764706</v>
      </c>
      <c r="CT106">
        <v>-0.235361792054097</v>
      </c>
      <c r="CU106">
        <v>0.215413576489473</v>
      </c>
      <c r="CV106">
        <v>1</v>
      </c>
      <c r="CW106">
        <v>1.09210073170732</v>
      </c>
      <c r="CX106">
        <v>-0.108040557491289</v>
      </c>
      <c r="CY106">
        <v>0.0116991614021427</v>
      </c>
      <c r="CZ106">
        <v>0</v>
      </c>
      <c r="DA106">
        <v>1</v>
      </c>
      <c r="DB106">
        <v>3</v>
      </c>
      <c r="DC106" t="s">
        <v>251</v>
      </c>
      <c r="DD106">
        <v>1.85564</v>
      </c>
      <c r="DE106">
        <v>1.85379</v>
      </c>
      <c r="DF106">
        <v>1.85486</v>
      </c>
      <c r="DG106">
        <v>1.85924</v>
      </c>
      <c r="DH106">
        <v>1.85354</v>
      </c>
      <c r="DI106">
        <v>1.85794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2.613</v>
      </c>
      <c r="DZ106">
        <v>0.006</v>
      </c>
      <c r="EA106">
        <v>2</v>
      </c>
      <c r="EB106">
        <v>511.385</v>
      </c>
      <c r="EC106">
        <v>533.864</v>
      </c>
      <c r="ED106">
        <v>14.9307</v>
      </c>
      <c r="EE106">
        <v>23.2089</v>
      </c>
      <c r="EF106">
        <v>29.9995</v>
      </c>
      <c r="EG106">
        <v>23.2579</v>
      </c>
      <c r="EH106">
        <v>23.2571</v>
      </c>
      <c r="EI106">
        <v>15.3225</v>
      </c>
      <c r="EJ106">
        <v>29.6624</v>
      </c>
      <c r="EK106">
        <v>3.56701</v>
      </c>
      <c r="EL106">
        <v>14.9367</v>
      </c>
      <c r="EM106">
        <v>293.33</v>
      </c>
      <c r="EN106">
        <v>12.8417</v>
      </c>
      <c r="EO106">
        <v>101.763</v>
      </c>
      <c r="EP106">
        <v>102.157</v>
      </c>
    </row>
    <row r="107" spans="1:146">
      <c r="A107">
        <v>91</v>
      </c>
      <c r="B107">
        <v>1560435893</v>
      </c>
      <c r="C107">
        <v>180</v>
      </c>
      <c r="D107" t="s">
        <v>436</v>
      </c>
      <c r="E107" t="s">
        <v>437</v>
      </c>
      <c r="H107">
        <v>1560435882.66129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-0.0418311879426471</v>
      </c>
      <c r="AF107">
        <v>0.0469591730789558</v>
      </c>
      <c r="AG107">
        <v>3.49810076963218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1560435882.66129</v>
      </c>
      <c r="AU107">
        <v>249.692677419355</v>
      </c>
      <c r="AV107">
        <v>269.241419354839</v>
      </c>
      <c r="AW107">
        <v>13.8767967741935</v>
      </c>
      <c r="AX107">
        <v>12.7872774193548</v>
      </c>
      <c r="AY107">
        <v>500.028225806452</v>
      </c>
      <c r="AZ107">
        <v>100.879612903226</v>
      </c>
      <c r="BA107">
        <v>0.199999903225806</v>
      </c>
      <c r="BB107">
        <v>19.9723225806452</v>
      </c>
      <c r="BC107">
        <v>20.8818741935484</v>
      </c>
      <c r="BD107">
        <v>999.9</v>
      </c>
      <c r="BE107">
        <v>0</v>
      </c>
      <c r="BF107">
        <v>0</v>
      </c>
      <c r="BG107">
        <v>9999.83451612903</v>
      </c>
      <c r="BH107">
        <v>0</v>
      </c>
      <c r="BI107">
        <v>80.164435483871</v>
      </c>
      <c r="BJ107">
        <v>1500.00516129032</v>
      </c>
      <c r="BK107">
        <v>0.973007129032258</v>
      </c>
      <c r="BL107">
        <v>0.0269928838709678</v>
      </c>
      <c r="BM107">
        <v>0</v>
      </c>
      <c r="BN107">
        <v>2.18026774193548</v>
      </c>
      <c r="BO107">
        <v>0</v>
      </c>
      <c r="BP107">
        <v>13060.6677419355</v>
      </c>
      <c r="BQ107">
        <v>13122.0741935484</v>
      </c>
      <c r="BR107">
        <v>37.516</v>
      </c>
      <c r="BS107">
        <v>39.774</v>
      </c>
      <c r="BT107">
        <v>38.883</v>
      </c>
      <c r="BU107">
        <v>38.026</v>
      </c>
      <c r="BV107">
        <v>37.3140322580645</v>
      </c>
      <c r="BW107">
        <v>1459.51387096774</v>
      </c>
      <c r="BX107">
        <v>40.4912903225806</v>
      </c>
      <c r="BY107">
        <v>0</v>
      </c>
      <c r="BZ107">
        <v>1560435922.6</v>
      </c>
      <c r="CA107">
        <v>2.14505384615385</v>
      </c>
      <c r="CB107">
        <v>0.351678625899096</v>
      </c>
      <c r="CC107">
        <v>-38.3794872113369</v>
      </c>
      <c r="CD107">
        <v>13059.0692307692</v>
      </c>
      <c r="CE107">
        <v>15</v>
      </c>
      <c r="CF107">
        <v>1560435697</v>
      </c>
      <c r="CG107" t="s">
        <v>250</v>
      </c>
      <c r="CH107">
        <v>2</v>
      </c>
      <c r="CI107">
        <v>2.613</v>
      </c>
      <c r="CJ107">
        <v>0.006</v>
      </c>
      <c r="CK107">
        <v>400</v>
      </c>
      <c r="CL107">
        <v>13</v>
      </c>
      <c r="CM107">
        <v>0.18</v>
      </c>
      <c r="CN107">
        <v>0.09</v>
      </c>
      <c r="CO107">
        <v>-19.5425658536585</v>
      </c>
      <c r="CP107">
        <v>-2.39065296167247</v>
      </c>
      <c r="CQ107">
        <v>0.259956268001085</v>
      </c>
      <c r="CR107">
        <v>0</v>
      </c>
      <c r="CS107">
        <v>2.15397647058824</v>
      </c>
      <c r="CT107">
        <v>-0.238221259546764</v>
      </c>
      <c r="CU107">
        <v>0.208988707911701</v>
      </c>
      <c r="CV107">
        <v>1</v>
      </c>
      <c r="CW107">
        <v>1.08969780487805</v>
      </c>
      <c r="CX107">
        <v>-0.105357909407665</v>
      </c>
      <c r="CY107">
        <v>0.0115491362811241</v>
      </c>
      <c r="CZ107">
        <v>0</v>
      </c>
      <c r="DA107">
        <v>1</v>
      </c>
      <c r="DB107">
        <v>3</v>
      </c>
      <c r="DC107" t="s">
        <v>251</v>
      </c>
      <c r="DD107">
        <v>1.85564</v>
      </c>
      <c r="DE107">
        <v>1.85379</v>
      </c>
      <c r="DF107">
        <v>1.85486</v>
      </c>
      <c r="DG107">
        <v>1.85923</v>
      </c>
      <c r="DH107">
        <v>1.85355</v>
      </c>
      <c r="DI107">
        <v>1.85794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2.613</v>
      </c>
      <c r="DZ107">
        <v>0.006</v>
      </c>
      <c r="EA107">
        <v>2</v>
      </c>
      <c r="EB107">
        <v>511.137</v>
      </c>
      <c r="EC107">
        <v>533.955</v>
      </c>
      <c r="ED107">
        <v>14.9385</v>
      </c>
      <c r="EE107">
        <v>23.2063</v>
      </c>
      <c r="EF107">
        <v>29.9995</v>
      </c>
      <c r="EG107">
        <v>23.255</v>
      </c>
      <c r="EH107">
        <v>23.2542</v>
      </c>
      <c r="EI107">
        <v>15.4786</v>
      </c>
      <c r="EJ107">
        <v>29.6624</v>
      </c>
      <c r="EK107">
        <v>3.56701</v>
      </c>
      <c r="EL107">
        <v>14.9552</v>
      </c>
      <c r="EM107">
        <v>298.33</v>
      </c>
      <c r="EN107">
        <v>12.8379</v>
      </c>
      <c r="EO107">
        <v>101.764</v>
      </c>
      <c r="EP107">
        <v>102.157</v>
      </c>
    </row>
    <row r="108" spans="1:146">
      <c r="A108">
        <v>92</v>
      </c>
      <c r="B108">
        <v>1560435895</v>
      </c>
      <c r="C108">
        <v>182</v>
      </c>
      <c r="D108" t="s">
        <v>438</v>
      </c>
      <c r="E108" t="s">
        <v>439</v>
      </c>
      <c r="H108">
        <v>1560435884.66129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-0.0418385661999382</v>
      </c>
      <c r="AF108">
        <v>0.046967455819136</v>
      </c>
      <c r="AG108">
        <v>3.49858809283123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1560435884.66129</v>
      </c>
      <c r="AU108">
        <v>252.929709677419</v>
      </c>
      <c r="AV108">
        <v>272.564612903226</v>
      </c>
      <c r="AW108">
        <v>13.8784580645161</v>
      </c>
      <c r="AX108">
        <v>12.7909225806452</v>
      </c>
      <c r="AY108">
        <v>500.027580645161</v>
      </c>
      <c r="AZ108">
        <v>100.879709677419</v>
      </c>
      <c r="BA108">
        <v>0.20000264516129</v>
      </c>
      <c r="BB108">
        <v>19.9730419354839</v>
      </c>
      <c r="BC108">
        <v>20.8820032258065</v>
      </c>
      <c r="BD108">
        <v>999.9</v>
      </c>
      <c r="BE108">
        <v>0</v>
      </c>
      <c r="BF108">
        <v>0</v>
      </c>
      <c r="BG108">
        <v>10001.5887096774</v>
      </c>
      <c r="BH108">
        <v>0</v>
      </c>
      <c r="BI108">
        <v>80.1697774193548</v>
      </c>
      <c r="BJ108">
        <v>1500.00741935484</v>
      </c>
      <c r="BK108">
        <v>0.973006967741936</v>
      </c>
      <c r="BL108">
        <v>0.0269930290322581</v>
      </c>
      <c r="BM108">
        <v>0</v>
      </c>
      <c r="BN108">
        <v>2.16371612903226</v>
      </c>
      <c r="BO108">
        <v>0</v>
      </c>
      <c r="BP108">
        <v>13059.5032258065</v>
      </c>
      <c r="BQ108">
        <v>13122.0935483871</v>
      </c>
      <c r="BR108">
        <v>37.51</v>
      </c>
      <c r="BS108">
        <v>39.768</v>
      </c>
      <c r="BT108">
        <v>38.877</v>
      </c>
      <c r="BU108">
        <v>38.02</v>
      </c>
      <c r="BV108">
        <v>37.312</v>
      </c>
      <c r="BW108">
        <v>1459.51580645161</v>
      </c>
      <c r="BX108">
        <v>40.4916129032258</v>
      </c>
      <c r="BY108">
        <v>0</v>
      </c>
      <c r="BZ108">
        <v>1560435925</v>
      </c>
      <c r="CA108">
        <v>2.16358461538462</v>
      </c>
      <c r="CB108">
        <v>0.42900512577932</v>
      </c>
      <c r="CC108">
        <v>-32.8957264894809</v>
      </c>
      <c r="CD108">
        <v>13057.5</v>
      </c>
      <c r="CE108">
        <v>15</v>
      </c>
      <c r="CF108">
        <v>1560435697</v>
      </c>
      <c r="CG108" t="s">
        <v>250</v>
      </c>
      <c r="CH108">
        <v>2</v>
      </c>
      <c r="CI108">
        <v>2.613</v>
      </c>
      <c r="CJ108">
        <v>0.006</v>
      </c>
      <c r="CK108">
        <v>400</v>
      </c>
      <c r="CL108">
        <v>13</v>
      </c>
      <c r="CM108">
        <v>0.18</v>
      </c>
      <c r="CN108">
        <v>0.09</v>
      </c>
      <c r="CO108">
        <v>-19.6288463414634</v>
      </c>
      <c r="CP108">
        <v>-2.07827456445993</v>
      </c>
      <c r="CQ108">
        <v>0.227646257566814</v>
      </c>
      <c r="CR108">
        <v>0</v>
      </c>
      <c r="CS108">
        <v>2.14086470588235</v>
      </c>
      <c r="CT108">
        <v>0.326425391260806</v>
      </c>
      <c r="CU108">
        <v>0.185361041789122</v>
      </c>
      <c r="CV108">
        <v>1</v>
      </c>
      <c r="CW108">
        <v>1.08766390243902</v>
      </c>
      <c r="CX108">
        <v>-0.0926134494773526</v>
      </c>
      <c r="CY108">
        <v>0.010879137088729</v>
      </c>
      <c r="CZ108">
        <v>1</v>
      </c>
      <c r="DA108">
        <v>2</v>
      </c>
      <c r="DB108">
        <v>3</v>
      </c>
      <c r="DC108" t="s">
        <v>268</v>
      </c>
      <c r="DD108">
        <v>1.85563</v>
      </c>
      <c r="DE108">
        <v>1.85379</v>
      </c>
      <c r="DF108">
        <v>1.85486</v>
      </c>
      <c r="DG108">
        <v>1.85921</v>
      </c>
      <c r="DH108">
        <v>1.85354</v>
      </c>
      <c r="DI108">
        <v>1.85793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2.613</v>
      </c>
      <c r="DZ108">
        <v>0.006</v>
      </c>
      <c r="EA108">
        <v>2</v>
      </c>
      <c r="EB108">
        <v>511.301</v>
      </c>
      <c r="EC108">
        <v>533.807</v>
      </c>
      <c r="ED108">
        <v>14.9457</v>
      </c>
      <c r="EE108">
        <v>23.204</v>
      </c>
      <c r="EF108">
        <v>29.9996</v>
      </c>
      <c r="EG108">
        <v>23.2525</v>
      </c>
      <c r="EH108">
        <v>23.2517</v>
      </c>
      <c r="EI108">
        <v>15.626</v>
      </c>
      <c r="EJ108">
        <v>29.6624</v>
      </c>
      <c r="EK108">
        <v>3.56701</v>
      </c>
      <c r="EL108">
        <v>14.9552</v>
      </c>
      <c r="EM108">
        <v>303.33</v>
      </c>
      <c r="EN108">
        <v>12.8388</v>
      </c>
      <c r="EO108">
        <v>101.764</v>
      </c>
      <c r="EP108">
        <v>102.157</v>
      </c>
    </row>
    <row r="109" spans="1:146">
      <c r="A109">
        <v>93</v>
      </c>
      <c r="B109">
        <v>1560435897</v>
      </c>
      <c r="C109">
        <v>184</v>
      </c>
      <c r="D109" t="s">
        <v>440</v>
      </c>
      <c r="E109" t="s">
        <v>441</v>
      </c>
      <c r="H109">
        <v>1560435886.66129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-0.041834240851346</v>
      </c>
      <c r="AF109">
        <v>0.0469626002364199</v>
      </c>
      <c r="AG109">
        <v>3.49830241348737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1560435886.66129</v>
      </c>
      <c r="AU109">
        <v>256.158419354839</v>
      </c>
      <c r="AV109">
        <v>275.894806451613</v>
      </c>
      <c r="AW109">
        <v>13.880335483871</v>
      </c>
      <c r="AX109">
        <v>12.7944774193548</v>
      </c>
      <c r="AY109">
        <v>500.025709677419</v>
      </c>
      <c r="AZ109">
        <v>100.879838709677</v>
      </c>
      <c r="BA109">
        <v>0.200030741935484</v>
      </c>
      <c r="BB109">
        <v>19.9735935483871</v>
      </c>
      <c r="BC109">
        <v>20.8813580645161</v>
      </c>
      <c r="BD109">
        <v>999.9</v>
      </c>
      <c r="BE109">
        <v>0</v>
      </c>
      <c r="BF109">
        <v>0</v>
      </c>
      <c r="BG109">
        <v>10000.5419354839</v>
      </c>
      <c r="BH109">
        <v>0</v>
      </c>
      <c r="BI109">
        <v>80.1741870967742</v>
      </c>
      <c r="BJ109">
        <v>1500.00129032258</v>
      </c>
      <c r="BK109">
        <v>0.973006967741936</v>
      </c>
      <c r="BL109">
        <v>0.0269930290322581</v>
      </c>
      <c r="BM109">
        <v>0</v>
      </c>
      <c r="BN109">
        <v>2.19054516129032</v>
      </c>
      <c r="BO109">
        <v>0</v>
      </c>
      <c r="BP109">
        <v>13058.2064516129</v>
      </c>
      <c r="BQ109">
        <v>13122.0419354839</v>
      </c>
      <c r="BR109">
        <v>37.504</v>
      </c>
      <c r="BS109">
        <v>39.764</v>
      </c>
      <c r="BT109">
        <v>38.875</v>
      </c>
      <c r="BU109">
        <v>38.014</v>
      </c>
      <c r="BV109">
        <v>37.312</v>
      </c>
      <c r="BW109">
        <v>1459.51</v>
      </c>
      <c r="BX109">
        <v>40.4912903225806</v>
      </c>
      <c r="BY109">
        <v>0</v>
      </c>
      <c r="BZ109">
        <v>1560435926.8</v>
      </c>
      <c r="CA109">
        <v>2.16888846153846</v>
      </c>
      <c r="CB109">
        <v>0.658129912655284</v>
      </c>
      <c r="CC109">
        <v>-36.9982906508205</v>
      </c>
      <c r="CD109">
        <v>13056.3846153846</v>
      </c>
      <c r="CE109">
        <v>15</v>
      </c>
      <c r="CF109">
        <v>1560435697</v>
      </c>
      <c r="CG109" t="s">
        <v>250</v>
      </c>
      <c r="CH109">
        <v>2</v>
      </c>
      <c r="CI109">
        <v>2.613</v>
      </c>
      <c r="CJ109">
        <v>0.006</v>
      </c>
      <c r="CK109">
        <v>400</v>
      </c>
      <c r="CL109">
        <v>13</v>
      </c>
      <c r="CM109">
        <v>0.18</v>
      </c>
      <c r="CN109">
        <v>0.09</v>
      </c>
      <c r="CO109">
        <v>-19.7271268292683</v>
      </c>
      <c r="CP109">
        <v>-2.30168153310104</v>
      </c>
      <c r="CQ109">
        <v>0.254309042859648</v>
      </c>
      <c r="CR109">
        <v>0</v>
      </c>
      <c r="CS109">
        <v>2.1679</v>
      </c>
      <c r="CT109">
        <v>0.502914623837708</v>
      </c>
      <c r="CU109">
        <v>0.192520661992726</v>
      </c>
      <c r="CV109">
        <v>1</v>
      </c>
      <c r="CW109">
        <v>1.08592975609756</v>
      </c>
      <c r="CX109">
        <v>-0.0729468292682916</v>
      </c>
      <c r="CY109">
        <v>0.00992749826954057</v>
      </c>
      <c r="CZ109">
        <v>1</v>
      </c>
      <c r="DA109">
        <v>2</v>
      </c>
      <c r="DB109">
        <v>3</v>
      </c>
      <c r="DC109" t="s">
        <v>268</v>
      </c>
      <c r="DD109">
        <v>1.85563</v>
      </c>
      <c r="DE109">
        <v>1.85379</v>
      </c>
      <c r="DF109">
        <v>1.85486</v>
      </c>
      <c r="DG109">
        <v>1.85919</v>
      </c>
      <c r="DH109">
        <v>1.85353</v>
      </c>
      <c r="DI109">
        <v>1.85792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2.613</v>
      </c>
      <c r="DZ109">
        <v>0.006</v>
      </c>
      <c r="EA109">
        <v>2</v>
      </c>
      <c r="EB109">
        <v>511.473</v>
      </c>
      <c r="EC109">
        <v>533.666</v>
      </c>
      <c r="ED109">
        <v>14.9544</v>
      </c>
      <c r="EE109">
        <v>23.2004</v>
      </c>
      <c r="EF109">
        <v>29.9996</v>
      </c>
      <c r="EG109">
        <v>23.2491</v>
      </c>
      <c r="EH109">
        <v>23.2483</v>
      </c>
      <c r="EI109">
        <v>15.7384</v>
      </c>
      <c r="EJ109">
        <v>29.6624</v>
      </c>
      <c r="EK109">
        <v>3.56701</v>
      </c>
      <c r="EL109">
        <v>14.9719</v>
      </c>
      <c r="EM109">
        <v>303.33</v>
      </c>
      <c r="EN109">
        <v>12.8383</v>
      </c>
      <c r="EO109">
        <v>101.764</v>
      </c>
      <c r="EP109">
        <v>102.158</v>
      </c>
    </row>
    <row r="110" spans="1:146">
      <c r="A110">
        <v>94</v>
      </c>
      <c r="B110">
        <v>1560435899</v>
      </c>
      <c r="C110">
        <v>186</v>
      </c>
      <c r="D110" t="s">
        <v>442</v>
      </c>
      <c r="E110" t="s">
        <v>443</v>
      </c>
      <c r="H110">
        <v>1560435888.66129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-0.0418448943969229</v>
      </c>
      <c r="AF110">
        <v>0.0469745597746318</v>
      </c>
      <c r="AG110">
        <v>3.49900603702223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1560435888.66129</v>
      </c>
      <c r="AU110">
        <v>259.383870967742</v>
      </c>
      <c r="AV110">
        <v>279.235451612903</v>
      </c>
      <c r="AW110">
        <v>13.8823870967742</v>
      </c>
      <c r="AX110">
        <v>12.7980580645161</v>
      </c>
      <c r="AY110">
        <v>500.027516129032</v>
      </c>
      <c r="AZ110">
        <v>100.879870967742</v>
      </c>
      <c r="BA110">
        <v>0.200007483870968</v>
      </c>
      <c r="BB110">
        <v>19.9733096774194</v>
      </c>
      <c r="BC110">
        <v>20.8805677419355</v>
      </c>
      <c r="BD110">
        <v>999.9</v>
      </c>
      <c r="BE110">
        <v>0</v>
      </c>
      <c r="BF110">
        <v>0</v>
      </c>
      <c r="BG110">
        <v>10003.085483871</v>
      </c>
      <c r="BH110">
        <v>0</v>
      </c>
      <c r="BI110">
        <v>80.1760129032258</v>
      </c>
      <c r="BJ110">
        <v>1500.01258064516</v>
      </c>
      <c r="BK110">
        <v>0.973007290322581</v>
      </c>
      <c r="BL110">
        <v>0.0269927387096774</v>
      </c>
      <c r="BM110">
        <v>0</v>
      </c>
      <c r="BN110">
        <v>2.17364516129032</v>
      </c>
      <c r="BO110">
        <v>0</v>
      </c>
      <c r="BP110">
        <v>13057.0290322581</v>
      </c>
      <c r="BQ110">
        <v>13122.1451612903</v>
      </c>
      <c r="BR110">
        <v>37.5</v>
      </c>
      <c r="BS110">
        <v>39.758</v>
      </c>
      <c r="BT110">
        <v>38.875</v>
      </c>
      <c r="BU110">
        <v>38.0059677419355</v>
      </c>
      <c r="BV110">
        <v>37.31</v>
      </c>
      <c r="BW110">
        <v>1459.52161290323</v>
      </c>
      <c r="BX110">
        <v>40.4909677419355</v>
      </c>
      <c r="BY110">
        <v>0</v>
      </c>
      <c r="BZ110">
        <v>1560435928.6</v>
      </c>
      <c r="CA110">
        <v>2.19074615384615</v>
      </c>
      <c r="CB110">
        <v>0.360458117969758</v>
      </c>
      <c r="CC110">
        <v>-36.1264957362736</v>
      </c>
      <c r="CD110">
        <v>13055.25</v>
      </c>
      <c r="CE110">
        <v>15</v>
      </c>
      <c r="CF110">
        <v>1560435697</v>
      </c>
      <c r="CG110" t="s">
        <v>250</v>
      </c>
      <c r="CH110">
        <v>2</v>
      </c>
      <c r="CI110">
        <v>2.613</v>
      </c>
      <c r="CJ110">
        <v>0.006</v>
      </c>
      <c r="CK110">
        <v>400</v>
      </c>
      <c r="CL110">
        <v>13</v>
      </c>
      <c r="CM110">
        <v>0.18</v>
      </c>
      <c r="CN110">
        <v>0.09</v>
      </c>
      <c r="CO110">
        <v>-19.8393707317073</v>
      </c>
      <c r="CP110">
        <v>-2.69126550522645</v>
      </c>
      <c r="CQ110">
        <v>0.301137097247232</v>
      </c>
      <c r="CR110">
        <v>0</v>
      </c>
      <c r="CS110">
        <v>2.15014411764706</v>
      </c>
      <c r="CT110">
        <v>0.499648478778032</v>
      </c>
      <c r="CU110">
        <v>0.187875796254704</v>
      </c>
      <c r="CV110">
        <v>1</v>
      </c>
      <c r="CW110">
        <v>1.08436585365854</v>
      </c>
      <c r="CX110">
        <v>-0.0462177700348438</v>
      </c>
      <c r="CY110">
        <v>0.00861504978557016</v>
      </c>
      <c r="CZ110">
        <v>1</v>
      </c>
      <c r="DA110">
        <v>2</v>
      </c>
      <c r="DB110">
        <v>3</v>
      </c>
      <c r="DC110" t="s">
        <v>268</v>
      </c>
      <c r="DD110">
        <v>1.85565</v>
      </c>
      <c r="DE110">
        <v>1.85379</v>
      </c>
      <c r="DF110">
        <v>1.85486</v>
      </c>
      <c r="DG110">
        <v>1.85921</v>
      </c>
      <c r="DH110">
        <v>1.85353</v>
      </c>
      <c r="DI110">
        <v>1.85792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2.613</v>
      </c>
      <c r="DZ110">
        <v>0.006</v>
      </c>
      <c r="EA110">
        <v>2</v>
      </c>
      <c r="EB110">
        <v>511.147</v>
      </c>
      <c r="EC110">
        <v>533.879</v>
      </c>
      <c r="ED110">
        <v>14.961</v>
      </c>
      <c r="EE110">
        <v>23.1972</v>
      </c>
      <c r="EF110">
        <v>29.9996</v>
      </c>
      <c r="EG110">
        <v>23.2462</v>
      </c>
      <c r="EH110">
        <v>23.2454</v>
      </c>
      <c r="EI110">
        <v>15.8894</v>
      </c>
      <c r="EJ110">
        <v>29.6624</v>
      </c>
      <c r="EK110">
        <v>3.56701</v>
      </c>
      <c r="EL110">
        <v>14.9719</v>
      </c>
      <c r="EM110">
        <v>308.33</v>
      </c>
      <c r="EN110">
        <v>12.8383</v>
      </c>
      <c r="EO110">
        <v>101.765</v>
      </c>
      <c r="EP110">
        <v>102.159</v>
      </c>
    </row>
    <row r="111" spans="1:146">
      <c r="A111">
        <v>95</v>
      </c>
      <c r="B111">
        <v>1560435901</v>
      </c>
      <c r="C111">
        <v>188</v>
      </c>
      <c r="D111" t="s">
        <v>444</v>
      </c>
      <c r="E111" t="s">
        <v>445</v>
      </c>
      <c r="H111">
        <v>1560435890.66129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-0.0418388560936168</v>
      </c>
      <c r="AF111">
        <v>0.0469677812501863</v>
      </c>
      <c r="AG111">
        <v>3.4986072392722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1560435890.66129</v>
      </c>
      <c r="AU111">
        <v>262.613032258064</v>
      </c>
      <c r="AV111">
        <v>282.58</v>
      </c>
      <c r="AW111">
        <v>13.8844870967742</v>
      </c>
      <c r="AX111">
        <v>12.8017193548387</v>
      </c>
      <c r="AY111">
        <v>500.027225806452</v>
      </c>
      <c r="AZ111">
        <v>100.879774193548</v>
      </c>
      <c r="BA111">
        <v>0.200027709677419</v>
      </c>
      <c r="BB111">
        <v>19.9726483870968</v>
      </c>
      <c r="BC111">
        <v>20.8803516129032</v>
      </c>
      <c r="BD111">
        <v>999.9</v>
      </c>
      <c r="BE111">
        <v>0</v>
      </c>
      <c r="BF111">
        <v>0</v>
      </c>
      <c r="BG111">
        <v>10001.6516129032</v>
      </c>
      <c r="BH111">
        <v>0</v>
      </c>
      <c r="BI111">
        <v>80.1761</v>
      </c>
      <c r="BJ111">
        <v>1499.99967741936</v>
      </c>
      <c r="BK111">
        <v>0.973006967741936</v>
      </c>
      <c r="BL111">
        <v>0.0269930290322581</v>
      </c>
      <c r="BM111">
        <v>0</v>
      </c>
      <c r="BN111">
        <v>2.18968387096774</v>
      </c>
      <c r="BO111">
        <v>0</v>
      </c>
      <c r="BP111">
        <v>13055.6129032258</v>
      </c>
      <c r="BQ111">
        <v>13122.0258064516</v>
      </c>
      <c r="BR111">
        <v>37.5</v>
      </c>
      <c r="BS111">
        <v>39.756</v>
      </c>
      <c r="BT111">
        <v>38.870935483871</v>
      </c>
      <c r="BU111">
        <v>37.999935483871</v>
      </c>
      <c r="BV111">
        <v>37.308</v>
      </c>
      <c r="BW111">
        <v>1459.50870967742</v>
      </c>
      <c r="BX111">
        <v>40.4909677419355</v>
      </c>
      <c r="BY111">
        <v>0</v>
      </c>
      <c r="BZ111">
        <v>1560435931</v>
      </c>
      <c r="CA111">
        <v>2.22281153846154</v>
      </c>
      <c r="CB111">
        <v>0.159805131939855</v>
      </c>
      <c r="CC111">
        <v>-39.8427350165346</v>
      </c>
      <c r="CD111">
        <v>13053.6230769231</v>
      </c>
      <c r="CE111">
        <v>15</v>
      </c>
      <c r="CF111">
        <v>1560435697</v>
      </c>
      <c r="CG111" t="s">
        <v>250</v>
      </c>
      <c r="CH111">
        <v>2</v>
      </c>
      <c r="CI111">
        <v>2.613</v>
      </c>
      <c r="CJ111">
        <v>0.006</v>
      </c>
      <c r="CK111">
        <v>400</v>
      </c>
      <c r="CL111">
        <v>13</v>
      </c>
      <c r="CM111">
        <v>0.18</v>
      </c>
      <c r="CN111">
        <v>0.09</v>
      </c>
      <c r="CO111">
        <v>-19.9577073170732</v>
      </c>
      <c r="CP111">
        <v>-3.1806480836237</v>
      </c>
      <c r="CQ111">
        <v>0.352843167254472</v>
      </c>
      <c r="CR111">
        <v>0</v>
      </c>
      <c r="CS111">
        <v>2.18103529411765</v>
      </c>
      <c r="CT111">
        <v>0.566326831100529</v>
      </c>
      <c r="CU111">
        <v>0.185024320948789</v>
      </c>
      <c r="CV111">
        <v>1</v>
      </c>
      <c r="CW111">
        <v>1.08279609756098</v>
      </c>
      <c r="CX111">
        <v>-0.0104640418118477</v>
      </c>
      <c r="CY111">
        <v>0.00644116141551551</v>
      </c>
      <c r="CZ111">
        <v>1</v>
      </c>
      <c r="DA111">
        <v>2</v>
      </c>
      <c r="DB111">
        <v>3</v>
      </c>
      <c r="DC111" t="s">
        <v>268</v>
      </c>
      <c r="DD111">
        <v>1.85564</v>
      </c>
      <c r="DE111">
        <v>1.8538</v>
      </c>
      <c r="DF111">
        <v>1.85486</v>
      </c>
      <c r="DG111">
        <v>1.85924</v>
      </c>
      <c r="DH111">
        <v>1.85352</v>
      </c>
      <c r="DI111">
        <v>1.85792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2.613</v>
      </c>
      <c r="DZ111">
        <v>0.006</v>
      </c>
      <c r="EA111">
        <v>2</v>
      </c>
      <c r="EB111">
        <v>511.229</v>
      </c>
      <c r="EC111">
        <v>533.778</v>
      </c>
      <c r="ED111">
        <v>14.968</v>
      </c>
      <c r="EE111">
        <v>23.1943</v>
      </c>
      <c r="EF111">
        <v>29.9996</v>
      </c>
      <c r="EG111">
        <v>23.2433</v>
      </c>
      <c r="EH111">
        <v>23.2425</v>
      </c>
      <c r="EI111">
        <v>16.0331</v>
      </c>
      <c r="EJ111">
        <v>29.6624</v>
      </c>
      <c r="EK111">
        <v>3.56701</v>
      </c>
      <c r="EL111">
        <v>14.9719</v>
      </c>
      <c r="EM111">
        <v>313.33</v>
      </c>
      <c r="EN111">
        <v>12.8383</v>
      </c>
      <c r="EO111">
        <v>101.765</v>
      </c>
      <c r="EP111">
        <v>102.159</v>
      </c>
    </row>
    <row r="112" spans="1:146">
      <c r="A112">
        <v>96</v>
      </c>
      <c r="B112">
        <v>1560435903</v>
      </c>
      <c r="C112">
        <v>190</v>
      </c>
      <c r="D112" t="s">
        <v>446</v>
      </c>
      <c r="E112" t="s">
        <v>447</v>
      </c>
      <c r="H112">
        <v>1560435892.66129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-0.041815551896677</v>
      </c>
      <c r="AF112">
        <v>0.0469416202475616</v>
      </c>
      <c r="AG112">
        <v>3.4970679316957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1560435892.66129</v>
      </c>
      <c r="AU112">
        <v>265.846387096774</v>
      </c>
      <c r="AV112">
        <v>285.926225806452</v>
      </c>
      <c r="AW112">
        <v>13.886564516129</v>
      </c>
      <c r="AX112">
        <v>12.8048741935484</v>
      </c>
      <c r="AY112">
        <v>500.025064516129</v>
      </c>
      <c r="AZ112">
        <v>100.879709677419</v>
      </c>
      <c r="BA112">
        <v>0.20006435483871</v>
      </c>
      <c r="BB112">
        <v>19.9727935483871</v>
      </c>
      <c r="BC112">
        <v>20.8799806451613</v>
      </c>
      <c r="BD112">
        <v>999.9</v>
      </c>
      <c r="BE112">
        <v>0</v>
      </c>
      <c r="BF112">
        <v>0</v>
      </c>
      <c r="BG112">
        <v>9996.08709677419</v>
      </c>
      <c r="BH112">
        <v>0</v>
      </c>
      <c r="BI112">
        <v>80.1765935483871</v>
      </c>
      <c r="BJ112">
        <v>1500.01064516129</v>
      </c>
      <c r="BK112">
        <v>0.973006967741936</v>
      </c>
      <c r="BL112">
        <v>0.0269930290322581</v>
      </c>
      <c r="BM112">
        <v>0</v>
      </c>
      <c r="BN112">
        <v>2.21023225806452</v>
      </c>
      <c r="BO112">
        <v>0</v>
      </c>
      <c r="BP112">
        <v>13054.3838709677</v>
      </c>
      <c r="BQ112">
        <v>13122.1225806452</v>
      </c>
      <c r="BR112">
        <v>37.4979677419355</v>
      </c>
      <c r="BS112">
        <v>39.756</v>
      </c>
      <c r="BT112">
        <v>38.8668709677419</v>
      </c>
      <c r="BU112">
        <v>37.9918387096774</v>
      </c>
      <c r="BV112">
        <v>37.308</v>
      </c>
      <c r="BW112">
        <v>1459.51935483871</v>
      </c>
      <c r="BX112">
        <v>40.4912903225806</v>
      </c>
      <c r="BY112">
        <v>0</v>
      </c>
      <c r="BZ112">
        <v>1560435932.8</v>
      </c>
      <c r="CA112">
        <v>2.23152692307692</v>
      </c>
      <c r="CB112">
        <v>0.95204444690896</v>
      </c>
      <c r="CC112">
        <v>-39.2444444829301</v>
      </c>
      <c r="CD112">
        <v>13052.5269230769</v>
      </c>
      <c r="CE112">
        <v>15</v>
      </c>
      <c r="CF112">
        <v>1560435697</v>
      </c>
      <c r="CG112" t="s">
        <v>250</v>
      </c>
      <c r="CH112">
        <v>2</v>
      </c>
      <c r="CI112">
        <v>2.613</v>
      </c>
      <c r="CJ112">
        <v>0.006</v>
      </c>
      <c r="CK112">
        <v>400</v>
      </c>
      <c r="CL112">
        <v>13</v>
      </c>
      <c r="CM112">
        <v>0.18</v>
      </c>
      <c r="CN112">
        <v>0.09</v>
      </c>
      <c r="CO112">
        <v>-20.0698682926829</v>
      </c>
      <c r="CP112">
        <v>-3.72991777003487</v>
      </c>
      <c r="CQ112">
        <v>0.400383806377431</v>
      </c>
      <c r="CR112">
        <v>0</v>
      </c>
      <c r="CS112">
        <v>2.20834411764706</v>
      </c>
      <c r="CT112">
        <v>0.802131022823394</v>
      </c>
      <c r="CU112">
        <v>0.196237792713145</v>
      </c>
      <c r="CV112">
        <v>1</v>
      </c>
      <c r="CW112">
        <v>1.0816643902439</v>
      </c>
      <c r="CX112">
        <v>0.0245602787456447</v>
      </c>
      <c r="CY112">
        <v>0.00422246838500229</v>
      </c>
      <c r="CZ112">
        <v>1</v>
      </c>
      <c r="DA112">
        <v>2</v>
      </c>
      <c r="DB112">
        <v>3</v>
      </c>
      <c r="DC112" t="s">
        <v>268</v>
      </c>
      <c r="DD112">
        <v>1.85562</v>
      </c>
      <c r="DE112">
        <v>1.8538</v>
      </c>
      <c r="DF112">
        <v>1.85486</v>
      </c>
      <c r="DG112">
        <v>1.85923</v>
      </c>
      <c r="DH112">
        <v>1.8535</v>
      </c>
      <c r="DI112">
        <v>1.85793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2.613</v>
      </c>
      <c r="DZ112">
        <v>0.006</v>
      </c>
      <c r="EA112">
        <v>2</v>
      </c>
      <c r="EB112">
        <v>511.466</v>
      </c>
      <c r="EC112">
        <v>533.66</v>
      </c>
      <c r="ED112">
        <v>14.9744</v>
      </c>
      <c r="EE112">
        <v>23.1914</v>
      </c>
      <c r="EF112">
        <v>29.9996</v>
      </c>
      <c r="EG112">
        <v>23.2403</v>
      </c>
      <c r="EH112">
        <v>23.2396</v>
      </c>
      <c r="EI112">
        <v>16.1444</v>
      </c>
      <c r="EJ112">
        <v>29.6624</v>
      </c>
      <c r="EK112">
        <v>3.56701</v>
      </c>
      <c r="EL112">
        <v>14.9923</v>
      </c>
      <c r="EM112">
        <v>313.33</v>
      </c>
      <c r="EN112">
        <v>12.8383</v>
      </c>
      <c r="EO112">
        <v>101.766</v>
      </c>
      <c r="EP112">
        <v>102.16</v>
      </c>
    </row>
    <row r="113" spans="1:146">
      <c r="A113">
        <v>97</v>
      </c>
      <c r="B113">
        <v>1560435905</v>
      </c>
      <c r="C113">
        <v>192</v>
      </c>
      <c r="D113" t="s">
        <v>448</v>
      </c>
      <c r="E113" t="s">
        <v>449</v>
      </c>
      <c r="H113">
        <v>1560435894.66129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-0.0417965763978521</v>
      </c>
      <c r="AF113">
        <v>0.0469203185877857</v>
      </c>
      <c r="AG113">
        <v>3.49581432434905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1560435894.66129</v>
      </c>
      <c r="AU113">
        <v>269.078677419355</v>
      </c>
      <c r="AV113">
        <v>289.278903225806</v>
      </c>
      <c r="AW113">
        <v>13.888635483871</v>
      </c>
      <c r="AX113">
        <v>12.8068</v>
      </c>
      <c r="AY113">
        <v>500.030677419355</v>
      </c>
      <c r="AZ113">
        <v>100.879709677419</v>
      </c>
      <c r="BA113">
        <v>0.200057935483871</v>
      </c>
      <c r="BB113">
        <v>19.9732806451613</v>
      </c>
      <c r="BC113">
        <v>20.8798516129032</v>
      </c>
      <c r="BD113">
        <v>999.9</v>
      </c>
      <c r="BE113">
        <v>0</v>
      </c>
      <c r="BF113">
        <v>0</v>
      </c>
      <c r="BG113">
        <v>9991.55096774194</v>
      </c>
      <c r="BH113">
        <v>0</v>
      </c>
      <c r="BI113">
        <v>80.1779290322581</v>
      </c>
      <c r="BJ113">
        <v>1500.01516129032</v>
      </c>
      <c r="BK113">
        <v>0.973006967741936</v>
      </c>
      <c r="BL113">
        <v>0.0269930290322581</v>
      </c>
      <c r="BM113">
        <v>0</v>
      </c>
      <c r="BN113">
        <v>2.2334</v>
      </c>
      <c r="BO113">
        <v>0</v>
      </c>
      <c r="BP113">
        <v>13053.0322580645</v>
      </c>
      <c r="BQ113">
        <v>13122.164516129</v>
      </c>
      <c r="BR113">
        <v>37.4918709677419</v>
      </c>
      <c r="BS113">
        <v>39.754</v>
      </c>
      <c r="BT113">
        <v>38.8607741935484</v>
      </c>
      <c r="BU113">
        <v>37.9857419354839</v>
      </c>
      <c r="BV113">
        <v>37.302</v>
      </c>
      <c r="BW113">
        <v>1459.52387096774</v>
      </c>
      <c r="BX113">
        <v>40.4912903225806</v>
      </c>
      <c r="BY113">
        <v>0</v>
      </c>
      <c r="BZ113">
        <v>1560435934.6</v>
      </c>
      <c r="CA113">
        <v>2.24531923076923</v>
      </c>
      <c r="CB113">
        <v>1.09523761076824</v>
      </c>
      <c r="CC113">
        <v>-42.5606837704227</v>
      </c>
      <c r="CD113">
        <v>13051.2038461538</v>
      </c>
      <c r="CE113">
        <v>15</v>
      </c>
      <c r="CF113">
        <v>1560435697</v>
      </c>
      <c r="CG113" t="s">
        <v>250</v>
      </c>
      <c r="CH113">
        <v>2</v>
      </c>
      <c r="CI113">
        <v>2.613</v>
      </c>
      <c r="CJ113">
        <v>0.006</v>
      </c>
      <c r="CK113">
        <v>400</v>
      </c>
      <c r="CL113">
        <v>13</v>
      </c>
      <c r="CM113">
        <v>0.18</v>
      </c>
      <c r="CN113">
        <v>0.09</v>
      </c>
      <c r="CO113">
        <v>-20.1882609756098</v>
      </c>
      <c r="CP113">
        <v>-4.04896306620204</v>
      </c>
      <c r="CQ113">
        <v>0.427289464847637</v>
      </c>
      <c r="CR113">
        <v>0</v>
      </c>
      <c r="CS113">
        <v>2.22621764705882</v>
      </c>
      <c r="CT113">
        <v>0.78730787529732</v>
      </c>
      <c r="CU113">
        <v>0.186559199673184</v>
      </c>
      <c r="CV113">
        <v>1</v>
      </c>
      <c r="CW113">
        <v>1.08176</v>
      </c>
      <c r="CX113">
        <v>0.0409879442508711</v>
      </c>
      <c r="CY113">
        <v>0.00418544166740137</v>
      </c>
      <c r="CZ113">
        <v>1</v>
      </c>
      <c r="DA113">
        <v>2</v>
      </c>
      <c r="DB113">
        <v>3</v>
      </c>
      <c r="DC113" t="s">
        <v>268</v>
      </c>
      <c r="DD113">
        <v>1.85562</v>
      </c>
      <c r="DE113">
        <v>1.85379</v>
      </c>
      <c r="DF113">
        <v>1.85486</v>
      </c>
      <c r="DG113">
        <v>1.85922</v>
      </c>
      <c r="DH113">
        <v>1.85352</v>
      </c>
      <c r="DI113">
        <v>1.85792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2.613</v>
      </c>
      <c r="DZ113">
        <v>0.006</v>
      </c>
      <c r="EA113">
        <v>2</v>
      </c>
      <c r="EB113">
        <v>511.092</v>
      </c>
      <c r="EC113">
        <v>533.872</v>
      </c>
      <c r="ED113">
        <v>14.9809</v>
      </c>
      <c r="EE113">
        <v>23.1884</v>
      </c>
      <c r="EF113">
        <v>29.9996</v>
      </c>
      <c r="EG113">
        <v>23.2371</v>
      </c>
      <c r="EH113">
        <v>23.2365</v>
      </c>
      <c r="EI113">
        <v>16.2947</v>
      </c>
      <c r="EJ113">
        <v>29.6624</v>
      </c>
      <c r="EK113">
        <v>3.56701</v>
      </c>
      <c r="EL113">
        <v>14.9923</v>
      </c>
      <c r="EM113">
        <v>318.33</v>
      </c>
      <c r="EN113">
        <v>12.8383</v>
      </c>
      <c r="EO113">
        <v>101.767</v>
      </c>
      <c r="EP113">
        <v>102.159</v>
      </c>
    </row>
    <row r="114" spans="1:146">
      <c r="A114">
        <v>98</v>
      </c>
      <c r="B114">
        <v>1560435907</v>
      </c>
      <c r="C114">
        <v>194</v>
      </c>
      <c r="D114" t="s">
        <v>450</v>
      </c>
      <c r="E114" t="s">
        <v>451</v>
      </c>
      <c r="H114">
        <v>1560435896.66129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-0.0417973595744217</v>
      </c>
      <c r="AF114">
        <v>0.046921197772095</v>
      </c>
      <c r="AG114">
        <v>3.49586606848839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1560435896.66129</v>
      </c>
      <c r="AU114">
        <v>272.311064516129</v>
      </c>
      <c r="AV114">
        <v>292.628741935484</v>
      </c>
      <c r="AW114">
        <v>13.8905548387097</v>
      </c>
      <c r="AX114">
        <v>12.8078</v>
      </c>
      <c r="AY114">
        <v>500.029580645161</v>
      </c>
      <c r="AZ114">
        <v>100.879580645161</v>
      </c>
      <c r="BA114">
        <v>0.200025</v>
      </c>
      <c r="BB114">
        <v>19.9739064516129</v>
      </c>
      <c r="BC114">
        <v>20.8801967741935</v>
      </c>
      <c r="BD114">
        <v>999.9</v>
      </c>
      <c r="BE114">
        <v>0</v>
      </c>
      <c r="BF114">
        <v>0</v>
      </c>
      <c r="BG114">
        <v>9991.75096774194</v>
      </c>
      <c r="BH114">
        <v>0</v>
      </c>
      <c r="BI114">
        <v>80.1805193548387</v>
      </c>
      <c r="BJ114">
        <v>1500.01838709677</v>
      </c>
      <c r="BK114">
        <v>0.973006967741936</v>
      </c>
      <c r="BL114">
        <v>0.0269930290322581</v>
      </c>
      <c r="BM114">
        <v>0</v>
      </c>
      <c r="BN114">
        <v>2.2511935483871</v>
      </c>
      <c r="BO114">
        <v>0</v>
      </c>
      <c r="BP114">
        <v>13051.6774193548</v>
      </c>
      <c r="BQ114">
        <v>13122.1903225806</v>
      </c>
      <c r="BR114">
        <v>37.4857741935484</v>
      </c>
      <c r="BS114">
        <v>39.752</v>
      </c>
      <c r="BT114">
        <v>38.8546774193548</v>
      </c>
      <c r="BU114">
        <v>37.9776451612903</v>
      </c>
      <c r="BV114">
        <v>37.296</v>
      </c>
      <c r="BW114">
        <v>1459.52709677419</v>
      </c>
      <c r="BX114">
        <v>40.4912903225806</v>
      </c>
      <c r="BY114">
        <v>0</v>
      </c>
      <c r="BZ114">
        <v>1560435937</v>
      </c>
      <c r="CA114">
        <v>2.26566153846154</v>
      </c>
      <c r="CB114">
        <v>0.309073502189918</v>
      </c>
      <c r="CC114">
        <v>-47.6752136353458</v>
      </c>
      <c r="CD114">
        <v>13049.6038461538</v>
      </c>
      <c r="CE114">
        <v>15</v>
      </c>
      <c r="CF114">
        <v>1560435697</v>
      </c>
      <c r="CG114" t="s">
        <v>250</v>
      </c>
      <c r="CH114">
        <v>2</v>
      </c>
      <c r="CI114">
        <v>2.613</v>
      </c>
      <c r="CJ114">
        <v>0.006</v>
      </c>
      <c r="CK114">
        <v>400</v>
      </c>
      <c r="CL114">
        <v>13</v>
      </c>
      <c r="CM114">
        <v>0.18</v>
      </c>
      <c r="CN114">
        <v>0.09</v>
      </c>
      <c r="CO114">
        <v>-20.3092487804878</v>
      </c>
      <c r="CP114">
        <v>-4.2411470383275</v>
      </c>
      <c r="CQ114">
        <v>0.442822328585218</v>
      </c>
      <c r="CR114">
        <v>0</v>
      </c>
      <c r="CS114">
        <v>2.24685882352941</v>
      </c>
      <c r="CT114">
        <v>0.418042318768002</v>
      </c>
      <c r="CU114">
        <v>0.169933149689288</v>
      </c>
      <c r="CV114">
        <v>1</v>
      </c>
      <c r="CW114">
        <v>1.08270268292683</v>
      </c>
      <c r="CX114">
        <v>0.0384196515679441</v>
      </c>
      <c r="CY114">
        <v>0.00399805624991863</v>
      </c>
      <c r="CZ114">
        <v>1</v>
      </c>
      <c r="DA114">
        <v>2</v>
      </c>
      <c r="DB114">
        <v>3</v>
      </c>
      <c r="DC114" t="s">
        <v>268</v>
      </c>
      <c r="DD114">
        <v>1.85564</v>
      </c>
      <c r="DE114">
        <v>1.85379</v>
      </c>
      <c r="DF114">
        <v>1.85486</v>
      </c>
      <c r="DG114">
        <v>1.85924</v>
      </c>
      <c r="DH114">
        <v>1.85352</v>
      </c>
      <c r="DI114">
        <v>1.85793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2.613</v>
      </c>
      <c r="DZ114">
        <v>0.006</v>
      </c>
      <c r="EA114">
        <v>2</v>
      </c>
      <c r="EB114">
        <v>511.108</v>
      </c>
      <c r="EC114">
        <v>533.801</v>
      </c>
      <c r="ED114">
        <v>14.9901</v>
      </c>
      <c r="EE114">
        <v>23.1855</v>
      </c>
      <c r="EF114">
        <v>29.9995</v>
      </c>
      <c r="EG114">
        <v>23.234</v>
      </c>
      <c r="EH114">
        <v>23.2332</v>
      </c>
      <c r="EI114">
        <v>16.4389</v>
      </c>
      <c r="EJ114">
        <v>29.6624</v>
      </c>
      <c r="EK114">
        <v>3.56701</v>
      </c>
      <c r="EL114">
        <v>15.0091</v>
      </c>
      <c r="EM114">
        <v>323.33</v>
      </c>
      <c r="EN114">
        <v>12.8383</v>
      </c>
      <c r="EO114">
        <v>101.768</v>
      </c>
      <c r="EP114">
        <v>102.159</v>
      </c>
    </row>
    <row r="115" spans="1:146">
      <c r="A115">
        <v>99</v>
      </c>
      <c r="B115">
        <v>1560435909</v>
      </c>
      <c r="C115">
        <v>196</v>
      </c>
      <c r="D115" t="s">
        <v>452</v>
      </c>
      <c r="E115" t="s">
        <v>453</v>
      </c>
      <c r="H115">
        <v>1560435898.66129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-0.041808452266712</v>
      </c>
      <c r="AF115">
        <v>0.0469336502909641</v>
      </c>
      <c r="AG115">
        <v>3.49659892137829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1560435898.66129</v>
      </c>
      <c r="AU115">
        <v>275.542516129032</v>
      </c>
      <c r="AV115">
        <v>295.971161290323</v>
      </c>
      <c r="AW115">
        <v>13.8922</v>
      </c>
      <c r="AX115">
        <v>12.8084612903226</v>
      </c>
      <c r="AY115">
        <v>500.023064516129</v>
      </c>
      <c r="AZ115">
        <v>100.879451612903</v>
      </c>
      <c r="BA115">
        <v>0.199994903225806</v>
      </c>
      <c r="BB115">
        <v>19.9746516129032</v>
      </c>
      <c r="BC115">
        <v>20.8798258064516</v>
      </c>
      <c r="BD115">
        <v>999.9</v>
      </c>
      <c r="BE115">
        <v>0</v>
      </c>
      <c r="BF115">
        <v>0</v>
      </c>
      <c r="BG115">
        <v>9994.41548387097</v>
      </c>
      <c r="BH115">
        <v>0</v>
      </c>
      <c r="BI115">
        <v>80.1836870967742</v>
      </c>
      <c r="BJ115">
        <v>1500.02032258065</v>
      </c>
      <c r="BK115">
        <v>0.973006967741936</v>
      </c>
      <c r="BL115">
        <v>0.0269930290322581</v>
      </c>
      <c r="BM115">
        <v>0</v>
      </c>
      <c r="BN115">
        <v>2.22426774193548</v>
      </c>
      <c r="BO115">
        <v>0</v>
      </c>
      <c r="BP115">
        <v>13050.3096774194</v>
      </c>
      <c r="BQ115">
        <v>13122.2096774194</v>
      </c>
      <c r="BR115">
        <v>37.4796774193548</v>
      </c>
      <c r="BS115">
        <v>39.75</v>
      </c>
      <c r="BT115">
        <v>38.8485806451613</v>
      </c>
      <c r="BU115">
        <v>37.9715483870968</v>
      </c>
      <c r="BV115">
        <v>37.29</v>
      </c>
      <c r="BW115">
        <v>1459.52903225806</v>
      </c>
      <c r="BX115">
        <v>40.4912903225806</v>
      </c>
      <c r="BY115">
        <v>0</v>
      </c>
      <c r="BZ115">
        <v>1560435938.8</v>
      </c>
      <c r="CA115">
        <v>2.24438461538461</v>
      </c>
      <c r="CB115">
        <v>-0.26728205137677</v>
      </c>
      <c r="CC115">
        <v>-44.9811966269023</v>
      </c>
      <c r="CD115">
        <v>13048.2346153846</v>
      </c>
      <c r="CE115">
        <v>15</v>
      </c>
      <c r="CF115">
        <v>1560435697</v>
      </c>
      <c r="CG115" t="s">
        <v>250</v>
      </c>
      <c r="CH115">
        <v>2</v>
      </c>
      <c r="CI115">
        <v>2.613</v>
      </c>
      <c r="CJ115">
        <v>0.006</v>
      </c>
      <c r="CK115">
        <v>400</v>
      </c>
      <c r="CL115">
        <v>13</v>
      </c>
      <c r="CM115">
        <v>0.18</v>
      </c>
      <c r="CN115">
        <v>0.09</v>
      </c>
      <c r="CO115">
        <v>-20.4190682926829</v>
      </c>
      <c r="CP115">
        <v>-4.55977212543557</v>
      </c>
      <c r="CQ115">
        <v>0.465080535086771</v>
      </c>
      <c r="CR115">
        <v>0</v>
      </c>
      <c r="CS115">
        <v>2.22535882352941</v>
      </c>
      <c r="CT115">
        <v>0.239513102282341</v>
      </c>
      <c r="CU115">
        <v>0.174883078786013</v>
      </c>
      <c r="CV115">
        <v>1</v>
      </c>
      <c r="CW115">
        <v>1.08367634146341</v>
      </c>
      <c r="CX115">
        <v>0.0300336585365845</v>
      </c>
      <c r="CY115">
        <v>0.00334975845951036</v>
      </c>
      <c r="CZ115">
        <v>1</v>
      </c>
      <c r="DA115">
        <v>2</v>
      </c>
      <c r="DB115">
        <v>3</v>
      </c>
      <c r="DC115" t="s">
        <v>268</v>
      </c>
      <c r="DD115">
        <v>1.85565</v>
      </c>
      <c r="DE115">
        <v>1.85379</v>
      </c>
      <c r="DF115">
        <v>1.85486</v>
      </c>
      <c r="DG115">
        <v>1.85925</v>
      </c>
      <c r="DH115">
        <v>1.85352</v>
      </c>
      <c r="DI115">
        <v>1.85794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2.613</v>
      </c>
      <c r="DZ115">
        <v>0.006</v>
      </c>
      <c r="EA115">
        <v>2</v>
      </c>
      <c r="EB115">
        <v>511.44</v>
      </c>
      <c r="EC115">
        <v>533.631</v>
      </c>
      <c r="ED115">
        <v>14.9971</v>
      </c>
      <c r="EE115">
        <v>23.1826</v>
      </c>
      <c r="EF115">
        <v>29.9995</v>
      </c>
      <c r="EG115">
        <v>23.231</v>
      </c>
      <c r="EH115">
        <v>23.2303</v>
      </c>
      <c r="EI115">
        <v>16.5489</v>
      </c>
      <c r="EJ115">
        <v>29.6624</v>
      </c>
      <c r="EK115">
        <v>3.56701</v>
      </c>
      <c r="EL115">
        <v>15.0091</v>
      </c>
      <c r="EM115">
        <v>323.33</v>
      </c>
      <c r="EN115">
        <v>12.8383</v>
      </c>
      <c r="EO115">
        <v>101.768</v>
      </c>
      <c r="EP115">
        <v>102.16</v>
      </c>
    </row>
    <row r="116" spans="1:146">
      <c r="A116">
        <v>100</v>
      </c>
      <c r="B116">
        <v>1560435911</v>
      </c>
      <c r="C116">
        <v>198</v>
      </c>
      <c r="D116" t="s">
        <v>454</v>
      </c>
      <c r="E116" t="s">
        <v>455</v>
      </c>
      <c r="H116">
        <v>1560435900.66129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-0.0417976770726915</v>
      </c>
      <c r="AF116">
        <v>0.0469215541917172</v>
      </c>
      <c r="AG116">
        <v>3.49588704536574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1560435900.66129</v>
      </c>
      <c r="AU116">
        <v>278.770870967742</v>
      </c>
      <c r="AV116">
        <v>299.333838709677</v>
      </c>
      <c r="AW116">
        <v>13.8936838709677</v>
      </c>
      <c r="AX116">
        <v>12.809035483871</v>
      </c>
      <c r="AY116">
        <v>500.026258064516</v>
      </c>
      <c r="AZ116">
        <v>100.879483870968</v>
      </c>
      <c r="BA116">
        <v>0.200015870967742</v>
      </c>
      <c r="BB116">
        <v>19.975264516129</v>
      </c>
      <c r="BC116">
        <v>20.8796322580645</v>
      </c>
      <c r="BD116">
        <v>999.9</v>
      </c>
      <c r="BE116">
        <v>0</v>
      </c>
      <c r="BF116">
        <v>0</v>
      </c>
      <c r="BG116">
        <v>9991.8364516129</v>
      </c>
      <c r="BH116">
        <v>0</v>
      </c>
      <c r="BI116">
        <v>80.1877032258065</v>
      </c>
      <c r="BJ116">
        <v>1500.02161290323</v>
      </c>
      <c r="BK116">
        <v>0.973006967741936</v>
      </c>
      <c r="BL116">
        <v>0.0269930290322581</v>
      </c>
      <c r="BM116">
        <v>0</v>
      </c>
      <c r="BN116">
        <v>2.22766774193548</v>
      </c>
      <c r="BO116">
        <v>0</v>
      </c>
      <c r="BP116">
        <v>13048.9193548387</v>
      </c>
      <c r="BQ116">
        <v>13122.2225806452</v>
      </c>
      <c r="BR116">
        <v>37.4735806451613</v>
      </c>
      <c r="BS116">
        <v>39.75</v>
      </c>
      <c r="BT116">
        <v>38.8424838709677</v>
      </c>
      <c r="BU116">
        <v>37.9654516129032</v>
      </c>
      <c r="BV116">
        <v>37.284</v>
      </c>
      <c r="BW116">
        <v>1459.53032258065</v>
      </c>
      <c r="BX116">
        <v>40.4912903225806</v>
      </c>
      <c r="BY116">
        <v>0</v>
      </c>
      <c r="BZ116">
        <v>1560435940.6</v>
      </c>
      <c r="CA116">
        <v>2.23348846153846</v>
      </c>
      <c r="CB116">
        <v>-0.730622219299947</v>
      </c>
      <c r="CC116">
        <v>-42.1196581276025</v>
      </c>
      <c r="CD116">
        <v>13046.8692307692</v>
      </c>
      <c r="CE116">
        <v>15</v>
      </c>
      <c r="CF116">
        <v>1560435697</v>
      </c>
      <c r="CG116" t="s">
        <v>250</v>
      </c>
      <c r="CH116">
        <v>2</v>
      </c>
      <c r="CI116">
        <v>2.613</v>
      </c>
      <c r="CJ116">
        <v>0.006</v>
      </c>
      <c r="CK116">
        <v>400</v>
      </c>
      <c r="CL116">
        <v>13</v>
      </c>
      <c r="CM116">
        <v>0.18</v>
      </c>
      <c r="CN116">
        <v>0.09</v>
      </c>
      <c r="CO116">
        <v>-20.5493902439024</v>
      </c>
      <c r="CP116">
        <v>-4.65674425087095</v>
      </c>
      <c r="CQ116">
        <v>0.472819411617564</v>
      </c>
      <c r="CR116">
        <v>0</v>
      </c>
      <c r="CS116">
        <v>2.22107941176471</v>
      </c>
      <c r="CT116">
        <v>-0.105388421449232</v>
      </c>
      <c r="CU116">
        <v>0.16403216287813</v>
      </c>
      <c r="CV116">
        <v>1</v>
      </c>
      <c r="CW116">
        <v>1.08457048780488</v>
      </c>
      <c r="CX116">
        <v>0.0207242508710793</v>
      </c>
      <c r="CY116">
        <v>0.00252383172801094</v>
      </c>
      <c r="CZ116">
        <v>1</v>
      </c>
      <c r="DA116">
        <v>2</v>
      </c>
      <c r="DB116">
        <v>3</v>
      </c>
      <c r="DC116" t="s">
        <v>268</v>
      </c>
      <c r="DD116">
        <v>1.85564</v>
      </c>
      <c r="DE116">
        <v>1.85379</v>
      </c>
      <c r="DF116">
        <v>1.85486</v>
      </c>
      <c r="DG116">
        <v>1.85925</v>
      </c>
      <c r="DH116">
        <v>1.85352</v>
      </c>
      <c r="DI116">
        <v>1.85794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2.613</v>
      </c>
      <c r="DZ116">
        <v>0.006</v>
      </c>
      <c r="EA116">
        <v>2</v>
      </c>
      <c r="EB116">
        <v>511.224</v>
      </c>
      <c r="EC116">
        <v>533.844</v>
      </c>
      <c r="ED116">
        <v>15.0045</v>
      </c>
      <c r="EE116">
        <v>23.1792</v>
      </c>
      <c r="EF116">
        <v>29.9995</v>
      </c>
      <c r="EG116">
        <v>23.2281</v>
      </c>
      <c r="EH116">
        <v>23.2274</v>
      </c>
      <c r="EI116">
        <v>16.6966</v>
      </c>
      <c r="EJ116">
        <v>29.6624</v>
      </c>
      <c r="EK116">
        <v>3.56701</v>
      </c>
      <c r="EL116">
        <v>15.0091</v>
      </c>
      <c r="EM116">
        <v>328.33</v>
      </c>
      <c r="EN116">
        <v>12.8383</v>
      </c>
      <c r="EO116">
        <v>101.768</v>
      </c>
      <c r="EP116">
        <v>102.161</v>
      </c>
    </row>
    <row r="117" spans="1:146">
      <c r="A117">
        <v>101</v>
      </c>
      <c r="B117">
        <v>1560435913</v>
      </c>
      <c r="C117">
        <v>200</v>
      </c>
      <c r="D117" t="s">
        <v>456</v>
      </c>
      <c r="E117" t="s">
        <v>457</v>
      </c>
      <c r="H117">
        <v>1560435902.66129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-0.0417749457902985</v>
      </c>
      <c r="AF117">
        <v>0.0468960363358614</v>
      </c>
      <c r="AG117">
        <v>3.4943850649927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1560435902.66129</v>
      </c>
      <c r="AU117">
        <v>281.999935483871</v>
      </c>
      <c r="AV117">
        <v>302.723612903226</v>
      </c>
      <c r="AW117">
        <v>13.8949838709677</v>
      </c>
      <c r="AX117">
        <v>12.8095516129032</v>
      </c>
      <c r="AY117">
        <v>500.024387096774</v>
      </c>
      <c r="AZ117">
        <v>100.879580645161</v>
      </c>
      <c r="BA117">
        <v>0.200044709677419</v>
      </c>
      <c r="BB117">
        <v>19.9758741935484</v>
      </c>
      <c r="BC117">
        <v>20.8796322580645</v>
      </c>
      <c r="BD117">
        <v>999.9</v>
      </c>
      <c r="BE117">
        <v>0</v>
      </c>
      <c r="BF117">
        <v>0</v>
      </c>
      <c r="BG117">
        <v>9986.39290322581</v>
      </c>
      <c r="BH117">
        <v>0</v>
      </c>
      <c r="BI117">
        <v>80.1929645161291</v>
      </c>
      <c r="BJ117">
        <v>1500.01451612903</v>
      </c>
      <c r="BK117">
        <v>0.973006967741936</v>
      </c>
      <c r="BL117">
        <v>0.0269930290322581</v>
      </c>
      <c r="BM117">
        <v>0</v>
      </c>
      <c r="BN117">
        <v>2.21312580645161</v>
      </c>
      <c r="BO117">
        <v>0</v>
      </c>
      <c r="BP117">
        <v>13047.5096774194</v>
      </c>
      <c r="BQ117">
        <v>13122.1612903226</v>
      </c>
      <c r="BR117">
        <v>37.4674838709677</v>
      </c>
      <c r="BS117">
        <v>39.7439032258065</v>
      </c>
      <c r="BT117">
        <v>38.8363870967742</v>
      </c>
      <c r="BU117">
        <v>37.9593548387097</v>
      </c>
      <c r="BV117">
        <v>37.278</v>
      </c>
      <c r="BW117">
        <v>1459.5235483871</v>
      </c>
      <c r="BX117">
        <v>40.4909677419355</v>
      </c>
      <c r="BY117">
        <v>0</v>
      </c>
      <c r="BZ117">
        <v>1560435943</v>
      </c>
      <c r="CA117">
        <v>2.21018461538462</v>
      </c>
      <c r="CB117">
        <v>-1.18616067902883</v>
      </c>
      <c r="CC117">
        <v>-42.3247862804338</v>
      </c>
      <c r="CD117">
        <v>13045.2846153846</v>
      </c>
      <c r="CE117">
        <v>15</v>
      </c>
      <c r="CF117">
        <v>1560435697</v>
      </c>
      <c r="CG117" t="s">
        <v>250</v>
      </c>
      <c r="CH117">
        <v>2</v>
      </c>
      <c r="CI117">
        <v>2.613</v>
      </c>
      <c r="CJ117">
        <v>0.006</v>
      </c>
      <c r="CK117">
        <v>400</v>
      </c>
      <c r="CL117">
        <v>13</v>
      </c>
      <c r="CM117">
        <v>0.18</v>
      </c>
      <c r="CN117">
        <v>0.09</v>
      </c>
      <c r="CO117">
        <v>-20.7125414634146</v>
      </c>
      <c r="CP117">
        <v>-4.26307526132424</v>
      </c>
      <c r="CQ117">
        <v>0.43135546711789</v>
      </c>
      <c r="CR117">
        <v>0</v>
      </c>
      <c r="CS117">
        <v>2.22271764705882</v>
      </c>
      <c r="CT117">
        <v>-0.572167745595496</v>
      </c>
      <c r="CU117">
        <v>0.159935403266422</v>
      </c>
      <c r="CV117">
        <v>1</v>
      </c>
      <c r="CW117">
        <v>1.08537658536585</v>
      </c>
      <c r="CX117">
        <v>0.0133565853658541</v>
      </c>
      <c r="CY117">
        <v>0.00169694504525489</v>
      </c>
      <c r="CZ117">
        <v>1</v>
      </c>
      <c r="DA117">
        <v>2</v>
      </c>
      <c r="DB117">
        <v>3</v>
      </c>
      <c r="DC117" t="s">
        <v>268</v>
      </c>
      <c r="DD117">
        <v>1.85565</v>
      </c>
      <c r="DE117">
        <v>1.85379</v>
      </c>
      <c r="DF117">
        <v>1.85486</v>
      </c>
      <c r="DG117">
        <v>1.85925</v>
      </c>
      <c r="DH117">
        <v>1.85353</v>
      </c>
      <c r="DI117">
        <v>1.85795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2.613</v>
      </c>
      <c r="DZ117">
        <v>0.006</v>
      </c>
      <c r="EA117">
        <v>2</v>
      </c>
      <c r="EB117">
        <v>511.008</v>
      </c>
      <c r="EC117">
        <v>533.917</v>
      </c>
      <c r="ED117">
        <v>15.0116</v>
      </c>
      <c r="EE117">
        <v>23.1763</v>
      </c>
      <c r="EF117">
        <v>29.9995</v>
      </c>
      <c r="EG117">
        <v>23.2252</v>
      </c>
      <c r="EH117">
        <v>23.2245</v>
      </c>
      <c r="EI117">
        <v>16.839</v>
      </c>
      <c r="EJ117">
        <v>29.6624</v>
      </c>
      <c r="EK117">
        <v>3.56701</v>
      </c>
      <c r="EL117">
        <v>15.0235</v>
      </c>
      <c r="EM117">
        <v>333.33</v>
      </c>
      <c r="EN117">
        <v>12.8383</v>
      </c>
      <c r="EO117">
        <v>101.768</v>
      </c>
      <c r="EP117">
        <v>102.16</v>
      </c>
    </row>
    <row r="118" spans="1:146">
      <c r="A118">
        <v>102</v>
      </c>
      <c r="B118">
        <v>1560435915</v>
      </c>
      <c r="C118">
        <v>202</v>
      </c>
      <c r="D118" t="s">
        <v>458</v>
      </c>
      <c r="E118" t="s">
        <v>459</v>
      </c>
      <c r="H118">
        <v>1560435904.66129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-0.041768340679511</v>
      </c>
      <c r="AF118">
        <v>0.0468886215203629</v>
      </c>
      <c r="AG118">
        <v>3.49394857541278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1560435904.66129</v>
      </c>
      <c r="AU118">
        <v>285.235612903226</v>
      </c>
      <c r="AV118">
        <v>306.111258064516</v>
      </c>
      <c r="AW118">
        <v>13.896064516129</v>
      </c>
      <c r="AX118">
        <v>12.8100709677419</v>
      </c>
      <c r="AY118">
        <v>500.019774193548</v>
      </c>
      <c r="AZ118">
        <v>100.879516129032</v>
      </c>
      <c r="BA118">
        <v>0.200017516129032</v>
      </c>
      <c r="BB118">
        <v>19.9765870967742</v>
      </c>
      <c r="BC118">
        <v>20.8797838709677</v>
      </c>
      <c r="BD118">
        <v>999.9</v>
      </c>
      <c r="BE118">
        <v>0</v>
      </c>
      <c r="BF118">
        <v>0</v>
      </c>
      <c r="BG118">
        <v>9984.82032258064</v>
      </c>
      <c r="BH118">
        <v>0</v>
      </c>
      <c r="BI118">
        <v>80.1983161290323</v>
      </c>
      <c r="BJ118">
        <v>1500.01677419355</v>
      </c>
      <c r="BK118">
        <v>0.973007129032258</v>
      </c>
      <c r="BL118">
        <v>0.0269928838709677</v>
      </c>
      <c r="BM118">
        <v>0</v>
      </c>
      <c r="BN118">
        <v>2.21831612903226</v>
      </c>
      <c r="BO118">
        <v>0</v>
      </c>
      <c r="BP118">
        <v>13046.1129032258</v>
      </c>
      <c r="BQ118">
        <v>13122.1838709677</v>
      </c>
      <c r="BR118">
        <v>37.4613870967742</v>
      </c>
      <c r="BS118">
        <v>39.7439032258065</v>
      </c>
      <c r="BT118">
        <v>38.8302903225806</v>
      </c>
      <c r="BU118">
        <v>37.9532580645161</v>
      </c>
      <c r="BV118">
        <v>37.272</v>
      </c>
      <c r="BW118">
        <v>1459.52612903226</v>
      </c>
      <c r="BX118">
        <v>40.4906451612903</v>
      </c>
      <c r="BY118">
        <v>0</v>
      </c>
      <c r="BZ118">
        <v>1560435944.8</v>
      </c>
      <c r="CA118">
        <v>2.21765384615385</v>
      </c>
      <c r="CB118">
        <v>-1.00170940258036</v>
      </c>
      <c r="CC118">
        <v>-42.1709402093141</v>
      </c>
      <c r="CD118">
        <v>13043.8807692308</v>
      </c>
      <c r="CE118">
        <v>15</v>
      </c>
      <c r="CF118">
        <v>1560435697</v>
      </c>
      <c r="CG118" t="s">
        <v>250</v>
      </c>
      <c r="CH118">
        <v>2</v>
      </c>
      <c r="CI118">
        <v>2.613</v>
      </c>
      <c r="CJ118">
        <v>0.006</v>
      </c>
      <c r="CK118">
        <v>400</v>
      </c>
      <c r="CL118">
        <v>13</v>
      </c>
      <c r="CM118">
        <v>0.18</v>
      </c>
      <c r="CN118">
        <v>0.09</v>
      </c>
      <c r="CO118">
        <v>-20.8654512195122</v>
      </c>
      <c r="CP118">
        <v>-3.82466132404159</v>
      </c>
      <c r="CQ118">
        <v>0.38352469766369</v>
      </c>
      <c r="CR118">
        <v>0</v>
      </c>
      <c r="CS118">
        <v>2.21903235294118</v>
      </c>
      <c r="CT118">
        <v>-0.544741903434847</v>
      </c>
      <c r="CU118">
        <v>0.163458326620342</v>
      </c>
      <c r="CV118">
        <v>1</v>
      </c>
      <c r="CW118">
        <v>1.08594731707317</v>
      </c>
      <c r="CX118">
        <v>0.00924334494773433</v>
      </c>
      <c r="CY118">
        <v>0.00122392815106804</v>
      </c>
      <c r="CZ118">
        <v>1</v>
      </c>
      <c r="DA118">
        <v>2</v>
      </c>
      <c r="DB118">
        <v>3</v>
      </c>
      <c r="DC118" t="s">
        <v>268</v>
      </c>
      <c r="DD118">
        <v>1.85566</v>
      </c>
      <c r="DE118">
        <v>1.85379</v>
      </c>
      <c r="DF118">
        <v>1.85486</v>
      </c>
      <c r="DG118">
        <v>1.85926</v>
      </c>
      <c r="DH118">
        <v>1.85355</v>
      </c>
      <c r="DI118">
        <v>1.85795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2.613</v>
      </c>
      <c r="DZ118">
        <v>0.006</v>
      </c>
      <c r="EA118">
        <v>2</v>
      </c>
      <c r="EB118">
        <v>511.246</v>
      </c>
      <c r="EC118">
        <v>533.747</v>
      </c>
      <c r="ED118">
        <v>15.0168</v>
      </c>
      <c r="EE118">
        <v>23.1731</v>
      </c>
      <c r="EF118">
        <v>29.9996</v>
      </c>
      <c r="EG118">
        <v>23.2223</v>
      </c>
      <c r="EH118">
        <v>23.2216</v>
      </c>
      <c r="EI118">
        <v>16.949</v>
      </c>
      <c r="EJ118">
        <v>29.6624</v>
      </c>
      <c r="EK118">
        <v>3.56701</v>
      </c>
      <c r="EL118">
        <v>15.0235</v>
      </c>
      <c r="EM118">
        <v>333.33</v>
      </c>
      <c r="EN118">
        <v>12.8383</v>
      </c>
      <c r="EO118">
        <v>101.769</v>
      </c>
      <c r="EP118">
        <v>102.161</v>
      </c>
    </row>
    <row r="119" spans="1:146">
      <c r="A119">
        <v>103</v>
      </c>
      <c r="B119">
        <v>1560435917</v>
      </c>
      <c r="C119">
        <v>204</v>
      </c>
      <c r="D119" t="s">
        <v>460</v>
      </c>
      <c r="E119" t="s">
        <v>461</v>
      </c>
      <c r="H119">
        <v>1560435906.66129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-0.0417746293574517</v>
      </c>
      <c r="AF119">
        <v>0.0468956811122699</v>
      </c>
      <c r="AG119">
        <v>3.49436415451885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1560435906.66129</v>
      </c>
      <c r="AU119">
        <v>288.475774193548</v>
      </c>
      <c r="AV119">
        <v>309.486387096774</v>
      </c>
      <c r="AW119">
        <v>13.8970774193548</v>
      </c>
      <c r="AX119">
        <v>12.8106451612903</v>
      </c>
      <c r="AY119">
        <v>500.02264516129</v>
      </c>
      <c r="AZ119">
        <v>100.879419354839</v>
      </c>
      <c r="BA119">
        <v>0.199982967741935</v>
      </c>
      <c r="BB119">
        <v>19.9774064516129</v>
      </c>
      <c r="BC119">
        <v>20.8808903225806</v>
      </c>
      <c r="BD119">
        <v>999.9</v>
      </c>
      <c r="BE119">
        <v>0</v>
      </c>
      <c r="BF119">
        <v>0</v>
      </c>
      <c r="BG119">
        <v>9986.33322580645</v>
      </c>
      <c r="BH119">
        <v>0</v>
      </c>
      <c r="BI119">
        <v>80.2036677419355</v>
      </c>
      <c r="BJ119">
        <v>1500.00258064516</v>
      </c>
      <c r="BK119">
        <v>0.973006967741936</v>
      </c>
      <c r="BL119">
        <v>0.0269930290322581</v>
      </c>
      <c r="BM119">
        <v>0</v>
      </c>
      <c r="BN119">
        <v>2.20241612903226</v>
      </c>
      <c r="BO119">
        <v>0</v>
      </c>
      <c r="BP119">
        <v>13044.5677419355</v>
      </c>
      <c r="BQ119">
        <v>13122.0612903226</v>
      </c>
      <c r="BR119">
        <v>37.4552903225806</v>
      </c>
      <c r="BS119">
        <v>39.7418709677419</v>
      </c>
      <c r="BT119">
        <v>38.8241935483871</v>
      </c>
      <c r="BU119">
        <v>37.9471612903226</v>
      </c>
      <c r="BV119">
        <v>37.266</v>
      </c>
      <c r="BW119">
        <v>1459.51225806452</v>
      </c>
      <c r="BX119">
        <v>40.4903225806452</v>
      </c>
      <c r="BY119">
        <v>0</v>
      </c>
      <c r="BZ119">
        <v>1560435946.6</v>
      </c>
      <c r="CA119">
        <v>2.20060384615385</v>
      </c>
      <c r="CB119">
        <v>-0.922799998156817</v>
      </c>
      <c r="CC119">
        <v>-44.071794883382</v>
      </c>
      <c r="CD119">
        <v>13042.6346153846</v>
      </c>
      <c r="CE119">
        <v>15</v>
      </c>
      <c r="CF119">
        <v>1560435697</v>
      </c>
      <c r="CG119" t="s">
        <v>250</v>
      </c>
      <c r="CH119">
        <v>2</v>
      </c>
      <c r="CI119">
        <v>2.613</v>
      </c>
      <c r="CJ119">
        <v>0.006</v>
      </c>
      <c r="CK119">
        <v>400</v>
      </c>
      <c r="CL119">
        <v>13</v>
      </c>
      <c r="CM119">
        <v>0.18</v>
      </c>
      <c r="CN119">
        <v>0.09</v>
      </c>
      <c r="CO119">
        <v>-20.9992634146341</v>
      </c>
      <c r="CP119">
        <v>-3.58270243902444</v>
      </c>
      <c r="CQ119">
        <v>0.357940798181731</v>
      </c>
      <c r="CR119">
        <v>0</v>
      </c>
      <c r="CS119">
        <v>2.2119</v>
      </c>
      <c r="CT119">
        <v>-0.462305819660263</v>
      </c>
      <c r="CU119">
        <v>0.163970135372627</v>
      </c>
      <c r="CV119">
        <v>1</v>
      </c>
      <c r="CW119">
        <v>1.08641341463415</v>
      </c>
      <c r="CX119">
        <v>0.00713080139372831</v>
      </c>
      <c r="CY119">
        <v>0.000949676735131104</v>
      </c>
      <c r="CZ119">
        <v>1</v>
      </c>
      <c r="DA119">
        <v>2</v>
      </c>
      <c r="DB119">
        <v>3</v>
      </c>
      <c r="DC119" t="s">
        <v>268</v>
      </c>
      <c r="DD119">
        <v>1.85565</v>
      </c>
      <c r="DE119">
        <v>1.85379</v>
      </c>
      <c r="DF119">
        <v>1.85486</v>
      </c>
      <c r="DG119">
        <v>1.85925</v>
      </c>
      <c r="DH119">
        <v>1.85354</v>
      </c>
      <c r="DI119">
        <v>1.85794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2.613</v>
      </c>
      <c r="DZ119">
        <v>0.006</v>
      </c>
      <c r="EA119">
        <v>2</v>
      </c>
      <c r="EB119">
        <v>511.187</v>
      </c>
      <c r="EC119">
        <v>533.872</v>
      </c>
      <c r="ED119">
        <v>15.0231</v>
      </c>
      <c r="EE119">
        <v>23.17</v>
      </c>
      <c r="EF119">
        <v>29.9995</v>
      </c>
      <c r="EG119">
        <v>23.2193</v>
      </c>
      <c r="EH119">
        <v>23.2186</v>
      </c>
      <c r="EI119">
        <v>17.0976</v>
      </c>
      <c r="EJ119">
        <v>29.6624</v>
      </c>
      <c r="EK119">
        <v>3.56701</v>
      </c>
      <c r="EL119">
        <v>15.0345</v>
      </c>
      <c r="EM119">
        <v>338.33</v>
      </c>
      <c r="EN119">
        <v>12.8383</v>
      </c>
      <c r="EO119">
        <v>101.77</v>
      </c>
      <c r="EP119">
        <v>102.162</v>
      </c>
    </row>
    <row r="120" spans="1:146">
      <c r="A120">
        <v>104</v>
      </c>
      <c r="B120">
        <v>1560435919</v>
      </c>
      <c r="C120">
        <v>206</v>
      </c>
      <c r="D120" t="s">
        <v>462</v>
      </c>
      <c r="E120" t="s">
        <v>463</v>
      </c>
      <c r="H120">
        <v>1560435908.66129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-0.0417753983871302</v>
      </c>
      <c r="AF120">
        <v>0.0468965444154546</v>
      </c>
      <c r="AG120">
        <v>3.49441497334063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1560435908.66129</v>
      </c>
      <c r="AU120">
        <v>291.715741935484</v>
      </c>
      <c r="AV120">
        <v>312.848387096774</v>
      </c>
      <c r="AW120">
        <v>13.8979580645161</v>
      </c>
      <c r="AX120">
        <v>12.8112516129032</v>
      </c>
      <c r="AY120">
        <v>500.024161290323</v>
      </c>
      <c r="AZ120">
        <v>100.879451612903</v>
      </c>
      <c r="BA120">
        <v>0.199996290322581</v>
      </c>
      <c r="BB120">
        <v>19.978735483871</v>
      </c>
      <c r="BC120">
        <v>20.8828032258065</v>
      </c>
      <c r="BD120">
        <v>999.9</v>
      </c>
      <c r="BE120">
        <v>0</v>
      </c>
      <c r="BF120">
        <v>0</v>
      </c>
      <c r="BG120">
        <v>9986.51387096774</v>
      </c>
      <c r="BH120">
        <v>0</v>
      </c>
      <c r="BI120">
        <v>80.2090193548387</v>
      </c>
      <c r="BJ120">
        <v>1500.00322580645</v>
      </c>
      <c r="BK120">
        <v>0.973006967741936</v>
      </c>
      <c r="BL120">
        <v>0.0269930290322581</v>
      </c>
      <c r="BM120">
        <v>0</v>
      </c>
      <c r="BN120">
        <v>2.2009935483871</v>
      </c>
      <c r="BO120">
        <v>0</v>
      </c>
      <c r="BP120">
        <v>13043.1290322581</v>
      </c>
      <c r="BQ120">
        <v>13122.0677419355</v>
      </c>
      <c r="BR120">
        <v>37.4491935483871</v>
      </c>
      <c r="BS120">
        <v>39.7378064516129</v>
      </c>
      <c r="BT120">
        <v>38.8180967741935</v>
      </c>
      <c r="BU120">
        <v>37.9430967741935</v>
      </c>
      <c r="BV120">
        <v>37.262</v>
      </c>
      <c r="BW120">
        <v>1459.51290322581</v>
      </c>
      <c r="BX120">
        <v>40.4903225806452</v>
      </c>
      <c r="BY120">
        <v>0</v>
      </c>
      <c r="BZ120">
        <v>1560435949</v>
      </c>
      <c r="CA120">
        <v>2.18087692307692</v>
      </c>
      <c r="CB120">
        <v>0.144834185144294</v>
      </c>
      <c r="CC120">
        <v>-42.2905982246036</v>
      </c>
      <c r="CD120">
        <v>13040.8384615385</v>
      </c>
      <c r="CE120">
        <v>15</v>
      </c>
      <c r="CF120">
        <v>1560435697</v>
      </c>
      <c r="CG120" t="s">
        <v>250</v>
      </c>
      <c r="CH120">
        <v>2</v>
      </c>
      <c r="CI120">
        <v>2.613</v>
      </c>
      <c r="CJ120">
        <v>0.006</v>
      </c>
      <c r="CK120">
        <v>400</v>
      </c>
      <c r="CL120">
        <v>13</v>
      </c>
      <c r="CM120">
        <v>0.18</v>
      </c>
      <c r="CN120">
        <v>0.09</v>
      </c>
      <c r="CO120">
        <v>-21.124643902439</v>
      </c>
      <c r="CP120">
        <v>-3.48732334494776</v>
      </c>
      <c r="CQ120">
        <v>0.348126646459324</v>
      </c>
      <c r="CR120">
        <v>0</v>
      </c>
      <c r="CS120">
        <v>2.21625882352941</v>
      </c>
      <c r="CT120">
        <v>-0.648793322505189</v>
      </c>
      <c r="CU120">
        <v>0.164844818501678</v>
      </c>
      <c r="CV120">
        <v>1</v>
      </c>
      <c r="CW120">
        <v>1.08672170731707</v>
      </c>
      <c r="CX120">
        <v>0.00577902439024429</v>
      </c>
      <c r="CY120">
        <v>0.000830491780370848</v>
      </c>
      <c r="CZ120">
        <v>1</v>
      </c>
      <c r="DA120">
        <v>2</v>
      </c>
      <c r="DB120">
        <v>3</v>
      </c>
      <c r="DC120" t="s">
        <v>268</v>
      </c>
      <c r="DD120">
        <v>1.85564</v>
      </c>
      <c r="DE120">
        <v>1.85379</v>
      </c>
      <c r="DF120">
        <v>1.85486</v>
      </c>
      <c r="DG120">
        <v>1.85924</v>
      </c>
      <c r="DH120">
        <v>1.85352</v>
      </c>
      <c r="DI120">
        <v>1.85796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2.613</v>
      </c>
      <c r="DZ120">
        <v>0.006</v>
      </c>
      <c r="EA120">
        <v>2</v>
      </c>
      <c r="EB120">
        <v>511.143</v>
      </c>
      <c r="EC120">
        <v>533.824</v>
      </c>
      <c r="ED120">
        <v>15.0284</v>
      </c>
      <c r="EE120">
        <v>23.167</v>
      </c>
      <c r="EF120">
        <v>29.9995</v>
      </c>
      <c r="EG120">
        <v>23.2164</v>
      </c>
      <c r="EH120">
        <v>23.2157</v>
      </c>
      <c r="EI120">
        <v>17.2412</v>
      </c>
      <c r="EJ120">
        <v>29.6624</v>
      </c>
      <c r="EK120">
        <v>3.56701</v>
      </c>
      <c r="EL120">
        <v>15.0345</v>
      </c>
      <c r="EM120">
        <v>343.33</v>
      </c>
      <c r="EN120">
        <v>12.8383</v>
      </c>
      <c r="EO120">
        <v>101.771</v>
      </c>
      <c r="EP120">
        <v>102.161</v>
      </c>
    </row>
    <row r="121" spans="1:146">
      <c r="A121">
        <v>105</v>
      </c>
      <c r="B121">
        <v>1560435921</v>
      </c>
      <c r="C121">
        <v>208</v>
      </c>
      <c r="D121" t="s">
        <v>464</v>
      </c>
      <c r="E121" t="s">
        <v>465</v>
      </c>
      <c r="H121">
        <v>1560435910.66129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-0.0417805824310501</v>
      </c>
      <c r="AF121">
        <v>0.0469023639589019</v>
      </c>
      <c r="AG121">
        <v>3.4947575354442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1560435910.66129</v>
      </c>
      <c r="AU121">
        <v>294.952838709677</v>
      </c>
      <c r="AV121">
        <v>316.195838709678</v>
      </c>
      <c r="AW121">
        <v>13.8987516129032</v>
      </c>
      <c r="AX121">
        <v>12.8117935483871</v>
      </c>
      <c r="AY121">
        <v>500.022096774194</v>
      </c>
      <c r="AZ121">
        <v>100.879548387097</v>
      </c>
      <c r="BA121">
        <v>0.199983967741936</v>
      </c>
      <c r="BB121">
        <v>19.9801935483871</v>
      </c>
      <c r="BC121">
        <v>20.8837419354839</v>
      </c>
      <c r="BD121">
        <v>999.9</v>
      </c>
      <c r="BE121">
        <v>0</v>
      </c>
      <c r="BF121">
        <v>0</v>
      </c>
      <c r="BG121">
        <v>9987.7435483871</v>
      </c>
      <c r="BH121">
        <v>0</v>
      </c>
      <c r="BI121">
        <v>80.214370967742</v>
      </c>
      <c r="BJ121">
        <v>1500.00387096774</v>
      </c>
      <c r="BK121">
        <v>0.973006967741936</v>
      </c>
      <c r="BL121">
        <v>0.0269930290322581</v>
      </c>
      <c r="BM121">
        <v>0</v>
      </c>
      <c r="BN121">
        <v>2.20512903225807</v>
      </c>
      <c r="BO121">
        <v>0</v>
      </c>
      <c r="BP121">
        <v>13041.664516129</v>
      </c>
      <c r="BQ121">
        <v>13122.0741935484</v>
      </c>
      <c r="BR121">
        <v>37.4430967741935</v>
      </c>
      <c r="BS121">
        <v>39.7357741935484</v>
      </c>
      <c r="BT121">
        <v>38.8100322580645</v>
      </c>
      <c r="BU121">
        <v>37.9390322580645</v>
      </c>
      <c r="BV121">
        <v>37.258</v>
      </c>
      <c r="BW121">
        <v>1459.5135483871</v>
      </c>
      <c r="BX121">
        <v>40.4903225806452</v>
      </c>
      <c r="BY121">
        <v>0</v>
      </c>
      <c r="BZ121">
        <v>1560435950.8</v>
      </c>
      <c r="CA121">
        <v>2.16506923076923</v>
      </c>
      <c r="CB121">
        <v>0.382324789331734</v>
      </c>
      <c r="CC121">
        <v>-44.1162393150661</v>
      </c>
      <c r="CD121">
        <v>13039.6461538462</v>
      </c>
      <c r="CE121">
        <v>15</v>
      </c>
      <c r="CF121">
        <v>1560435697</v>
      </c>
      <c r="CG121" t="s">
        <v>250</v>
      </c>
      <c r="CH121">
        <v>2</v>
      </c>
      <c r="CI121">
        <v>2.613</v>
      </c>
      <c r="CJ121">
        <v>0.006</v>
      </c>
      <c r="CK121">
        <v>400</v>
      </c>
      <c r="CL121">
        <v>13</v>
      </c>
      <c r="CM121">
        <v>0.18</v>
      </c>
      <c r="CN121">
        <v>0.09</v>
      </c>
      <c r="CO121">
        <v>-21.2342902439024</v>
      </c>
      <c r="CP121">
        <v>-3.55603902439022</v>
      </c>
      <c r="CQ121">
        <v>0.354322226783226</v>
      </c>
      <c r="CR121">
        <v>0</v>
      </c>
      <c r="CS121">
        <v>2.20835588235294</v>
      </c>
      <c r="CT121">
        <v>-0.42331383312712</v>
      </c>
      <c r="CU121">
        <v>0.175533005428636</v>
      </c>
      <c r="CV121">
        <v>1</v>
      </c>
      <c r="CW121">
        <v>1.0869556097561</v>
      </c>
      <c r="CX121">
        <v>0.00614236933797935</v>
      </c>
      <c r="CY121">
        <v>0.000859140378036752</v>
      </c>
      <c r="CZ121">
        <v>1</v>
      </c>
      <c r="DA121">
        <v>2</v>
      </c>
      <c r="DB121">
        <v>3</v>
      </c>
      <c r="DC121" t="s">
        <v>268</v>
      </c>
      <c r="DD121">
        <v>1.85565</v>
      </c>
      <c r="DE121">
        <v>1.85379</v>
      </c>
      <c r="DF121">
        <v>1.85486</v>
      </c>
      <c r="DG121">
        <v>1.85925</v>
      </c>
      <c r="DH121">
        <v>1.85354</v>
      </c>
      <c r="DI121">
        <v>1.85797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2.613</v>
      </c>
      <c r="DZ121">
        <v>0.006</v>
      </c>
      <c r="EA121">
        <v>2</v>
      </c>
      <c r="EB121">
        <v>511.334</v>
      </c>
      <c r="EC121">
        <v>533.67</v>
      </c>
      <c r="ED121">
        <v>15.0338</v>
      </c>
      <c r="EE121">
        <v>23.1641</v>
      </c>
      <c r="EF121">
        <v>29.9996</v>
      </c>
      <c r="EG121">
        <v>23.2135</v>
      </c>
      <c r="EH121">
        <v>23.2128</v>
      </c>
      <c r="EI121">
        <v>17.3506</v>
      </c>
      <c r="EJ121">
        <v>29.6624</v>
      </c>
      <c r="EK121">
        <v>3.56701</v>
      </c>
      <c r="EL121">
        <v>15.0345</v>
      </c>
      <c r="EM121">
        <v>343.33</v>
      </c>
      <c r="EN121">
        <v>12.8383</v>
      </c>
      <c r="EO121">
        <v>101.771</v>
      </c>
      <c r="EP121">
        <v>102.161</v>
      </c>
    </row>
    <row r="122" spans="1:146">
      <c r="A122">
        <v>106</v>
      </c>
      <c r="B122">
        <v>1560435923</v>
      </c>
      <c r="C122">
        <v>210</v>
      </c>
      <c r="D122" t="s">
        <v>466</v>
      </c>
      <c r="E122" t="s">
        <v>467</v>
      </c>
      <c r="H122">
        <v>1560435912.66129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-0.041808191203865</v>
      </c>
      <c r="AF122">
        <v>0.046933357225048</v>
      </c>
      <c r="AG122">
        <v>3.49658167471169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1560435912.66129</v>
      </c>
      <c r="AU122">
        <v>298.181451612903</v>
      </c>
      <c r="AV122">
        <v>319.541774193548</v>
      </c>
      <c r="AW122">
        <v>13.8995612903226</v>
      </c>
      <c r="AX122">
        <v>12.8123612903226</v>
      </c>
      <c r="AY122">
        <v>500.022129032258</v>
      </c>
      <c r="AZ122">
        <v>100.879612903226</v>
      </c>
      <c r="BA122">
        <v>0.199948064516129</v>
      </c>
      <c r="BB122">
        <v>19.9810483870968</v>
      </c>
      <c r="BC122">
        <v>20.8839129032258</v>
      </c>
      <c r="BD122">
        <v>999.9</v>
      </c>
      <c r="BE122">
        <v>0</v>
      </c>
      <c r="BF122">
        <v>0</v>
      </c>
      <c r="BG122">
        <v>9994.33709677419</v>
      </c>
      <c r="BH122">
        <v>0</v>
      </c>
      <c r="BI122">
        <v>80.2195870967742</v>
      </c>
      <c r="BJ122">
        <v>1499.99677419355</v>
      </c>
      <c r="BK122">
        <v>0.973006967741936</v>
      </c>
      <c r="BL122">
        <v>0.0269930290322581</v>
      </c>
      <c r="BM122">
        <v>0</v>
      </c>
      <c r="BN122">
        <v>2.16331290322581</v>
      </c>
      <c r="BO122">
        <v>0</v>
      </c>
      <c r="BP122">
        <v>13040.0935483871</v>
      </c>
      <c r="BQ122">
        <v>13122.0129032258</v>
      </c>
      <c r="BR122">
        <v>37.4350322580645</v>
      </c>
      <c r="BS122">
        <v>39.7296774193548</v>
      </c>
      <c r="BT122">
        <v>38.808</v>
      </c>
      <c r="BU122">
        <v>37.937</v>
      </c>
      <c r="BV122">
        <v>37.2499677419355</v>
      </c>
      <c r="BW122">
        <v>1459.50677419355</v>
      </c>
      <c r="BX122">
        <v>40.49</v>
      </c>
      <c r="BY122">
        <v>0</v>
      </c>
      <c r="BZ122">
        <v>1560435952.6</v>
      </c>
      <c r="CA122">
        <v>2.13631153846154</v>
      </c>
      <c r="CB122">
        <v>0.0962974335457172</v>
      </c>
      <c r="CC122">
        <v>-47.0871794357997</v>
      </c>
      <c r="CD122">
        <v>13038.2269230769</v>
      </c>
      <c r="CE122">
        <v>15</v>
      </c>
      <c r="CF122">
        <v>1560435697</v>
      </c>
      <c r="CG122" t="s">
        <v>250</v>
      </c>
      <c r="CH122">
        <v>2</v>
      </c>
      <c r="CI122">
        <v>2.613</v>
      </c>
      <c r="CJ122">
        <v>0.006</v>
      </c>
      <c r="CK122">
        <v>400</v>
      </c>
      <c r="CL122">
        <v>13</v>
      </c>
      <c r="CM122">
        <v>0.18</v>
      </c>
      <c r="CN122">
        <v>0.09</v>
      </c>
      <c r="CO122">
        <v>-21.3481146341463</v>
      </c>
      <c r="CP122">
        <v>-3.63979651567941</v>
      </c>
      <c r="CQ122">
        <v>0.362957140895871</v>
      </c>
      <c r="CR122">
        <v>0</v>
      </c>
      <c r="CS122">
        <v>2.17839411764706</v>
      </c>
      <c r="CT122">
        <v>-0.509317995110942</v>
      </c>
      <c r="CU122">
        <v>0.180883979619658</v>
      </c>
      <c r="CV122">
        <v>1</v>
      </c>
      <c r="CW122">
        <v>1.08717243902439</v>
      </c>
      <c r="CX122">
        <v>0.00782822299651659</v>
      </c>
      <c r="CY122">
        <v>0.000983710696336512</v>
      </c>
      <c r="CZ122">
        <v>1</v>
      </c>
      <c r="DA122">
        <v>2</v>
      </c>
      <c r="DB122">
        <v>3</v>
      </c>
      <c r="DC122" t="s">
        <v>268</v>
      </c>
      <c r="DD122">
        <v>1.85565</v>
      </c>
      <c r="DE122">
        <v>1.85379</v>
      </c>
      <c r="DF122">
        <v>1.85486</v>
      </c>
      <c r="DG122">
        <v>1.85924</v>
      </c>
      <c r="DH122">
        <v>1.85355</v>
      </c>
      <c r="DI122">
        <v>1.85795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2.613</v>
      </c>
      <c r="DZ122">
        <v>0.006</v>
      </c>
      <c r="EA122">
        <v>2</v>
      </c>
      <c r="EB122">
        <v>511.18</v>
      </c>
      <c r="EC122">
        <v>533.843</v>
      </c>
      <c r="ED122">
        <v>15.0383</v>
      </c>
      <c r="EE122">
        <v>23.1612</v>
      </c>
      <c r="EF122">
        <v>29.9996</v>
      </c>
      <c r="EG122">
        <v>23.2105</v>
      </c>
      <c r="EH122">
        <v>23.2094</v>
      </c>
      <c r="EI122">
        <v>17.4986</v>
      </c>
      <c r="EJ122">
        <v>29.6624</v>
      </c>
      <c r="EK122">
        <v>3.56701</v>
      </c>
      <c r="EL122">
        <v>15.0454</v>
      </c>
      <c r="EM122">
        <v>348.33</v>
      </c>
      <c r="EN122">
        <v>12.8383</v>
      </c>
      <c r="EO122">
        <v>101.771</v>
      </c>
      <c r="EP122">
        <v>102.162</v>
      </c>
    </row>
    <row r="123" spans="1:146">
      <c r="A123">
        <v>107</v>
      </c>
      <c r="B123">
        <v>1560435925</v>
      </c>
      <c r="C123">
        <v>212</v>
      </c>
      <c r="D123" t="s">
        <v>468</v>
      </c>
      <c r="E123" t="s">
        <v>469</v>
      </c>
      <c r="H123">
        <v>1560435914.66129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-0.0418151638796986</v>
      </c>
      <c r="AF123">
        <v>0.0469411846645111</v>
      </c>
      <c r="AG123">
        <v>3.49704229953722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1560435914.66129</v>
      </c>
      <c r="AU123">
        <v>301.407838709677</v>
      </c>
      <c r="AV123">
        <v>322.889193548387</v>
      </c>
      <c r="AW123">
        <v>13.9003516129032</v>
      </c>
      <c r="AX123">
        <v>12.8130193548387</v>
      </c>
      <c r="AY123">
        <v>500.026</v>
      </c>
      <c r="AZ123">
        <v>100.879548387097</v>
      </c>
      <c r="BA123">
        <v>0.199978935483871</v>
      </c>
      <c r="BB123">
        <v>19.9818096774194</v>
      </c>
      <c r="BC123">
        <v>20.8841709677419</v>
      </c>
      <c r="BD123">
        <v>999.9</v>
      </c>
      <c r="BE123">
        <v>0</v>
      </c>
      <c r="BF123">
        <v>0</v>
      </c>
      <c r="BG123">
        <v>9996.01032258065</v>
      </c>
      <c r="BH123">
        <v>0</v>
      </c>
      <c r="BI123">
        <v>80.2236903225807</v>
      </c>
      <c r="BJ123">
        <v>1499.98903225806</v>
      </c>
      <c r="BK123">
        <v>0.973006806451613</v>
      </c>
      <c r="BL123">
        <v>0.0269931741935484</v>
      </c>
      <c r="BM123">
        <v>0</v>
      </c>
      <c r="BN123">
        <v>2.1305064516129</v>
      </c>
      <c r="BO123">
        <v>0</v>
      </c>
      <c r="BP123">
        <v>13038.5032258065</v>
      </c>
      <c r="BQ123">
        <v>13121.9451612903</v>
      </c>
      <c r="BR123">
        <v>37.427</v>
      </c>
      <c r="BS123">
        <v>39.7235806451613</v>
      </c>
      <c r="BT123">
        <v>38.808</v>
      </c>
      <c r="BU123">
        <v>37.937</v>
      </c>
      <c r="BV123">
        <v>37.2439032258065</v>
      </c>
      <c r="BW123">
        <v>1459.49903225806</v>
      </c>
      <c r="BX123">
        <v>40.49</v>
      </c>
      <c r="BY123">
        <v>0</v>
      </c>
      <c r="BZ123">
        <v>1560435955</v>
      </c>
      <c r="CA123">
        <v>2.10912692307692</v>
      </c>
      <c r="CB123">
        <v>-0.576529918218368</v>
      </c>
      <c r="CC123">
        <v>-47.4427349480577</v>
      </c>
      <c r="CD123">
        <v>13036.2576923077</v>
      </c>
      <c r="CE123">
        <v>15</v>
      </c>
      <c r="CF123">
        <v>1560435697</v>
      </c>
      <c r="CG123" t="s">
        <v>250</v>
      </c>
      <c r="CH123">
        <v>2</v>
      </c>
      <c r="CI123">
        <v>2.613</v>
      </c>
      <c r="CJ123">
        <v>0.006</v>
      </c>
      <c r="CK123">
        <v>400</v>
      </c>
      <c r="CL123">
        <v>13</v>
      </c>
      <c r="CM123">
        <v>0.18</v>
      </c>
      <c r="CN123">
        <v>0.09</v>
      </c>
      <c r="CO123">
        <v>-21.472487804878</v>
      </c>
      <c r="CP123">
        <v>-3.65342717770035</v>
      </c>
      <c r="CQ123">
        <v>0.364427360485998</v>
      </c>
      <c r="CR123">
        <v>0</v>
      </c>
      <c r="CS123">
        <v>2.14372647058824</v>
      </c>
      <c r="CT123">
        <v>-0.266333784635359</v>
      </c>
      <c r="CU123">
        <v>0.177109238987135</v>
      </c>
      <c r="CV123">
        <v>1</v>
      </c>
      <c r="CW123">
        <v>1.08730853658537</v>
      </c>
      <c r="CX123">
        <v>0.00923832752613257</v>
      </c>
      <c r="CY123">
        <v>0.0010384805057663</v>
      </c>
      <c r="CZ123">
        <v>1</v>
      </c>
      <c r="DA123">
        <v>2</v>
      </c>
      <c r="DB123">
        <v>3</v>
      </c>
      <c r="DC123" t="s">
        <v>268</v>
      </c>
      <c r="DD123">
        <v>1.85566</v>
      </c>
      <c r="DE123">
        <v>1.85379</v>
      </c>
      <c r="DF123">
        <v>1.85486</v>
      </c>
      <c r="DG123">
        <v>1.85924</v>
      </c>
      <c r="DH123">
        <v>1.85353</v>
      </c>
      <c r="DI123">
        <v>1.85795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2.613</v>
      </c>
      <c r="DZ123">
        <v>0.006</v>
      </c>
      <c r="EA123">
        <v>2</v>
      </c>
      <c r="EB123">
        <v>511.266</v>
      </c>
      <c r="EC123">
        <v>533.747</v>
      </c>
      <c r="ED123">
        <v>15.0416</v>
      </c>
      <c r="EE123">
        <v>23.1582</v>
      </c>
      <c r="EF123">
        <v>29.9996</v>
      </c>
      <c r="EG123">
        <v>23.2081</v>
      </c>
      <c r="EH123">
        <v>23.2069</v>
      </c>
      <c r="EI123">
        <v>17.6406</v>
      </c>
      <c r="EJ123">
        <v>29.6624</v>
      </c>
      <c r="EK123">
        <v>3.56701</v>
      </c>
      <c r="EL123">
        <v>15.0454</v>
      </c>
      <c r="EM123">
        <v>353.33</v>
      </c>
      <c r="EN123">
        <v>12.8383</v>
      </c>
      <c r="EO123">
        <v>101.772</v>
      </c>
      <c r="EP123">
        <v>102.163</v>
      </c>
    </row>
    <row r="124" spans="1:146">
      <c r="A124">
        <v>108</v>
      </c>
      <c r="B124">
        <v>1560435927</v>
      </c>
      <c r="C124">
        <v>214</v>
      </c>
      <c r="D124" t="s">
        <v>470</v>
      </c>
      <c r="E124" t="s">
        <v>471</v>
      </c>
      <c r="H124">
        <v>1560435916.66129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-0.0418088893516573</v>
      </c>
      <c r="AF124">
        <v>0.046934140957106</v>
      </c>
      <c r="AG124">
        <v>3.49662779655655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1560435916.66129</v>
      </c>
      <c r="AU124">
        <v>304.637129032258</v>
      </c>
      <c r="AV124">
        <v>326.236</v>
      </c>
      <c r="AW124">
        <v>13.9010483870968</v>
      </c>
      <c r="AX124">
        <v>12.8135870967742</v>
      </c>
      <c r="AY124">
        <v>500.025387096774</v>
      </c>
      <c r="AZ124">
        <v>100.879483870968</v>
      </c>
      <c r="BA124">
        <v>0.200004419354839</v>
      </c>
      <c r="BB124">
        <v>19.9825838709677</v>
      </c>
      <c r="BC124">
        <v>20.8842774193548</v>
      </c>
      <c r="BD124">
        <v>999.9</v>
      </c>
      <c r="BE124">
        <v>0</v>
      </c>
      <c r="BF124">
        <v>0</v>
      </c>
      <c r="BG124">
        <v>9994.51677419355</v>
      </c>
      <c r="BH124">
        <v>0</v>
      </c>
      <c r="BI124">
        <v>80.2269</v>
      </c>
      <c r="BJ124">
        <v>1499.99</v>
      </c>
      <c r="BK124">
        <v>0.973006806451613</v>
      </c>
      <c r="BL124">
        <v>0.0269931741935484</v>
      </c>
      <c r="BM124">
        <v>0</v>
      </c>
      <c r="BN124">
        <v>2.10136129032258</v>
      </c>
      <c r="BO124">
        <v>0</v>
      </c>
      <c r="BP124">
        <v>13036.9774193548</v>
      </c>
      <c r="BQ124">
        <v>13121.9516129032</v>
      </c>
      <c r="BR124">
        <v>37.421</v>
      </c>
      <c r="BS124">
        <v>39.7174838709677</v>
      </c>
      <c r="BT124">
        <v>38.802</v>
      </c>
      <c r="BU124">
        <v>37.937</v>
      </c>
      <c r="BV124">
        <v>37.2378064516129</v>
      </c>
      <c r="BW124">
        <v>1459.5</v>
      </c>
      <c r="BX124">
        <v>40.49</v>
      </c>
      <c r="BY124">
        <v>0</v>
      </c>
      <c r="BZ124">
        <v>1560435956.8</v>
      </c>
      <c r="CA124">
        <v>2.12102692307692</v>
      </c>
      <c r="CB124">
        <v>-0.697528209254791</v>
      </c>
      <c r="CC124">
        <v>-51.6615384660768</v>
      </c>
      <c r="CD124">
        <v>13034.7807692308</v>
      </c>
      <c r="CE124">
        <v>15</v>
      </c>
      <c r="CF124">
        <v>1560435697</v>
      </c>
      <c r="CG124" t="s">
        <v>250</v>
      </c>
      <c r="CH124">
        <v>2</v>
      </c>
      <c r="CI124">
        <v>2.613</v>
      </c>
      <c r="CJ124">
        <v>0.006</v>
      </c>
      <c r="CK124">
        <v>400</v>
      </c>
      <c r="CL124">
        <v>13</v>
      </c>
      <c r="CM124">
        <v>0.18</v>
      </c>
      <c r="CN124">
        <v>0.09</v>
      </c>
      <c r="CO124">
        <v>-21.5898951219512</v>
      </c>
      <c r="CP124">
        <v>-3.64759024390255</v>
      </c>
      <c r="CQ124">
        <v>0.36374012832215</v>
      </c>
      <c r="CR124">
        <v>0</v>
      </c>
      <c r="CS124">
        <v>2.11946176470588</v>
      </c>
      <c r="CT124">
        <v>-0.472962880948086</v>
      </c>
      <c r="CU124">
        <v>0.201533738256673</v>
      </c>
      <c r="CV124">
        <v>1</v>
      </c>
      <c r="CW124">
        <v>1.08744097560976</v>
      </c>
      <c r="CX124">
        <v>0.00841296167247365</v>
      </c>
      <c r="CY124">
        <v>0.00100690737549178</v>
      </c>
      <c r="CZ124">
        <v>1</v>
      </c>
      <c r="DA124">
        <v>2</v>
      </c>
      <c r="DB124">
        <v>3</v>
      </c>
      <c r="DC124" t="s">
        <v>268</v>
      </c>
      <c r="DD124">
        <v>1.85568</v>
      </c>
      <c r="DE124">
        <v>1.85379</v>
      </c>
      <c r="DF124">
        <v>1.85486</v>
      </c>
      <c r="DG124">
        <v>1.85924</v>
      </c>
      <c r="DH124">
        <v>1.85352</v>
      </c>
      <c r="DI124">
        <v>1.85794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2.613</v>
      </c>
      <c r="DZ124">
        <v>0.006</v>
      </c>
      <c r="EA124">
        <v>2</v>
      </c>
      <c r="EB124">
        <v>511.328</v>
      </c>
      <c r="EC124">
        <v>533.729</v>
      </c>
      <c r="ED124">
        <v>15.0468</v>
      </c>
      <c r="EE124">
        <v>23.1549</v>
      </c>
      <c r="EF124">
        <v>29.9996</v>
      </c>
      <c r="EG124">
        <v>23.2047</v>
      </c>
      <c r="EH124">
        <v>23.2036</v>
      </c>
      <c r="EI124">
        <v>17.7499</v>
      </c>
      <c r="EJ124">
        <v>29.6624</v>
      </c>
      <c r="EK124">
        <v>3.56701</v>
      </c>
      <c r="EL124">
        <v>15.057</v>
      </c>
      <c r="EM124">
        <v>353.33</v>
      </c>
      <c r="EN124">
        <v>12.8383</v>
      </c>
      <c r="EO124">
        <v>101.772</v>
      </c>
      <c r="EP124">
        <v>102.164</v>
      </c>
    </row>
    <row r="125" spans="1:146">
      <c r="A125">
        <v>109</v>
      </c>
      <c r="B125">
        <v>1560435929</v>
      </c>
      <c r="C125">
        <v>216</v>
      </c>
      <c r="D125" t="s">
        <v>472</v>
      </c>
      <c r="E125" t="s">
        <v>473</v>
      </c>
      <c r="H125">
        <v>1560435918.66129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-0.0418217762531044</v>
      </c>
      <c r="AF125">
        <v>0.0469486076329349</v>
      </c>
      <c r="AG125">
        <v>3.49747909737068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1560435918.66129</v>
      </c>
      <c r="AU125">
        <v>307.867161290323</v>
      </c>
      <c r="AV125">
        <v>329.58335483871</v>
      </c>
      <c r="AW125">
        <v>13.9017870967742</v>
      </c>
      <c r="AX125">
        <v>12.8141193548387</v>
      </c>
      <c r="AY125">
        <v>500.023935483871</v>
      </c>
      <c r="AZ125">
        <v>100.879483870968</v>
      </c>
      <c r="BA125">
        <v>0.19999735483871</v>
      </c>
      <c r="BB125">
        <v>19.9832838709677</v>
      </c>
      <c r="BC125">
        <v>20.8842677419355</v>
      </c>
      <c r="BD125">
        <v>999.9</v>
      </c>
      <c r="BE125">
        <v>0</v>
      </c>
      <c r="BF125">
        <v>0</v>
      </c>
      <c r="BG125">
        <v>9997.59741935484</v>
      </c>
      <c r="BH125">
        <v>0</v>
      </c>
      <c r="BI125">
        <v>80.2294387096774</v>
      </c>
      <c r="BJ125">
        <v>1499.99161290323</v>
      </c>
      <c r="BK125">
        <v>0.973006806451613</v>
      </c>
      <c r="BL125">
        <v>0.0269931741935484</v>
      </c>
      <c r="BM125">
        <v>0</v>
      </c>
      <c r="BN125">
        <v>2.10200967741935</v>
      </c>
      <c r="BO125">
        <v>0</v>
      </c>
      <c r="BP125">
        <v>13035.4064516129</v>
      </c>
      <c r="BQ125">
        <v>13121.9677419355</v>
      </c>
      <c r="BR125">
        <v>37.415</v>
      </c>
      <c r="BS125">
        <v>39.7134193548387</v>
      </c>
      <c r="BT125">
        <v>38.796</v>
      </c>
      <c r="BU125">
        <v>37.937</v>
      </c>
      <c r="BV125">
        <v>37.2317096774194</v>
      </c>
      <c r="BW125">
        <v>1459.50161290323</v>
      </c>
      <c r="BX125">
        <v>40.49</v>
      </c>
      <c r="BY125">
        <v>0</v>
      </c>
      <c r="BZ125">
        <v>1560435958.6</v>
      </c>
      <c r="CA125">
        <v>2.15345384615385</v>
      </c>
      <c r="CB125">
        <v>-0.371808553297411</v>
      </c>
      <c r="CC125">
        <v>-52.4512820159223</v>
      </c>
      <c r="CD125">
        <v>13033.1538461538</v>
      </c>
      <c r="CE125">
        <v>15</v>
      </c>
      <c r="CF125">
        <v>1560435697</v>
      </c>
      <c r="CG125" t="s">
        <v>250</v>
      </c>
      <c r="CH125">
        <v>2</v>
      </c>
      <c r="CI125">
        <v>2.613</v>
      </c>
      <c r="CJ125">
        <v>0.006</v>
      </c>
      <c r="CK125">
        <v>400</v>
      </c>
      <c r="CL125">
        <v>13</v>
      </c>
      <c r="CM125">
        <v>0.18</v>
      </c>
      <c r="CN125">
        <v>0.09</v>
      </c>
      <c r="CO125">
        <v>-21.7056365853659</v>
      </c>
      <c r="CP125">
        <v>-3.44068222996505</v>
      </c>
      <c r="CQ125">
        <v>0.344198319716493</v>
      </c>
      <c r="CR125">
        <v>0</v>
      </c>
      <c r="CS125">
        <v>2.12266176470588</v>
      </c>
      <c r="CT125">
        <v>-0.103072210991176</v>
      </c>
      <c r="CU125">
        <v>0.200826561131015</v>
      </c>
      <c r="CV125">
        <v>1</v>
      </c>
      <c r="CW125">
        <v>1.08766097560976</v>
      </c>
      <c r="CX125">
        <v>0.00617331010453046</v>
      </c>
      <c r="CY125">
        <v>0.000850712197695288</v>
      </c>
      <c r="CZ125">
        <v>1</v>
      </c>
      <c r="DA125">
        <v>2</v>
      </c>
      <c r="DB125">
        <v>3</v>
      </c>
      <c r="DC125" t="s">
        <v>268</v>
      </c>
      <c r="DD125">
        <v>1.85565</v>
      </c>
      <c r="DE125">
        <v>1.85379</v>
      </c>
      <c r="DF125">
        <v>1.85486</v>
      </c>
      <c r="DG125">
        <v>1.85924</v>
      </c>
      <c r="DH125">
        <v>1.85352</v>
      </c>
      <c r="DI125">
        <v>1.85793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2.613</v>
      </c>
      <c r="DZ125">
        <v>0.006</v>
      </c>
      <c r="EA125">
        <v>2</v>
      </c>
      <c r="EB125">
        <v>511.269</v>
      </c>
      <c r="EC125">
        <v>533.889</v>
      </c>
      <c r="ED125">
        <v>15.0504</v>
      </c>
      <c r="EE125">
        <v>23.152</v>
      </c>
      <c r="EF125">
        <v>29.9996</v>
      </c>
      <c r="EG125">
        <v>23.2018</v>
      </c>
      <c r="EH125">
        <v>23.2007</v>
      </c>
      <c r="EI125">
        <v>17.899</v>
      </c>
      <c r="EJ125">
        <v>29.6624</v>
      </c>
      <c r="EK125">
        <v>3.56701</v>
      </c>
      <c r="EL125">
        <v>15.057</v>
      </c>
      <c r="EM125">
        <v>358.33</v>
      </c>
      <c r="EN125">
        <v>12.8383</v>
      </c>
      <c r="EO125">
        <v>101.772</v>
      </c>
      <c r="EP125">
        <v>102.165</v>
      </c>
    </row>
    <row r="126" spans="1:146">
      <c r="A126">
        <v>110</v>
      </c>
      <c r="B126">
        <v>1560435931</v>
      </c>
      <c r="C126">
        <v>218</v>
      </c>
      <c r="D126" t="s">
        <v>474</v>
      </c>
      <c r="E126" t="s">
        <v>475</v>
      </c>
      <c r="H126">
        <v>1560435920.66129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-0.0418329765046185</v>
      </c>
      <c r="AF126">
        <v>0.0469611808964554</v>
      </c>
      <c r="AG126">
        <v>3.49821890432951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1560435920.66129</v>
      </c>
      <c r="AU126">
        <v>311.096806451613</v>
      </c>
      <c r="AV126">
        <v>332.925516129032</v>
      </c>
      <c r="AW126">
        <v>13.9026419354839</v>
      </c>
      <c r="AX126">
        <v>12.8146387096774</v>
      </c>
      <c r="AY126">
        <v>500.027451612903</v>
      </c>
      <c r="AZ126">
        <v>100.879451612903</v>
      </c>
      <c r="BA126">
        <v>0.200008</v>
      </c>
      <c r="BB126">
        <v>19.9841258064516</v>
      </c>
      <c r="BC126">
        <v>20.883964516129</v>
      </c>
      <c r="BD126">
        <v>999.9</v>
      </c>
      <c r="BE126">
        <v>0</v>
      </c>
      <c r="BF126">
        <v>0</v>
      </c>
      <c r="BG126">
        <v>10000.2780645161</v>
      </c>
      <c r="BH126">
        <v>0</v>
      </c>
      <c r="BI126">
        <v>80.230864516129</v>
      </c>
      <c r="BJ126">
        <v>1499.99483870968</v>
      </c>
      <c r="BK126">
        <v>0.973006806451613</v>
      </c>
      <c r="BL126">
        <v>0.0269931741935484</v>
      </c>
      <c r="BM126">
        <v>0</v>
      </c>
      <c r="BN126">
        <v>2.12103225806452</v>
      </c>
      <c r="BO126">
        <v>0</v>
      </c>
      <c r="BP126">
        <v>13033.7516129032</v>
      </c>
      <c r="BQ126">
        <v>13121.9935483871</v>
      </c>
      <c r="BR126">
        <v>37.409</v>
      </c>
      <c r="BS126">
        <v>39.7073225806452</v>
      </c>
      <c r="BT126">
        <v>38.79</v>
      </c>
      <c r="BU126">
        <v>37.937</v>
      </c>
      <c r="BV126">
        <v>37.2256129032258</v>
      </c>
      <c r="BW126">
        <v>1459.50483870968</v>
      </c>
      <c r="BX126">
        <v>40.49</v>
      </c>
      <c r="BY126">
        <v>0</v>
      </c>
      <c r="BZ126">
        <v>1560435961</v>
      </c>
      <c r="CA126">
        <v>2.15020769230769</v>
      </c>
      <c r="CB126">
        <v>0.494817091431704</v>
      </c>
      <c r="CC126">
        <v>-55.3264956397525</v>
      </c>
      <c r="CD126">
        <v>13031.1346153846</v>
      </c>
      <c r="CE126">
        <v>15</v>
      </c>
      <c r="CF126">
        <v>1560435697</v>
      </c>
      <c r="CG126" t="s">
        <v>250</v>
      </c>
      <c r="CH126">
        <v>2</v>
      </c>
      <c r="CI126">
        <v>2.613</v>
      </c>
      <c r="CJ126">
        <v>0.006</v>
      </c>
      <c r="CK126">
        <v>400</v>
      </c>
      <c r="CL126">
        <v>13</v>
      </c>
      <c r="CM126">
        <v>0.18</v>
      </c>
      <c r="CN126">
        <v>0.09</v>
      </c>
      <c r="CO126">
        <v>-21.8210682926829</v>
      </c>
      <c r="CP126">
        <v>-3.2134097560976</v>
      </c>
      <c r="CQ126">
        <v>0.320976051411958</v>
      </c>
      <c r="CR126">
        <v>0</v>
      </c>
      <c r="CS126">
        <v>2.15075294117647</v>
      </c>
      <c r="CT126">
        <v>0.128666447331679</v>
      </c>
      <c r="CU126">
        <v>0.203191024632855</v>
      </c>
      <c r="CV126">
        <v>1</v>
      </c>
      <c r="CW126">
        <v>1.08798878048781</v>
      </c>
      <c r="CX126">
        <v>0.00478264808362326</v>
      </c>
      <c r="CY126">
        <v>0.000680735596112309</v>
      </c>
      <c r="CZ126">
        <v>1</v>
      </c>
      <c r="DA126">
        <v>2</v>
      </c>
      <c r="DB126">
        <v>3</v>
      </c>
      <c r="DC126" t="s">
        <v>268</v>
      </c>
      <c r="DD126">
        <v>1.85565</v>
      </c>
      <c r="DE126">
        <v>1.85379</v>
      </c>
      <c r="DF126">
        <v>1.85486</v>
      </c>
      <c r="DG126">
        <v>1.85925</v>
      </c>
      <c r="DH126">
        <v>1.85354</v>
      </c>
      <c r="DI126">
        <v>1.85794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2.613</v>
      </c>
      <c r="DZ126">
        <v>0.006</v>
      </c>
      <c r="EA126">
        <v>2</v>
      </c>
      <c r="EB126">
        <v>511.479</v>
      </c>
      <c r="EC126">
        <v>533.741</v>
      </c>
      <c r="ED126">
        <v>15.0547</v>
      </c>
      <c r="EE126">
        <v>23.1495</v>
      </c>
      <c r="EF126">
        <v>29.9996</v>
      </c>
      <c r="EG126">
        <v>23.1993</v>
      </c>
      <c r="EH126">
        <v>23.1982</v>
      </c>
      <c r="EI126">
        <v>18.0391</v>
      </c>
      <c r="EJ126">
        <v>29.6624</v>
      </c>
      <c r="EK126">
        <v>3.56701</v>
      </c>
      <c r="EL126">
        <v>15.057</v>
      </c>
      <c r="EM126">
        <v>363.33</v>
      </c>
      <c r="EN126">
        <v>12.8383</v>
      </c>
      <c r="EO126">
        <v>101.772</v>
      </c>
      <c r="EP126">
        <v>102.166</v>
      </c>
    </row>
    <row r="127" spans="1:146">
      <c r="A127">
        <v>111</v>
      </c>
      <c r="B127">
        <v>1560435933</v>
      </c>
      <c r="C127">
        <v>220</v>
      </c>
      <c r="D127" t="s">
        <v>476</v>
      </c>
      <c r="E127" t="s">
        <v>477</v>
      </c>
      <c r="H127">
        <v>1560435922.66129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-0.0418415522553812</v>
      </c>
      <c r="AF127">
        <v>0.0469708079279635</v>
      </c>
      <c r="AG127">
        <v>3.49878530888475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1560435922.66129</v>
      </c>
      <c r="AU127">
        <v>314.322193548387</v>
      </c>
      <c r="AV127">
        <v>336.264</v>
      </c>
      <c r="AW127">
        <v>13.9033709677419</v>
      </c>
      <c r="AX127">
        <v>12.8151258064516</v>
      </c>
      <c r="AY127">
        <v>500.029548387097</v>
      </c>
      <c r="AZ127">
        <v>100.879387096774</v>
      </c>
      <c r="BA127">
        <v>0.19999635483871</v>
      </c>
      <c r="BB127">
        <v>19.9847064516129</v>
      </c>
      <c r="BC127">
        <v>20.8839225806452</v>
      </c>
      <c r="BD127">
        <v>999.9</v>
      </c>
      <c r="BE127">
        <v>0</v>
      </c>
      <c r="BF127">
        <v>0</v>
      </c>
      <c r="BG127">
        <v>10002.334516129</v>
      </c>
      <c r="BH127">
        <v>0</v>
      </c>
      <c r="BI127">
        <v>80.2314</v>
      </c>
      <c r="BJ127">
        <v>1499.99806451613</v>
      </c>
      <c r="BK127">
        <v>0.973006806451613</v>
      </c>
      <c r="BL127">
        <v>0.0269931741935484</v>
      </c>
      <c r="BM127">
        <v>0</v>
      </c>
      <c r="BN127">
        <v>2.13001290322581</v>
      </c>
      <c r="BO127">
        <v>0</v>
      </c>
      <c r="BP127">
        <v>13032.0483870968</v>
      </c>
      <c r="BQ127">
        <v>13122.0225806452</v>
      </c>
      <c r="BR127">
        <v>37.403</v>
      </c>
      <c r="BS127">
        <v>39.7052903225806</v>
      </c>
      <c r="BT127">
        <v>38.784</v>
      </c>
      <c r="BU127">
        <v>37.937</v>
      </c>
      <c r="BV127">
        <v>37.2195161290323</v>
      </c>
      <c r="BW127">
        <v>1459.50806451613</v>
      </c>
      <c r="BX127">
        <v>40.49</v>
      </c>
      <c r="BY127">
        <v>0</v>
      </c>
      <c r="BZ127">
        <v>1560435962.8</v>
      </c>
      <c r="CA127">
        <v>2.14549230769231</v>
      </c>
      <c r="CB127">
        <v>0.0199726464316542</v>
      </c>
      <c r="CC127">
        <v>-55.0940171292546</v>
      </c>
      <c r="CD127">
        <v>13029.3884615385</v>
      </c>
      <c r="CE127">
        <v>15</v>
      </c>
      <c r="CF127">
        <v>1560435697</v>
      </c>
      <c r="CG127" t="s">
        <v>250</v>
      </c>
      <c r="CH127">
        <v>2</v>
      </c>
      <c r="CI127">
        <v>2.613</v>
      </c>
      <c r="CJ127">
        <v>0.006</v>
      </c>
      <c r="CK127">
        <v>400</v>
      </c>
      <c r="CL127">
        <v>13</v>
      </c>
      <c r="CM127">
        <v>0.18</v>
      </c>
      <c r="CN127">
        <v>0.09</v>
      </c>
      <c r="CO127">
        <v>-21.9324024390244</v>
      </c>
      <c r="CP127">
        <v>-3.32557212543569</v>
      </c>
      <c r="CQ127">
        <v>0.33210712016207</v>
      </c>
      <c r="CR127">
        <v>0</v>
      </c>
      <c r="CS127">
        <v>2.15894117647059</v>
      </c>
      <c r="CT127">
        <v>0.0236018596787796</v>
      </c>
      <c r="CU127">
        <v>0.210346143461686</v>
      </c>
      <c r="CV127">
        <v>1</v>
      </c>
      <c r="CW127">
        <v>1.08825097560976</v>
      </c>
      <c r="CX127">
        <v>0.00496097560975631</v>
      </c>
      <c r="CY127">
        <v>0.000713564753853273</v>
      </c>
      <c r="CZ127">
        <v>1</v>
      </c>
      <c r="DA127">
        <v>2</v>
      </c>
      <c r="DB127">
        <v>3</v>
      </c>
      <c r="DC127" t="s">
        <v>268</v>
      </c>
      <c r="DD127">
        <v>1.85565</v>
      </c>
      <c r="DE127">
        <v>1.85379</v>
      </c>
      <c r="DF127">
        <v>1.85486</v>
      </c>
      <c r="DG127">
        <v>1.85926</v>
      </c>
      <c r="DH127">
        <v>1.85354</v>
      </c>
      <c r="DI127">
        <v>1.85793</v>
      </c>
      <c r="DJ127">
        <v>1.85516</v>
      </c>
      <c r="DK127">
        <v>1.8538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2.613</v>
      </c>
      <c r="DZ127">
        <v>0.006</v>
      </c>
      <c r="EA127">
        <v>2</v>
      </c>
      <c r="EB127">
        <v>511.212</v>
      </c>
      <c r="EC127">
        <v>533.792</v>
      </c>
      <c r="ED127">
        <v>15.0591</v>
      </c>
      <c r="EE127">
        <v>23.1459</v>
      </c>
      <c r="EF127">
        <v>29.9997</v>
      </c>
      <c r="EG127">
        <v>23.1959</v>
      </c>
      <c r="EH127">
        <v>23.1948</v>
      </c>
      <c r="EI127">
        <v>18.1473</v>
      </c>
      <c r="EJ127">
        <v>29.6624</v>
      </c>
      <c r="EK127">
        <v>3.56701</v>
      </c>
      <c r="EL127">
        <v>15.0667</v>
      </c>
      <c r="EM127">
        <v>363.33</v>
      </c>
      <c r="EN127">
        <v>12.8383</v>
      </c>
      <c r="EO127">
        <v>101.773</v>
      </c>
      <c r="EP127">
        <v>102.167</v>
      </c>
    </row>
    <row r="128" spans="1:146">
      <c r="A128">
        <v>112</v>
      </c>
      <c r="B128">
        <v>1560435935</v>
      </c>
      <c r="C128">
        <v>222</v>
      </c>
      <c r="D128" t="s">
        <v>478</v>
      </c>
      <c r="E128" t="s">
        <v>479</v>
      </c>
      <c r="H128">
        <v>1560435924.66129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-0.0418425375548535</v>
      </c>
      <c r="AF128">
        <v>0.0469719140129382</v>
      </c>
      <c r="AG128">
        <v>3.49885038257069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1560435924.66129</v>
      </c>
      <c r="AU128">
        <v>317.545548387097</v>
      </c>
      <c r="AV128">
        <v>339.604774193548</v>
      </c>
      <c r="AW128">
        <v>13.9040483870968</v>
      </c>
      <c r="AX128">
        <v>12.8154774193548</v>
      </c>
      <c r="AY128">
        <v>500.029677419355</v>
      </c>
      <c r="AZ128">
        <v>100.879322580645</v>
      </c>
      <c r="BA128">
        <v>0.199989322580645</v>
      </c>
      <c r="BB128">
        <v>19.9847677419355</v>
      </c>
      <c r="BC128">
        <v>20.8844548387097</v>
      </c>
      <c r="BD128">
        <v>999.9</v>
      </c>
      <c r="BE128">
        <v>0</v>
      </c>
      <c r="BF128">
        <v>0</v>
      </c>
      <c r="BG128">
        <v>10002.5764516129</v>
      </c>
      <c r="BH128">
        <v>0</v>
      </c>
      <c r="BI128">
        <v>80.2296580645161</v>
      </c>
      <c r="BJ128">
        <v>1499.99387096774</v>
      </c>
      <c r="BK128">
        <v>0.973006645161291</v>
      </c>
      <c r="BL128">
        <v>0.0269933193548387</v>
      </c>
      <c r="BM128">
        <v>0</v>
      </c>
      <c r="BN128">
        <v>2.12278064516129</v>
      </c>
      <c r="BO128">
        <v>0</v>
      </c>
      <c r="BP128">
        <v>13030.2483870968</v>
      </c>
      <c r="BQ128">
        <v>13121.9806451613</v>
      </c>
      <c r="BR128">
        <v>37.397</v>
      </c>
      <c r="BS128">
        <v>39.7012258064516</v>
      </c>
      <c r="BT128">
        <v>38.778</v>
      </c>
      <c r="BU128">
        <v>37.935</v>
      </c>
      <c r="BV128">
        <v>37.2134193548387</v>
      </c>
      <c r="BW128">
        <v>1459.50387096774</v>
      </c>
      <c r="BX128">
        <v>40.49</v>
      </c>
      <c r="BY128">
        <v>0</v>
      </c>
      <c r="BZ128">
        <v>1560435964.6</v>
      </c>
      <c r="CA128">
        <v>2.12485</v>
      </c>
      <c r="CB128">
        <v>0.64435897139481</v>
      </c>
      <c r="CC128">
        <v>-56.5401709358217</v>
      </c>
      <c r="CD128">
        <v>13027.8</v>
      </c>
      <c r="CE128">
        <v>15</v>
      </c>
      <c r="CF128">
        <v>1560435697</v>
      </c>
      <c r="CG128" t="s">
        <v>250</v>
      </c>
      <c r="CH128">
        <v>2</v>
      </c>
      <c r="CI128">
        <v>2.613</v>
      </c>
      <c r="CJ128">
        <v>0.006</v>
      </c>
      <c r="CK128">
        <v>400</v>
      </c>
      <c r="CL128">
        <v>13</v>
      </c>
      <c r="CM128">
        <v>0.18</v>
      </c>
      <c r="CN128">
        <v>0.09</v>
      </c>
      <c r="CO128">
        <v>-22.0477756097561</v>
      </c>
      <c r="CP128">
        <v>-3.42911080139354</v>
      </c>
      <c r="CQ128">
        <v>0.342677890979403</v>
      </c>
      <c r="CR128">
        <v>0</v>
      </c>
      <c r="CS128">
        <v>2.14479411764706</v>
      </c>
      <c r="CT128">
        <v>-0.0791015900839012</v>
      </c>
      <c r="CU128">
        <v>0.209429696109355</v>
      </c>
      <c r="CV128">
        <v>1</v>
      </c>
      <c r="CW128">
        <v>1.08856146341463</v>
      </c>
      <c r="CX128">
        <v>0.00651783972125553</v>
      </c>
      <c r="CY128">
        <v>0.000894046872170081</v>
      </c>
      <c r="CZ128">
        <v>1</v>
      </c>
      <c r="DA128">
        <v>2</v>
      </c>
      <c r="DB128">
        <v>3</v>
      </c>
      <c r="DC128" t="s">
        <v>268</v>
      </c>
      <c r="DD128">
        <v>1.85568</v>
      </c>
      <c r="DE128">
        <v>1.85379</v>
      </c>
      <c r="DF128">
        <v>1.85486</v>
      </c>
      <c r="DG128">
        <v>1.85924</v>
      </c>
      <c r="DH128">
        <v>1.85354</v>
      </c>
      <c r="DI128">
        <v>1.85793</v>
      </c>
      <c r="DJ128">
        <v>1.85516</v>
      </c>
      <c r="DK128">
        <v>1.8538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2.613</v>
      </c>
      <c r="DZ128">
        <v>0.006</v>
      </c>
      <c r="EA128">
        <v>2</v>
      </c>
      <c r="EB128">
        <v>511.085</v>
      </c>
      <c r="EC128">
        <v>534.039</v>
      </c>
      <c r="ED128">
        <v>15.062</v>
      </c>
      <c r="EE128">
        <v>23.1427</v>
      </c>
      <c r="EF128">
        <v>29.9995</v>
      </c>
      <c r="EG128">
        <v>23.1925</v>
      </c>
      <c r="EH128">
        <v>23.1918</v>
      </c>
      <c r="EI128">
        <v>18.295</v>
      </c>
      <c r="EJ128">
        <v>29.6624</v>
      </c>
      <c r="EK128">
        <v>3.56701</v>
      </c>
      <c r="EL128">
        <v>15.0667</v>
      </c>
      <c r="EM128">
        <v>368.33</v>
      </c>
      <c r="EN128">
        <v>12.8383</v>
      </c>
      <c r="EO128">
        <v>101.773</v>
      </c>
      <c r="EP128">
        <v>102.167</v>
      </c>
    </row>
    <row r="129" spans="1:146">
      <c r="A129">
        <v>113</v>
      </c>
      <c r="B129">
        <v>1560435937</v>
      </c>
      <c r="C129">
        <v>224</v>
      </c>
      <c r="D129" t="s">
        <v>480</v>
      </c>
      <c r="E129" t="s">
        <v>481</v>
      </c>
      <c r="H129">
        <v>1560435926.66129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-0.0418277643154804</v>
      </c>
      <c r="AF129">
        <v>0.046955329757535</v>
      </c>
      <c r="AG129">
        <v>3.49787463376774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1560435926.66129</v>
      </c>
      <c r="AU129">
        <v>320.77264516129</v>
      </c>
      <c r="AV129">
        <v>342.946258064516</v>
      </c>
      <c r="AW129">
        <v>13.9046483870968</v>
      </c>
      <c r="AX129">
        <v>12.8158129032258</v>
      </c>
      <c r="AY129">
        <v>500.031516129032</v>
      </c>
      <c r="AZ129">
        <v>100.879290322581</v>
      </c>
      <c r="BA129">
        <v>0.200011483870968</v>
      </c>
      <c r="BB129">
        <v>19.9847741935484</v>
      </c>
      <c r="BC129">
        <v>20.884835483871</v>
      </c>
      <c r="BD129">
        <v>999.9</v>
      </c>
      <c r="BE129">
        <v>0</v>
      </c>
      <c r="BF129">
        <v>0</v>
      </c>
      <c r="BG129">
        <v>9999.04806451613</v>
      </c>
      <c r="BH129">
        <v>0</v>
      </c>
      <c r="BI129">
        <v>80.2264935483871</v>
      </c>
      <c r="BJ129">
        <v>1499.9964516129</v>
      </c>
      <c r="BK129">
        <v>0.973006645161291</v>
      </c>
      <c r="BL129">
        <v>0.0269933193548387</v>
      </c>
      <c r="BM129">
        <v>0</v>
      </c>
      <c r="BN129">
        <v>2.11673548387097</v>
      </c>
      <c r="BO129">
        <v>0</v>
      </c>
      <c r="BP129">
        <v>13028.5322580645</v>
      </c>
      <c r="BQ129">
        <v>13122.0064516129</v>
      </c>
      <c r="BR129">
        <v>37.391</v>
      </c>
      <c r="BS129">
        <v>39.6971612903226</v>
      </c>
      <c r="BT129">
        <v>38.772</v>
      </c>
      <c r="BU129">
        <v>37.929</v>
      </c>
      <c r="BV129">
        <v>37.2073225806452</v>
      </c>
      <c r="BW129">
        <v>1459.5064516129</v>
      </c>
      <c r="BX129">
        <v>40.49</v>
      </c>
      <c r="BY129">
        <v>0</v>
      </c>
      <c r="BZ129">
        <v>1560435967</v>
      </c>
      <c r="CA129">
        <v>2.12547307692308</v>
      </c>
      <c r="CB129">
        <v>0.40896067701961</v>
      </c>
      <c r="CC129">
        <v>-53.4222221553395</v>
      </c>
      <c r="CD129">
        <v>13025.6153846154</v>
      </c>
      <c r="CE129">
        <v>15</v>
      </c>
      <c r="CF129">
        <v>1560435697</v>
      </c>
      <c r="CG129" t="s">
        <v>250</v>
      </c>
      <c r="CH129">
        <v>2</v>
      </c>
      <c r="CI129">
        <v>2.613</v>
      </c>
      <c r="CJ129">
        <v>0.006</v>
      </c>
      <c r="CK129">
        <v>400</v>
      </c>
      <c r="CL129">
        <v>13</v>
      </c>
      <c r="CM129">
        <v>0.18</v>
      </c>
      <c r="CN129">
        <v>0.09</v>
      </c>
      <c r="CO129">
        <v>-22.1657463414634</v>
      </c>
      <c r="CP129">
        <v>-3.37872752613241</v>
      </c>
      <c r="CQ129">
        <v>0.337833071853296</v>
      </c>
      <c r="CR129">
        <v>0</v>
      </c>
      <c r="CS129">
        <v>2.13874411764706</v>
      </c>
      <c r="CT129">
        <v>0.00171849255041169</v>
      </c>
      <c r="CU129">
        <v>0.211435590513958</v>
      </c>
      <c r="CV129">
        <v>1</v>
      </c>
      <c r="CW129">
        <v>1.08880634146341</v>
      </c>
      <c r="CX129">
        <v>0.00816564459930325</v>
      </c>
      <c r="CY129">
        <v>0.00102027914902702</v>
      </c>
      <c r="CZ129">
        <v>1</v>
      </c>
      <c r="DA129">
        <v>2</v>
      </c>
      <c r="DB129">
        <v>3</v>
      </c>
      <c r="DC129" t="s">
        <v>268</v>
      </c>
      <c r="DD129">
        <v>1.85568</v>
      </c>
      <c r="DE129">
        <v>1.85379</v>
      </c>
      <c r="DF129">
        <v>1.85486</v>
      </c>
      <c r="DG129">
        <v>1.85924</v>
      </c>
      <c r="DH129">
        <v>1.85354</v>
      </c>
      <c r="DI129">
        <v>1.85793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2.613</v>
      </c>
      <c r="DZ129">
        <v>0.006</v>
      </c>
      <c r="EA129">
        <v>2</v>
      </c>
      <c r="EB129">
        <v>511.167</v>
      </c>
      <c r="EC129">
        <v>533.934</v>
      </c>
      <c r="ED129">
        <v>15.0657</v>
      </c>
      <c r="EE129">
        <v>23.1398</v>
      </c>
      <c r="EF129">
        <v>29.9995</v>
      </c>
      <c r="EG129">
        <v>23.1896</v>
      </c>
      <c r="EH129">
        <v>23.1885</v>
      </c>
      <c r="EI129">
        <v>18.4347</v>
      </c>
      <c r="EJ129">
        <v>29.6624</v>
      </c>
      <c r="EK129">
        <v>3.56701</v>
      </c>
      <c r="EL129">
        <v>15.0774</v>
      </c>
      <c r="EM129">
        <v>373.33</v>
      </c>
      <c r="EN129">
        <v>12.8383</v>
      </c>
      <c r="EO129">
        <v>101.773</v>
      </c>
      <c r="EP129">
        <v>102.167</v>
      </c>
    </row>
    <row r="130" spans="1:146">
      <c r="A130">
        <v>114</v>
      </c>
      <c r="B130">
        <v>1560435939</v>
      </c>
      <c r="C130">
        <v>226</v>
      </c>
      <c r="D130" t="s">
        <v>482</v>
      </c>
      <c r="E130" t="s">
        <v>483</v>
      </c>
      <c r="H130">
        <v>1560435928.66129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-0.0418196224543618</v>
      </c>
      <c r="AF130">
        <v>0.0469461898051632</v>
      </c>
      <c r="AG130">
        <v>3.49733682515424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1560435928.66129</v>
      </c>
      <c r="AU130">
        <v>324.005387096774</v>
      </c>
      <c r="AV130">
        <v>346.28835483871</v>
      </c>
      <c r="AW130">
        <v>13.9052677419355</v>
      </c>
      <c r="AX130">
        <v>12.8162322580645</v>
      </c>
      <c r="AY130">
        <v>500.03064516129</v>
      </c>
      <c r="AZ130">
        <v>100.879161290323</v>
      </c>
      <c r="BA130">
        <v>0.200001774193548</v>
      </c>
      <c r="BB130">
        <v>19.9847709677419</v>
      </c>
      <c r="BC130">
        <v>20.8844161290323</v>
      </c>
      <c r="BD130">
        <v>999.9</v>
      </c>
      <c r="BE130">
        <v>0</v>
      </c>
      <c r="BF130">
        <v>0</v>
      </c>
      <c r="BG130">
        <v>9997.11451612903</v>
      </c>
      <c r="BH130">
        <v>0</v>
      </c>
      <c r="BI130">
        <v>80.2224774193548</v>
      </c>
      <c r="BJ130">
        <v>1499.99225806452</v>
      </c>
      <c r="BK130">
        <v>0.973006483870968</v>
      </c>
      <c r="BL130">
        <v>0.026993464516129</v>
      </c>
      <c r="BM130">
        <v>0</v>
      </c>
      <c r="BN130">
        <v>2.09923225806452</v>
      </c>
      <c r="BO130">
        <v>0</v>
      </c>
      <c r="BP130">
        <v>13026.7709677419</v>
      </c>
      <c r="BQ130">
        <v>13121.9677419355</v>
      </c>
      <c r="BR130">
        <v>37.385</v>
      </c>
      <c r="BS130">
        <v>39.6930967741935</v>
      </c>
      <c r="BT130">
        <v>38.766</v>
      </c>
      <c r="BU130">
        <v>37.923</v>
      </c>
      <c r="BV130">
        <v>37.2012258064516</v>
      </c>
      <c r="BW130">
        <v>1459.50225806452</v>
      </c>
      <c r="BX130">
        <v>40.49</v>
      </c>
      <c r="BY130">
        <v>0</v>
      </c>
      <c r="BZ130">
        <v>1560435968.8</v>
      </c>
      <c r="CA130">
        <v>2.11277692307692</v>
      </c>
      <c r="CB130">
        <v>0.0434051187218646</v>
      </c>
      <c r="CC130">
        <v>-51.107692356046</v>
      </c>
      <c r="CD130">
        <v>13024.1807692308</v>
      </c>
      <c r="CE130">
        <v>15</v>
      </c>
      <c r="CF130">
        <v>1560435697</v>
      </c>
      <c r="CG130" t="s">
        <v>250</v>
      </c>
      <c r="CH130">
        <v>2</v>
      </c>
      <c r="CI130">
        <v>2.613</v>
      </c>
      <c r="CJ130">
        <v>0.006</v>
      </c>
      <c r="CK130">
        <v>400</v>
      </c>
      <c r="CL130">
        <v>13</v>
      </c>
      <c r="CM130">
        <v>0.18</v>
      </c>
      <c r="CN130">
        <v>0.09</v>
      </c>
      <c r="CO130">
        <v>-22.2745097560976</v>
      </c>
      <c r="CP130">
        <v>-3.44513101045289</v>
      </c>
      <c r="CQ130">
        <v>0.343883503249658</v>
      </c>
      <c r="CR130">
        <v>0</v>
      </c>
      <c r="CS130">
        <v>2.12032352941177</v>
      </c>
      <c r="CT130">
        <v>0.00108030431106277</v>
      </c>
      <c r="CU130">
        <v>0.209693400915583</v>
      </c>
      <c r="CV130">
        <v>1</v>
      </c>
      <c r="CW130">
        <v>1.08901487804878</v>
      </c>
      <c r="CX130">
        <v>0.0089360278745642</v>
      </c>
      <c r="CY130">
        <v>0.00107055290467742</v>
      </c>
      <c r="CZ130">
        <v>1</v>
      </c>
      <c r="DA130">
        <v>2</v>
      </c>
      <c r="DB130">
        <v>3</v>
      </c>
      <c r="DC130" t="s">
        <v>268</v>
      </c>
      <c r="DD130">
        <v>1.85566</v>
      </c>
      <c r="DE130">
        <v>1.85379</v>
      </c>
      <c r="DF130">
        <v>1.85486</v>
      </c>
      <c r="DG130">
        <v>1.85925</v>
      </c>
      <c r="DH130">
        <v>1.85354</v>
      </c>
      <c r="DI130">
        <v>1.85793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2.613</v>
      </c>
      <c r="DZ130">
        <v>0.006</v>
      </c>
      <c r="EA130">
        <v>2</v>
      </c>
      <c r="EB130">
        <v>511.059</v>
      </c>
      <c r="EC130">
        <v>533.955</v>
      </c>
      <c r="ED130">
        <v>15.0694</v>
      </c>
      <c r="EE130">
        <v>23.1364</v>
      </c>
      <c r="EF130">
        <v>29.9996</v>
      </c>
      <c r="EG130">
        <v>23.1864</v>
      </c>
      <c r="EH130">
        <v>23.1856</v>
      </c>
      <c r="EI130">
        <v>18.5436</v>
      </c>
      <c r="EJ130">
        <v>29.6624</v>
      </c>
      <c r="EK130">
        <v>3.19583</v>
      </c>
      <c r="EL130">
        <v>15.0774</v>
      </c>
      <c r="EM130">
        <v>373.33</v>
      </c>
      <c r="EN130">
        <v>12.8383</v>
      </c>
      <c r="EO130">
        <v>101.774</v>
      </c>
      <c r="EP130">
        <v>102.168</v>
      </c>
    </row>
    <row r="131" spans="1:146">
      <c r="A131">
        <v>115</v>
      </c>
      <c r="B131">
        <v>1560435941</v>
      </c>
      <c r="C131">
        <v>228</v>
      </c>
      <c r="D131" t="s">
        <v>484</v>
      </c>
      <c r="E131" t="s">
        <v>485</v>
      </c>
      <c r="H131">
        <v>1560435930.66129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-0.0418198634987197</v>
      </c>
      <c r="AF131">
        <v>0.0469464603985716</v>
      </c>
      <c r="AG131">
        <v>3.4973527478074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1560435930.66129</v>
      </c>
      <c r="AU131">
        <v>327.239451612903</v>
      </c>
      <c r="AV131">
        <v>349.635419354839</v>
      </c>
      <c r="AW131">
        <v>13.9058483870968</v>
      </c>
      <c r="AX131">
        <v>12.8166741935484</v>
      </c>
      <c r="AY131">
        <v>500.029903225806</v>
      </c>
      <c r="AZ131">
        <v>100.878935483871</v>
      </c>
      <c r="BA131">
        <v>0.199979225806452</v>
      </c>
      <c r="BB131">
        <v>19.984935483871</v>
      </c>
      <c r="BC131">
        <v>20.8842451612903</v>
      </c>
      <c r="BD131">
        <v>999.9</v>
      </c>
      <c r="BE131">
        <v>0</v>
      </c>
      <c r="BF131">
        <v>0</v>
      </c>
      <c r="BG131">
        <v>9997.19451612903</v>
      </c>
      <c r="BH131">
        <v>0</v>
      </c>
      <c r="BI131">
        <v>80.2172161290323</v>
      </c>
      <c r="BJ131">
        <v>1499.99741935484</v>
      </c>
      <c r="BK131">
        <v>0.973006483870968</v>
      </c>
      <c r="BL131">
        <v>0.026993464516129</v>
      </c>
      <c r="BM131">
        <v>0</v>
      </c>
      <c r="BN131">
        <v>2.10365483870968</v>
      </c>
      <c r="BO131">
        <v>0</v>
      </c>
      <c r="BP131">
        <v>13025.2096774194</v>
      </c>
      <c r="BQ131">
        <v>13122.0129032258</v>
      </c>
      <c r="BR131">
        <v>37.379</v>
      </c>
      <c r="BS131">
        <v>39.689064516129</v>
      </c>
      <c r="BT131">
        <v>38.762</v>
      </c>
      <c r="BU131">
        <v>37.917</v>
      </c>
      <c r="BV131">
        <v>37.1951290322581</v>
      </c>
      <c r="BW131">
        <v>1459.50741935484</v>
      </c>
      <c r="BX131">
        <v>40.49</v>
      </c>
      <c r="BY131">
        <v>0</v>
      </c>
      <c r="BZ131">
        <v>1560435970.6</v>
      </c>
      <c r="CA131">
        <v>2.15897307692308</v>
      </c>
      <c r="CB131">
        <v>-0.507360691182823</v>
      </c>
      <c r="CC131">
        <v>-44.9367521600683</v>
      </c>
      <c r="CD131">
        <v>13022.7538461538</v>
      </c>
      <c r="CE131">
        <v>15</v>
      </c>
      <c r="CF131">
        <v>1560435697</v>
      </c>
      <c r="CG131" t="s">
        <v>250</v>
      </c>
      <c r="CH131">
        <v>2</v>
      </c>
      <c r="CI131">
        <v>2.613</v>
      </c>
      <c r="CJ131">
        <v>0.006</v>
      </c>
      <c r="CK131">
        <v>400</v>
      </c>
      <c r="CL131">
        <v>13</v>
      </c>
      <c r="CM131">
        <v>0.18</v>
      </c>
      <c r="CN131">
        <v>0.09</v>
      </c>
      <c r="CO131">
        <v>-22.3853268292683</v>
      </c>
      <c r="CP131">
        <v>-3.36735052264812</v>
      </c>
      <c r="CQ131">
        <v>0.336754375294799</v>
      </c>
      <c r="CR131">
        <v>0</v>
      </c>
      <c r="CS131">
        <v>2.12051470588235</v>
      </c>
      <c r="CT131">
        <v>0.0469990734944497</v>
      </c>
      <c r="CU131">
        <v>0.197746876427109</v>
      </c>
      <c r="CV131">
        <v>1</v>
      </c>
      <c r="CW131">
        <v>1.08916975609756</v>
      </c>
      <c r="CX131">
        <v>0.00717783972125451</v>
      </c>
      <c r="CY131">
        <v>0.00098163499203359</v>
      </c>
      <c r="CZ131">
        <v>1</v>
      </c>
      <c r="DA131">
        <v>2</v>
      </c>
      <c r="DB131">
        <v>3</v>
      </c>
      <c r="DC131" t="s">
        <v>268</v>
      </c>
      <c r="DD131">
        <v>1.85565</v>
      </c>
      <c r="DE131">
        <v>1.85379</v>
      </c>
      <c r="DF131">
        <v>1.85486</v>
      </c>
      <c r="DG131">
        <v>1.85925</v>
      </c>
      <c r="DH131">
        <v>1.85353</v>
      </c>
      <c r="DI131">
        <v>1.85792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2.613</v>
      </c>
      <c r="DZ131">
        <v>0.006</v>
      </c>
      <c r="EA131">
        <v>2</v>
      </c>
      <c r="EB131">
        <v>511.059</v>
      </c>
      <c r="EC131">
        <v>534.128</v>
      </c>
      <c r="ED131">
        <v>15.074</v>
      </c>
      <c r="EE131">
        <v>23.1335</v>
      </c>
      <c r="EF131">
        <v>29.9995</v>
      </c>
      <c r="EG131">
        <v>23.1832</v>
      </c>
      <c r="EH131">
        <v>23.1822</v>
      </c>
      <c r="EI131">
        <v>18.693</v>
      </c>
      <c r="EJ131">
        <v>29.6624</v>
      </c>
      <c r="EK131">
        <v>3.19583</v>
      </c>
      <c r="EL131">
        <v>15.0774</v>
      </c>
      <c r="EM131">
        <v>378.33</v>
      </c>
      <c r="EN131">
        <v>12.8383</v>
      </c>
      <c r="EO131">
        <v>101.774</v>
      </c>
      <c r="EP131">
        <v>102.168</v>
      </c>
    </row>
    <row r="132" spans="1:146">
      <c r="A132">
        <v>116</v>
      </c>
      <c r="B132">
        <v>1560435943</v>
      </c>
      <c r="C132">
        <v>230</v>
      </c>
      <c r="D132" t="s">
        <v>486</v>
      </c>
      <c r="E132" t="s">
        <v>487</v>
      </c>
      <c r="H132">
        <v>1560435932.66129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-0.0418034417287141</v>
      </c>
      <c r="AF132">
        <v>0.0469280255231142</v>
      </c>
      <c r="AG132">
        <v>3.49626790223204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1560435932.66129</v>
      </c>
      <c r="AU132">
        <v>330.472806451613</v>
      </c>
      <c r="AV132">
        <v>352.97735483871</v>
      </c>
      <c r="AW132">
        <v>13.906264516129</v>
      </c>
      <c r="AX132">
        <v>12.8169516129032</v>
      </c>
      <c r="AY132">
        <v>500.02864516129</v>
      </c>
      <c r="AZ132">
        <v>100.878806451613</v>
      </c>
      <c r="BA132">
        <v>0.20001035483871</v>
      </c>
      <c r="BB132">
        <v>19.9855903225806</v>
      </c>
      <c r="BC132">
        <v>20.885035483871</v>
      </c>
      <c r="BD132">
        <v>999.9</v>
      </c>
      <c r="BE132">
        <v>0</v>
      </c>
      <c r="BF132">
        <v>0</v>
      </c>
      <c r="BG132">
        <v>9993.28161290323</v>
      </c>
      <c r="BH132">
        <v>0</v>
      </c>
      <c r="BI132">
        <v>80.2113774193548</v>
      </c>
      <c r="BJ132">
        <v>1499.9935483871</v>
      </c>
      <c r="BK132">
        <v>0.973006322580646</v>
      </c>
      <c r="BL132">
        <v>0.0269936096774194</v>
      </c>
      <c r="BM132">
        <v>0</v>
      </c>
      <c r="BN132">
        <v>2.11699677419355</v>
      </c>
      <c r="BO132">
        <v>0</v>
      </c>
      <c r="BP132">
        <v>13023.6258064516</v>
      </c>
      <c r="BQ132">
        <v>13121.9806451613</v>
      </c>
      <c r="BR132">
        <v>37.375</v>
      </c>
      <c r="BS132">
        <v>39.6870322580645</v>
      </c>
      <c r="BT132">
        <v>38.758</v>
      </c>
      <c r="BU132">
        <v>37.911</v>
      </c>
      <c r="BV132">
        <v>37.191064516129</v>
      </c>
      <c r="BW132">
        <v>1459.5035483871</v>
      </c>
      <c r="BX132">
        <v>40.49</v>
      </c>
      <c r="BY132">
        <v>0</v>
      </c>
      <c r="BZ132">
        <v>1560435973</v>
      </c>
      <c r="CA132">
        <v>2.16867692307692</v>
      </c>
      <c r="CB132">
        <v>-0.236786334274745</v>
      </c>
      <c r="CC132">
        <v>-41.4119657766157</v>
      </c>
      <c r="CD132">
        <v>13021.0038461538</v>
      </c>
      <c r="CE132">
        <v>15</v>
      </c>
      <c r="CF132">
        <v>1560435697</v>
      </c>
      <c r="CG132" t="s">
        <v>250</v>
      </c>
      <c r="CH132">
        <v>2</v>
      </c>
      <c r="CI132">
        <v>2.613</v>
      </c>
      <c r="CJ132">
        <v>0.006</v>
      </c>
      <c r="CK132">
        <v>400</v>
      </c>
      <c r="CL132">
        <v>13</v>
      </c>
      <c r="CM132">
        <v>0.18</v>
      </c>
      <c r="CN132">
        <v>0.09</v>
      </c>
      <c r="CO132">
        <v>-22.4973707317073</v>
      </c>
      <c r="CP132">
        <v>-3.20736585365852</v>
      </c>
      <c r="CQ132">
        <v>0.320703546904342</v>
      </c>
      <c r="CR132">
        <v>0</v>
      </c>
      <c r="CS132">
        <v>2.13633823529412</v>
      </c>
      <c r="CT132">
        <v>0.172325078252152</v>
      </c>
      <c r="CU132">
        <v>0.192849179129711</v>
      </c>
      <c r="CV132">
        <v>1</v>
      </c>
      <c r="CW132">
        <v>1.08931292682927</v>
      </c>
      <c r="CX132">
        <v>0.00687031358885065</v>
      </c>
      <c r="CY132">
        <v>0.000966889011469121</v>
      </c>
      <c r="CZ132">
        <v>1</v>
      </c>
      <c r="DA132">
        <v>2</v>
      </c>
      <c r="DB132">
        <v>3</v>
      </c>
      <c r="DC132" t="s">
        <v>268</v>
      </c>
      <c r="DD132">
        <v>1.85564</v>
      </c>
      <c r="DE132">
        <v>1.85379</v>
      </c>
      <c r="DF132">
        <v>1.85486</v>
      </c>
      <c r="DG132">
        <v>1.85923</v>
      </c>
      <c r="DH132">
        <v>1.85354</v>
      </c>
      <c r="DI132">
        <v>1.85793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2.613</v>
      </c>
      <c r="DZ132">
        <v>0.006</v>
      </c>
      <c r="EA132">
        <v>2</v>
      </c>
      <c r="EB132">
        <v>511.234</v>
      </c>
      <c r="EC132">
        <v>533.992</v>
      </c>
      <c r="ED132">
        <v>15.0785</v>
      </c>
      <c r="EE132">
        <v>23.1303</v>
      </c>
      <c r="EF132">
        <v>29.9996</v>
      </c>
      <c r="EG132">
        <v>23.1803</v>
      </c>
      <c r="EH132">
        <v>23.1793</v>
      </c>
      <c r="EI132">
        <v>18.8323</v>
      </c>
      <c r="EJ132">
        <v>29.6624</v>
      </c>
      <c r="EK132">
        <v>3.19583</v>
      </c>
      <c r="EL132">
        <v>15.0861</v>
      </c>
      <c r="EM132">
        <v>383.33</v>
      </c>
      <c r="EN132">
        <v>12.8383</v>
      </c>
      <c r="EO132">
        <v>101.775</v>
      </c>
      <c r="EP132">
        <v>102.168</v>
      </c>
    </row>
    <row r="133" spans="1:146">
      <c r="A133">
        <v>117</v>
      </c>
      <c r="B133">
        <v>1560435945</v>
      </c>
      <c r="C133">
        <v>232</v>
      </c>
      <c r="D133" t="s">
        <v>488</v>
      </c>
      <c r="E133" t="s">
        <v>489</v>
      </c>
      <c r="H133">
        <v>1560435934.66129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-0.0418078748984919</v>
      </c>
      <c r="AF133">
        <v>0.0469330021445568</v>
      </c>
      <c r="AG133">
        <v>3.49656077849227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1560435934.66129</v>
      </c>
      <c r="AU133">
        <v>333.706</v>
      </c>
      <c r="AV133">
        <v>356.312741935484</v>
      </c>
      <c r="AW133">
        <v>13.9065903225806</v>
      </c>
      <c r="AX133">
        <v>12.8170129032258</v>
      </c>
      <c r="AY133">
        <v>500.022677419355</v>
      </c>
      <c r="AZ133">
        <v>100.878709677419</v>
      </c>
      <c r="BA133">
        <v>0.199989677419355</v>
      </c>
      <c r="BB133">
        <v>19.9861548387097</v>
      </c>
      <c r="BC133">
        <v>20.8848193548387</v>
      </c>
      <c r="BD133">
        <v>999.9</v>
      </c>
      <c r="BE133">
        <v>0</v>
      </c>
      <c r="BF133">
        <v>0</v>
      </c>
      <c r="BG133">
        <v>9994.35096774194</v>
      </c>
      <c r="BH133">
        <v>0</v>
      </c>
      <c r="BI133">
        <v>80.197029032258</v>
      </c>
      <c r="BJ133">
        <v>1499.99741935484</v>
      </c>
      <c r="BK133">
        <v>0.973006322580646</v>
      </c>
      <c r="BL133">
        <v>0.0269936096774194</v>
      </c>
      <c r="BM133">
        <v>0</v>
      </c>
      <c r="BN133">
        <v>2.12241290322581</v>
      </c>
      <c r="BO133">
        <v>0</v>
      </c>
      <c r="BP133">
        <v>13021.5419354839</v>
      </c>
      <c r="BQ133">
        <v>13122.0096774194</v>
      </c>
      <c r="BR133">
        <v>37.375</v>
      </c>
      <c r="BS133">
        <v>39.6870322580645</v>
      </c>
      <c r="BT133">
        <v>38.752</v>
      </c>
      <c r="BU133">
        <v>37.905</v>
      </c>
      <c r="BV133">
        <v>37.187</v>
      </c>
      <c r="BW133">
        <v>1459.50741935484</v>
      </c>
      <c r="BX133">
        <v>40.49</v>
      </c>
      <c r="BY133">
        <v>0</v>
      </c>
      <c r="BZ133">
        <v>1560435974.8</v>
      </c>
      <c r="CA133">
        <v>2.13365384615385</v>
      </c>
      <c r="CB133">
        <v>-0.221442737431001</v>
      </c>
      <c r="CC133">
        <v>-62.1572649620543</v>
      </c>
      <c r="CD133">
        <v>13018.6576923077</v>
      </c>
      <c r="CE133">
        <v>15</v>
      </c>
      <c r="CF133">
        <v>1560435697</v>
      </c>
      <c r="CG133" t="s">
        <v>250</v>
      </c>
      <c r="CH133">
        <v>2</v>
      </c>
      <c r="CI133">
        <v>2.613</v>
      </c>
      <c r="CJ133">
        <v>0.006</v>
      </c>
      <c r="CK133">
        <v>400</v>
      </c>
      <c r="CL133">
        <v>13</v>
      </c>
      <c r="CM133">
        <v>0.18</v>
      </c>
      <c r="CN133">
        <v>0.09</v>
      </c>
      <c r="CO133">
        <v>-22.5985707317073</v>
      </c>
      <c r="CP133">
        <v>-3.29340418118468</v>
      </c>
      <c r="CQ133">
        <v>0.328329120454597</v>
      </c>
      <c r="CR133">
        <v>0</v>
      </c>
      <c r="CS133">
        <v>2.13574117647059</v>
      </c>
      <c r="CT133">
        <v>0.206774302620482</v>
      </c>
      <c r="CU133">
        <v>0.197182470163533</v>
      </c>
      <c r="CV133">
        <v>1</v>
      </c>
      <c r="CW133">
        <v>1.08955634146341</v>
      </c>
      <c r="CX133">
        <v>0.00819721254355337</v>
      </c>
      <c r="CY133">
        <v>0.00106226117797462</v>
      </c>
      <c r="CZ133">
        <v>1</v>
      </c>
      <c r="DA133">
        <v>2</v>
      </c>
      <c r="DB133">
        <v>3</v>
      </c>
      <c r="DC133" t="s">
        <v>268</v>
      </c>
      <c r="DD133">
        <v>1.85564</v>
      </c>
      <c r="DE133">
        <v>1.85379</v>
      </c>
      <c r="DF133">
        <v>1.85486</v>
      </c>
      <c r="DG133">
        <v>1.8592</v>
      </c>
      <c r="DH133">
        <v>1.85354</v>
      </c>
      <c r="DI133">
        <v>1.85794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2.613</v>
      </c>
      <c r="DZ133">
        <v>0.006</v>
      </c>
      <c r="EA133">
        <v>2</v>
      </c>
      <c r="EB133">
        <v>511.316</v>
      </c>
      <c r="EC133">
        <v>533.856</v>
      </c>
      <c r="ED133">
        <v>15.082</v>
      </c>
      <c r="EE133">
        <v>23.1271</v>
      </c>
      <c r="EF133">
        <v>29.9995</v>
      </c>
      <c r="EG133">
        <v>23.1774</v>
      </c>
      <c r="EH133">
        <v>23.1764</v>
      </c>
      <c r="EI133">
        <v>18.94</v>
      </c>
      <c r="EJ133">
        <v>29.6624</v>
      </c>
      <c r="EK133">
        <v>3.19583</v>
      </c>
      <c r="EL133">
        <v>15.0861</v>
      </c>
      <c r="EM133">
        <v>383.33</v>
      </c>
      <c r="EN133">
        <v>12.8383</v>
      </c>
      <c r="EO133">
        <v>101.775</v>
      </c>
      <c r="EP133">
        <v>102.169</v>
      </c>
    </row>
    <row r="134" spans="1:146">
      <c r="A134">
        <v>118</v>
      </c>
      <c r="B134">
        <v>1560435947</v>
      </c>
      <c r="C134">
        <v>234</v>
      </c>
      <c r="D134" t="s">
        <v>490</v>
      </c>
      <c r="E134" t="s">
        <v>491</v>
      </c>
      <c r="H134">
        <v>1560435936.66129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-0.0418240007489118</v>
      </c>
      <c r="AF134">
        <v>0.0469511048243552</v>
      </c>
      <c r="AG134">
        <v>3.49762603688138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1560435936.66129</v>
      </c>
      <c r="AU134">
        <v>336.934161290323</v>
      </c>
      <c r="AV134">
        <v>359.653064516129</v>
      </c>
      <c r="AW134">
        <v>13.9069032258065</v>
      </c>
      <c r="AX134">
        <v>12.8168838709677</v>
      </c>
      <c r="AY134">
        <v>500.022806451613</v>
      </c>
      <c r="AZ134">
        <v>100.878580645161</v>
      </c>
      <c r="BA134">
        <v>0.199954225806452</v>
      </c>
      <c r="BB134">
        <v>19.986435483871</v>
      </c>
      <c r="BC134">
        <v>20.8844</v>
      </c>
      <c r="BD134">
        <v>999.9</v>
      </c>
      <c r="BE134">
        <v>0</v>
      </c>
      <c r="BF134">
        <v>0</v>
      </c>
      <c r="BG134">
        <v>9998.21870967742</v>
      </c>
      <c r="BH134">
        <v>0</v>
      </c>
      <c r="BI134">
        <v>80.1263516129032</v>
      </c>
      <c r="BJ134">
        <v>1499.99290322581</v>
      </c>
      <c r="BK134">
        <v>0.973006161290323</v>
      </c>
      <c r="BL134">
        <v>0.0269937548387097</v>
      </c>
      <c r="BM134">
        <v>0</v>
      </c>
      <c r="BN134">
        <v>2.15713225806452</v>
      </c>
      <c r="BO134">
        <v>0</v>
      </c>
      <c r="BP134">
        <v>13018.5580645161</v>
      </c>
      <c r="BQ134">
        <v>13121.964516129</v>
      </c>
      <c r="BR134">
        <v>37.375</v>
      </c>
      <c r="BS134">
        <v>39.6810322580645</v>
      </c>
      <c r="BT134">
        <v>38.75</v>
      </c>
      <c r="BU134">
        <v>37.899</v>
      </c>
      <c r="BV134">
        <v>37.187</v>
      </c>
      <c r="BW134">
        <v>1459.50290322581</v>
      </c>
      <c r="BX134">
        <v>40.49</v>
      </c>
      <c r="BY134">
        <v>0</v>
      </c>
      <c r="BZ134">
        <v>1560435976.6</v>
      </c>
      <c r="CA134">
        <v>2.11862307692308</v>
      </c>
      <c r="CB134">
        <v>0.264594867705479</v>
      </c>
      <c r="CC134">
        <v>-90.7008545650065</v>
      </c>
      <c r="CD134">
        <v>13015.6</v>
      </c>
      <c r="CE134">
        <v>15</v>
      </c>
      <c r="CF134">
        <v>1560435697</v>
      </c>
      <c r="CG134" t="s">
        <v>250</v>
      </c>
      <c r="CH134">
        <v>2</v>
      </c>
      <c r="CI134">
        <v>2.613</v>
      </c>
      <c r="CJ134">
        <v>0.006</v>
      </c>
      <c r="CK134">
        <v>400</v>
      </c>
      <c r="CL134">
        <v>13</v>
      </c>
      <c r="CM134">
        <v>0.18</v>
      </c>
      <c r="CN134">
        <v>0.09</v>
      </c>
      <c r="CO134">
        <v>-22.7077780487805</v>
      </c>
      <c r="CP134">
        <v>-3.3687533101045</v>
      </c>
      <c r="CQ134">
        <v>0.335991683631252</v>
      </c>
      <c r="CR134">
        <v>0</v>
      </c>
      <c r="CS134">
        <v>2.16236176470588</v>
      </c>
      <c r="CT134">
        <v>-0.482579541755334</v>
      </c>
      <c r="CU134">
        <v>0.164609225341334</v>
      </c>
      <c r="CV134">
        <v>1</v>
      </c>
      <c r="CW134">
        <v>1.08998487804878</v>
      </c>
      <c r="CX134">
        <v>0.00965644599303137</v>
      </c>
      <c r="CY134">
        <v>0.00121513448407828</v>
      </c>
      <c r="CZ134">
        <v>1</v>
      </c>
      <c r="DA134">
        <v>2</v>
      </c>
      <c r="DB134">
        <v>3</v>
      </c>
      <c r="DC134" t="s">
        <v>268</v>
      </c>
      <c r="DD134">
        <v>1.85564</v>
      </c>
      <c r="DE134">
        <v>1.85379</v>
      </c>
      <c r="DF134">
        <v>1.85486</v>
      </c>
      <c r="DG134">
        <v>1.85922</v>
      </c>
      <c r="DH134">
        <v>1.85351</v>
      </c>
      <c r="DI134">
        <v>1.85793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2.613</v>
      </c>
      <c r="DZ134">
        <v>0.006</v>
      </c>
      <c r="EA134">
        <v>2</v>
      </c>
      <c r="EB134">
        <v>511.1</v>
      </c>
      <c r="EC134">
        <v>534.052</v>
      </c>
      <c r="ED134">
        <v>15.086</v>
      </c>
      <c r="EE134">
        <v>23.1242</v>
      </c>
      <c r="EF134">
        <v>29.9994</v>
      </c>
      <c r="EG134">
        <v>23.1745</v>
      </c>
      <c r="EH134">
        <v>23.1735</v>
      </c>
      <c r="EI134">
        <v>19.087</v>
      </c>
      <c r="EJ134">
        <v>29.6624</v>
      </c>
      <c r="EK134">
        <v>3.19583</v>
      </c>
      <c r="EL134">
        <v>15.0947</v>
      </c>
      <c r="EM134">
        <v>388.33</v>
      </c>
      <c r="EN134">
        <v>12.8383</v>
      </c>
      <c r="EO134">
        <v>101.774</v>
      </c>
      <c r="EP134">
        <v>102.17</v>
      </c>
    </row>
    <row r="135" spans="1:146">
      <c r="A135">
        <v>119</v>
      </c>
      <c r="B135">
        <v>1560435949</v>
      </c>
      <c r="C135">
        <v>236</v>
      </c>
      <c r="D135" t="s">
        <v>492</v>
      </c>
      <c r="E135" t="s">
        <v>493</v>
      </c>
      <c r="H135">
        <v>1560435938.66129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-0.0418041446818875</v>
      </c>
      <c r="AF135">
        <v>0.0469288146496335</v>
      </c>
      <c r="AG135">
        <v>3.4963143433858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1560435938.66129</v>
      </c>
      <c r="AU135">
        <v>340.158225806452</v>
      </c>
      <c r="AV135">
        <v>362.995032258064</v>
      </c>
      <c r="AW135">
        <v>13.9071838709677</v>
      </c>
      <c r="AX135">
        <v>12.8166290322581</v>
      </c>
      <c r="AY135">
        <v>500.029290322581</v>
      </c>
      <c r="AZ135">
        <v>100.878483870968</v>
      </c>
      <c r="BA135">
        <v>0.200002903225806</v>
      </c>
      <c r="BB135">
        <v>19.9864290322581</v>
      </c>
      <c r="BC135">
        <v>20.8862870967742</v>
      </c>
      <c r="BD135">
        <v>999.9</v>
      </c>
      <c r="BE135">
        <v>0</v>
      </c>
      <c r="BF135">
        <v>0</v>
      </c>
      <c r="BG135">
        <v>9993.48161290323</v>
      </c>
      <c r="BH135">
        <v>0</v>
      </c>
      <c r="BI135">
        <v>79.9611161290322</v>
      </c>
      <c r="BJ135">
        <v>1500.01290322581</v>
      </c>
      <c r="BK135">
        <v>0.973006322580646</v>
      </c>
      <c r="BL135">
        <v>0.0269936096774194</v>
      </c>
      <c r="BM135">
        <v>0</v>
      </c>
      <c r="BN135">
        <v>2.16161935483871</v>
      </c>
      <c r="BO135">
        <v>0</v>
      </c>
      <c r="BP135">
        <v>13015.7129032258</v>
      </c>
      <c r="BQ135">
        <v>13122.1419354839</v>
      </c>
      <c r="BR135">
        <v>37.3689032258065</v>
      </c>
      <c r="BS135">
        <v>39.675</v>
      </c>
      <c r="BT135">
        <v>38.7439032258065</v>
      </c>
      <c r="BU135">
        <v>37.893</v>
      </c>
      <c r="BV135">
        <v>37.187</v>
      </c>
      <c r="BW135">
        <v>1459.52258064516</v>
      </c>
      <c r="BX135">
        <v>40.4903225806452</v>
      </c>
      <c r="BY135">
        <v>0</v>
      </c>
      <c r="BZ135">
        <v>1560435979</v>
      </c>
      <c r="CA135">
        <v>2.14450384615385</v>
      </c>
      <c r="CB135">
        <v>0.159087178604968</v>
      </c>
      <c r="CC135">
        <v>-114.526495467498</v>
      </c>
      <c r="CD135">
        <v>13011.8653846154</v>
      </c>
      <c r="CE135">
        <v>15</v>
      </c>
      <c r="CF135">
        <v>1560435697</v>
      </c>
      <c r="CG135" t="s">
        <v>250</v>
      </c>
      <c r="CH135">
        <v>2</v>
      </c>
      <c r="CI135">
        <v>2.613</v>
      </c>
      <c r="CJ135">
        <v>0.006</v>
      </c>
      <c r="CK135">
        <v>400</v>
      </c>
      <c r="CL135">
        <v>13</v>
      </c>
      <c r="CM135">
        <v>0.18</v>
      </c>
      <c r="CN135">
        <v>0.09</v>
      </c>
      <c r="CO135">
        <v>-22.8282829268293</v>
      </c>
      <c r="CP135">
        <v>-3.33306689895464</v>
      </c>
      <c r="CQ135">
        <v>0.332292397615993</v>
      </c>
      <c r="CR135">
        <v>0</v>
      </c>
      <c r="CS135">
        <v>2.16252058823529</v>
      </c>
      <c r="CT135">
        <v>-0.0778910729936112</v>
      </c>
      <c r="CU135">
        <v>0.168074758890574</v>
      </c>
      <c r="CV135">
        <v>1</v>
      </c>
      <c r="CW135">
        <v>1.09053902439024</v>
      </c>
      <c r="CX135">
        <v>0.0112666202090586</v>
      </c>
      <c r="CY135">
        <v>0.00141639322925977</v>
      </c>
      <c r="CZ135">
        <v>1</v>
      </c>
      <c r="DA135">
        <v>2</v>
      </c>
      <c r="DB135">
        <v>3</v>
      </c>
      <c r="DC135" t="s">
        <v>268</v>
      </c>
      <c r="DD135">
        <v>1.85564</v>
      </c>
      <c r="DE135">
        <v>1.85379</v>
      </c>
      <c r="DF135">
        <v>1.85486</v>
      </c>
      <c r="DG135">
        <v>1.85925</v>
      </c>
      <c r="DH135">
        <v>1.8535</v>
      </c>
      <c r="DI135">
        <v>1.85793</v>
      </c>
      <c r="DJ135">
        <v>1.85516</v>
      </c>
      <c r="DK135">
        <v>1.8538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2.613</v>
      </c>
      <c r="DZ135">
        <v>0.006</v>
      </c>
      <c r="EA135">
        <v>2</v>
      </c>
      <c r="EB135">
        <v>511.181</v>
      </c>
      <c r="EC135">
        <v>533.938</v>
      </c>
      <c r="ED135">
        <v>15.0888</v>
      </c>
      <c r="EE135">
        <v>23.1211</v>
      </c>
      <c r="EF135">
        <v>29.9995</v>
      </c>
      <c r="EG135">
        <v>23.1715</v>
      </c>
      <c r="EH135">
        <v>23.171</v>
      </c>
      <c r="EI135">
        <v>19.2264</v>
      </c>
      <c r="EJ135">
        <v>29.6624</v>
      </c>
      <c r="EK135">
        <v>3.19583</v>
      </c>
      <c r="EL135">
        <v>15.0947</v>
      </c>
      <c r="EM135">
        <v>393.33</v>
      </c>
      <c r="EN135">
        <v>12.8383</v>
      </c>
      <c r="EO135">
        <v>101.775</v>
      </c>
      <c r="EP135">
        <v>102.17</v>
      </c>
    </row>
    <row r="136" spans="1:146">
      <c r="A136">
        <v>120</v>
      </c>
      <c r="B136">
        <v>1560435951</v>
      </c>
      <c r="C136">
        <v>238</v>
      </c>
      <c r="D136" t="s">
        <v>494</v>
      </c>
      <c r="E136" t="s">
        <v>495</v>
      </c>
      <c r="H136">
        <v>1560435940.66129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-0.0417895443005879</v>
      </c>
      <c r="AF136">
        <v>0.0469124244425609</v>
      </c>
      <c r="AG136">
        <v>3.49534970146872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1560435940.66129</v>
      </c>
      <c r="AU136">
        <v>343.385580645161</v>
      </c>
      <c r="AV136">
        <v>366.341225806452</v>
      </c>
      <c r="AW136">
        <v>13.9073516129032</v>
      </c>
      <c r="AX136">
        <v>12.816364516129</v>
      </c>
      <c r="AY136">
        <v>500.028387096774</v>
      </c>
      <c r="AZ136">
        <v>100.878451612903</v>
      </c>
      <c r="BA136">
        <v>0.19997864516129</v>
      </c>
      <c r="BB136">
        <v>19.9862290322581</v>
      </c>
      <c r="BC136">
        <v>20.8892225806452</v>
      </c>
      <c r="BD136">
        <v>999.9</v>
      </c>
      <c r="BE136">
        <v>0</v>
      </c>
      <c r="BF136">
        <v>0</v>
      </c>
      <c r="BG136">
        <v>9989.99451612903</v>
      </c>
      <c r="BH136">
        <v>0</v>
      </c>
      <c r="BI136">
        <v>79.7621064516129</v>
      </c>
      <c r="BJ136">
        <v>1500.00838709677</v>
      </c>
      <c r="BK136">
        <v>0.973006161290323</v>
      </c>
      <c r="BL136">
        <v>0.0269937548387097</v>
      </c>
      <c r="BM136">
        <v>0</v>
      </c>
      <c r="BN136">
        <v>2.13620967741935</v>
      </c>
      <c r="BO136">
        <v>0</v>
      </c>
      <c r="BP136">
        <v>13012.9967741935</v>
      </c>
      <c r="BQ136">
        <v>13122.1032258065</v>
      </c>
      <c r="BR136">
        <v>37.3628064516129</v>
      </c>
      <c r="BS136">
        <v>39.669</v>
      </c>
      <c r="BT136">
        <v>38.7378064516129</v>
      </c>
      <c r="BU136">
        <v>37.887</v>
      </c>
      <c r="BV136">
        <v>37.187</v>
      </c>
      <c r="BW136">
        <v>1459.51806451613</v>
      </c>
      <c r="BX136">
        <v>40.4903225806452</v>
      </c>
      <c r="BY136">
        <v>0</v>
      </c>
      <c r="BZ136">
        <v>1560435980.8</v>
      </c>
      <c r="CA136">
        <v>2.14116538461538</v>
      </c>
      <c r="CB136">
        <v>0.0487145308581138</v>
      </c>
      <c r="CC136">
        <v>-118.468376104502</v>
      </c>
      <c r="CD136">
        <v>13009.2692307692</v>
      </c>
      <c r="CE136">
        <v>15</v>
      </c>
      <c r="CF136">
        <v>1560435697</v>
      </c>
      <c r="CG136" t="s">
        <v>250</v>
      </c>
      <c r="CH136">
        <v>2</v>
      </c>
      <c r="CI136">
        <v>2.613</v>
      </c>
      <c r="CJ136">
        <v>0.006</v>
      </c>
      <c r="CK136">
        <v>400</v>
      </c>
      <c r="CL136">
        <v>13</v>
      </c>
      <c r="CM136">
        <v>0.18</v>
      </c>
      <c r="CN136">
        <v>0.09</v>
      </c>
      <c r="CO136">
        <v>-22.9464292682927</v>
      </c>
      <c r="CP136">
        <v>-3.33040348432043</v>
      </c>
      <c r="CQ136">
        <v>0.331858033299359</v>
      </c>
      <c r="CR136">
        <v>0</v>
      </c>
      <c r="CS136">
        <v>2.12974705882353</v>
      </c>
      <c r="CT136">
        <v>-0.185951817413369</v>
      </c>
      <c r="CU136">
        <v>0.168537313437592</v>
      </c>
      <c r="CV136">
        <v>1</v>
      </c>
      <c r="CW136">
        <v>1.09097463414634</v>
      </c>
      <c r="CX136">
        <v>0.0121580487804876</v>
      </c>
      <c r="CY136">
        <v>0.0014974988864542</v>
      </c>
      <c r="CZ136">
        <v>1</v>
      </c>
      <c r="DA136">
        <v>2</v>
      </c>
      <c r="DB136">
        <v>3</v>
      </c>
      <c r="DC136" t="s">
        <v>268</v>
      </c>
      <c r="DD136">
        <v>1.85566</v>
      </c>
      <c r="DE136">
        <v>1.85379</v>
      </c>
      <c r="DF136">
        <v>1.85486</v>
      </c>
      <c r="DG136">
        <v>1.85925</v>
      </c>
      <c r="DH136">
        <v>1.85351</v>
      </c>
      <c r="DI136">
        <v>1.85793</v>
      </c>
      <c r="DJ136">
        <v>1.85516</v>
      </c>
      <c r="DK136">
        <v>1.8538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2.613</v>
      </c>
      <c r="DZ136">
        <v>0.006</v>
      </c>
      <c r="EA136">
        <v>2</v>
      </c>
      <c r="EB136">
        <v>511.243</v>
      </c>
      <c r="EC136">
        <v>533.88</v>
      </c>
      <c r="ED136">
        <v>15.0928</v>
      </c>
      <c r="EE136">
        <v>23.1174</v>
      </c>
      <c r="EF136">
        <v>29.9995</v>
      </c>
      <c r="EG136">
        <v>23.1682</v>
      </c>
      <c r="EH136">
        <v>23.1672</v>
      </c>
      <c r="EI136">
        <v>19.3333</v>
      </c>
      <c r="EJ136">
        <v>29.6624</v>
      </c>
      <c r="EK136">
        <v>3.19583</v>
      </c>
      <c r="EL136">
        <v>15.0947</v>
      </c>
      <c r="EM136">
        <v>393.33</v>
      </c>
      <c r="EN136">
        <v>12.8383</v>
      </c>
      <c r="EO136">
        <v>101.776</v>
      </c>
      <c r="EP136">
        <v>102.171</v>
      </c>
    </row>
    <row r="137" spans="1:146">
      <c r="A137">
        <v>121</v>
      </c>
      <c r="B137">
        <v>1560435953</v>
      </c>
      <c r="C137">
        <v>240</v>
      </c>
      <c r="D137" t="s">
        <v>496</v>
      </c>
      <c r="E137" t="s">
        <v>497</v>
      </c>
      <c r="H137">
        <v>1560435942.66129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-0.041769762646025</v>
      </c>
      <c r="AF137">
        <v>0.046890217802346</v>
      </c>
      <c r="AG137">
        <v>3.4940425461398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1560435942.66129</v>
      </c>
      <c r="AU137">
        <v>346.616709677419</v>
      </c>
      <c r="AV137">
        <v>369.689903225806</v>
      </c>
      <c r="AW137">
        <v>13.9075032258065</v>
      </c>
      <c r="AX137">
        <v>12.8160290322581</v>
      </c>
      <c r="AY137">
        <v>500.028483870968</v>
      </c>
      <c r="AZ137">
        <v>100.878322580645</v>
      </c>
      <c r="BA137">
        <v>0.199977129032258</v>
      </c>
      <c r="BB137">
        <v>19.986435483871</v>
      </c>
      <c r="BC137">
        <v>20.8909419354839</v>
      </c>
      <c r="BD137">
        <v>999.9</v>
      </c>
      <c r="BE137">
        <v>0</v>
      </c>
      <c r="BF137">
        <v>0</v>
      </c>
      <c r="BG137">
        <v>9985.27838709677</v>
      </c>
      <c r="BH137">
        <v>0</v>
      </c>
      <c r="BI137">
        <v>79.5643419354839</v>
      </c>
      <c r="BJ137">
        <v>1500.01096774194</v>
      </c>
      <c r="BK137">
        <v>0.973006161290323</v>
      </c>
      <c r="BL137">
        <v>0.0269937548387097</v>
      </c>
      <c r="BM137">
        <v>0</v>
      </c>
      <c r="BN137">
        <v>2.12203225806452</v>
      </c>
      <c r="BO137">
        <v>0</v>
      </c>
      <c r="BP137">
        <v>13010.6580645161</v>
      </c>
      <c r="BQ137">
        <v>13122.1225806452</v>
      </c>
      <c r="BR137">
        <v>37.3567096774194</v>
      </c>
      <c r="BS137">
        <v>39.663</v>
      </c>
      <c r="BT137">
        <v>38.7317096774194</v>
      </c>
      <c r="BU137">
        <v>37.881</v>
      </c>
      <c r="BV137">
        <v>37.183</v>
      </c>
      <c r="BW137">
        <v>1459.52064516129</v>
      </c>
      <c r="BX137">
        <v>40.4903225806452</v>
      </c>
      <c r="BY137">
        <v>0</v>
      </c>
      <c r="BZ137">
        <v>1560435982.6</v>
      </c>
      <c r="CA137">
        <v>2.15446923076923</v>
      </c>
      <c r="CB137">
        <v>0.404129912140292</v>
      </c>
      <c r="CC137">
        <v>-110.235897388963</v>
      </c>
      <c r="CD137">
        <v>13006.9153846154</v>
      </c>
      <c r="CE137">
        <v>15</v>
      </c>
      <c r="CF137">
        <v>1560435697</v>
      </c>
      <c r="CG137" t="s">
        <v>250</v>
      </c>
      <c r="CH137">
        <v>2</v>
      </c>
      <c r="CI137">
        <v>2.613</v>
      </c>
      <c r="CJ137">
        <v>0.006</v>
      </c>
      <c r="CK137">
        <v>400</v>
      </c>
      <c r="CL137">
        <v>13</v>
      </c>
      <c r="CM137">
        <v>0.18</v>
      </c>
      <c r="CN137">
        <v>0.09</v>
      </c>
      <c r="CO137">
        <v>-23.0621414634146</v>
      </c>
      <c r="CP137">
        <v>-3.4001999999999</v>
      </c>
      <c r="CQ137">
        <v>0.339015105768639</v>
      </c>
      <c r="CR137">
        <v>0</v>
      </c>
      <c r="CS137">
        <v>2.12350588235294</v>
      </c>
      <c r="CT137">
        <v>0.3470524101665</v>
      </c>
      <c r="CU137">
        <v>0.167463716774668</v>
      </c>
      <c r="CV137">
        <v>1</v>
      </c>
      <c r="CW137">
        <v>1.0914512195122</v>
      </c>
      <c r="CX137">
        <v>0.0151446689895468</v>
      </c>
      <c r="CY137">
        <v>0.00175041764371367</v>
      </c>
      <c r="CZ137">
        <v>1</v>
      </c>
      <c r="DA137">
        <v>2</v>
      </c>
      <c r="DB137">
        <v>3</v>
      </c>
      <c r="DC137" t="s">
        <v>268</v>
      </c>
      <c r="DD137">
        <v>1.85565</v>
      </c>
      <c r="DE137">
        <v>1.85379</v>
      </c>
      <c r="DF137">
        <v>1.85486</v>
      </c>
      <c r="DG137">
        <v>1.85922</v>
      </c>
      <c r="DH137">
        <v>1.8535</v>
      </c>
      <c r="DI137">
        <v>1.85793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2.613</v>
      </c>
      <c r="DZ137">
        <v>0.006</v>
      </c>
      <c r="EA137">
        <v>2</v>
      </c>
      <c r="EB137">
        <v>511.103</v>
      </c>
      <c r="EC137">
        <v>534.076</v>
      </c>
      <c r="ED137">
        <v>15.0963</v>
      </c>
      <c r="EE137">
        <v>23.1145</v>
      </c>
      <c r="EF137">
        <v>29.9996</v>
      </c>
      <c r="EG137">
        <v>23.165</v>
      </c>
      <c r="EH137">
        <v>23.1643</v>
      </c>
      <c r="EI137">
        <v>19.4782</v>
      </c>
      <c r="EJ137">
        <v>29.6624</v>
      </c>
      <c r="EK137">
        <v>3.19583</v>
      </c>
      <c r="EL137">
        <v>15.1052</v>
      </c>
      <c r="EM137">
        <v>398.33</v>
      </c>
      <c r="EN137">
        <v>12.8383</v>
      </c>
      <c r="EO137">
        <v>101.777</v>
      </c>
      <c r="EP137">
        <v>102.171</v>
      </c>
    </row>
    <row r="138" spans="1:146">
      <c r="A138">
        <v>122</v>
      </c>
      <c r="B138">
        <v>1560435955</v>
      </c>
      <c r="C138">
        <v>242</v>
      </c>
      <c r="D138" t="s">
        <v>498</v>
      </c>
      <c r="E138" t="s">
        <v>499</v>
      </c>
      <c r="H138">
        <v>1560435944.66129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-0.0417545285081491</v>
      </c>
      <c r="AF138">
        <v>0.0468731161479966</v>
      </c>
      <c r="AG138">
        <v>3.49303573905338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1560435944.66129</v>
      </c>
      <c r="AU138">
        <v>349.849290322581</v>
      </c>
      <c r="AV138">
        <v>373.035483870968</v>
      </c>
      <c r="AW138">
        <v>13.9075709677419</v>
      </c>
      <c r="AX138">
        <v>12.8157774193548</v>
      </c>
      <c r="AY138">
        <v>500.031096774193</v>
      </c>
      <c r="AZ138">
        <v>100.878193548387</v>
      </c>
      <c r="BA138">
        <v>0.199995741935484</v>
      </c>
      <c r="BB138">
        <v>19.987364516129</v>
      </c>
      <c r="BC138">
        <v>20.8908258064516</v>
      </c>
      <c r="BD138">
        <v>999.9</v>
      </c>
      <c r="BE138">
        <v>0</v>
      </c>
      <c r="BF138">
        <v>0</v>
      </c>
      <c r="BG138">
        <v>9981.64935483871</v>
      </c>
      <c r="BH138">
        <v>0</v>
      </c>
      <c r="BI138">
        <v>79.3807935483871</v>
      </c>
      <c r="BJ138">
        <v>1500.01258064516</v>
      </c>
      <c r="BK138">
        <v>0.973006161290323</v>
      </c>
      <c r="BL138">
        <v>0.0269937548387097</v>
      </c>
      <c r="BM138">
        <v>0</v>
      </c>
      <c r="BN138">
        <v>2.13901935483871</v>
      </c>
      <c r="BO138">
        <v>0</v>
      </c>
      <c r="BP138">
        <v>13008.5870967742</v>
      </c>
      <c r="BQ138">
        <v>13122.1419354839</v>
      </c>
      <c r="BR138">
        <v>37.3506129032258</v>
      </c>
      <c r="BS138">
        <v>39.657</v>
      </c>
      <c r="BT138">
        <v>38.7256129032258</v>
      </c>
      <c r="BU138">
        <v>37.877</v>
      </c>
      <c r="BV138">
        <v>37.177</v>
      </c>
      <c r="BW138">
        <v>1459.52225806452</v>
      </c>
      <c r="BX138">
        <v>40.4903225806452</v>
      </c>
      <c r="BY138">
        <v>0</v>
      </c>
      <c r="BZ138">
        <v>1560435985</v>
      </c>
      <c r="CA138">
        <v>2.17688076923077</v>
      </c>
      <c r="CB138">
        <v>0.143941879242717</v>
      </c>
      <c r="CC138">
        <v>-76.8307690285157</v>
      </c>
      <c r="CD138">
        <v>13004.2115384615</v>
      </c>
      <c r="CE138">
        <v>15</v>
      </c>
      <c r="CF138">
        <v>1560435697</v>
      </c>
      <c r="CG138" t="s">
        <v>250</v>
      </c>
      <c r="CH138">
        <v>2</v>
      </c>
      <c r="CI138">
        <v>2.613</v>
      </c>
      <c r="CJ138">
        <v>0.006</v>
      </c>
      <c r="CK138">
        <v>400</v>
      </c>
      <c r="CL138">
        <v>13</v>
      </c>
      <c r="CM138">
        <v>0.18</v>
      </c>
      <c r="CN138">
        <v>0.09</v>
      </c>
      <c r="CO138">
        <v>-23.1781512195122</v>
      </c>
      <c r="CP138">
        <v>-3.51411846689891</v>
      </c>
      <c r="CQ138">
        <v>0.350329021741166</v>
      </c>
      <c r="CR138">
        <v>0</v>
      </c>
      <c r="CS138">
        <v>2.15469705882353</v>
      </c>
      <c r="CT138">
        <v>0.292510028796787</v>
      </c>
      <c r="CU138">
        <v>0.166181533421054</v>
      </c>
      <c r="CV138">
        <v>1</v>
      </c>
      <c r="CW138">
        <v>1.09179975609756</v>
      </c>
      <c r="CX138">
        <v>0.0158134494773517</v>
      </c>
      <c r="CY138">
        <v>0.00178804633514043</v>
      </c>
      <c r="CZ138">
        <v>1</v>
      </c>
      <c r="DA138">
        <v>2</v>
      </c>
      <c r="DB138">
        <v>3</v>
      </c>
      <c r="DC138" t="s">
        <v>268</v>
      </c>
      <c r="DD138">
        <v>1.85563</v>
      </c>
      <c r="DE138">
        <v>1.85379</v>
      </c>
      <c r="DF138">
        <v>1.85486</v>
      </c>
      <c r="DG138">
        <v>1.85923</v>
      </c>
      <c r="DH138">
        <v>1.85351</v>
      </c>
      <c r="DI138">
        <v>1.85792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2.613</v>
      </c>
      <c r="DZ138">
        <v>0.006</v>
      </c>
      <c r="EA138">
        <v>2</v>
      </c>
      <c r="EB138">
        <v>511.244</v>
      </c>
      <c r="EC138">
        <v>533.957</v>
      </c>
      <c r="ED138">
        <v>15.0998</v>
      </c>
      <c r="EE138">
        <v>23.1109</v>
      </c>
      <c r="EF138">
        <v>29.9996</v>
      </c>
      <c r="EG138">
        <v>23.1618</v>
      </c>
      <c r="EH138">
        <v>23.1614</v>
      </c>
      <c r="EI138">
        <v>19.6165</v>
      </c>
      <c r="EJ138">
        <v>29.6624</v>
      </c>
      <c r="EK138">
        <v>3.19583</v>
      </c>
      <c r="EL138">
        <v>15.1052</v>
      </c>
      <c r="EM138">
        <v>403.33</v>
      </c>
      <c r="EN138">
        <v>12.8383</v>
      </c>
      <c r="EO138">
        <v>101.778</v>
      </c>
      <c r="EP138">
        <v>102.172</v>
      </c>
    </row>
    <row r="139" spans="1:146">
      <c r="A139">
        <v>123</v>
      </c>
      <c r="B139">
        <v>1560435957</v>
      </c>
      <c r="C139">
        <v>244</v>
      </c>
      <c r="D139" t="s">
        <v>500</v>
      </c>
      <c r="E139" t="s">
        <v>501</v>
      </c>
      <c r="H139">
        <v>1560435946.66129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-0.0417667883277121</v>
      </c>
      <c r="AF139">
        <v>0.0468868788694752</v>
      </c>
      <c r="AG139">
        <v>3.49384598688774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1560435946.66129</v>
      </c>
      <c r="AU139">
        <v>353.083838709678</v>
      </c>
      <c r="AV139">
        <v>376.382032258064</v>
      </c>
      <c r="AW139">
        <v>13.9075483870968</v>
      </c>
      <c r="AX139">
        <v>12.8154967741935</v>
      </c>
      <c r="AY139">
        <v>500.02864516129</v>
      </c>
      <c r="AZ139">
        <v>100.878064516129</v>
      </c>
      <c r="BA139">
        <v>0.199951193548387</v>
      </c>
      <c r="BB139">
        <v>19.9889419354839</v>
      </c>
      <c r="BC139">
        <v>20.8902387096774</v>
      </c>
      <c r="BD139">
        <v>999.9</v>
      </c>
      <c r="BE139">
        <v>0</v>
      </c>
      <c r="BF139">
        <v>0</v>
      </c>
      <c r="BG139">
        <v>9984.59290322581</v>
      </c>
      <c r="BH139">
        <v>0</v>
      </c>
      <c r="BI139">
        <v>79.2202838709677</v>
      </c>
      <c r="BJ139">
        <v>1500.01451612903</v>
      </c>
      <c r="BK139">
        <v>0.973006161290323</v>
      </c>
      <c r="BL139">
        <v>0.0269937548387097</v>
      </c>
      <c r="BM139">
        <v>0</v>
      </c>
      <c r="BN139">
        <v>2.15655483870968</v>
      </c>
      <c r="BO139">
        <v>0</v>
      </c>
      <c r="BP139">
        <v>13006.7741935484</v>
      </c>
      <c r="BQ139">
        <v>13122.1580645161</v>
      </c>
      <c r="BR139">
        <v>37.3445161290323</v>
      </c>
      <c r="BS139">
        <v>39.651</v>
      </c>
      <c r="BT139">
        <v>38.7195161290323</v>
      </c>
      <c r="BU139">
        <v>37.875</v>
      </c>
      <c r="BV139">
        <v>37.171</v>
      </c>
      <c r="BW139">
        <v>1459.52419354839</v>
      </c>
      <c r="BX139">
        <v>40.4903225806452</v>
      </c>
      <c r="BY139">
        <v>0</v>
      </c>
      <c r="BZ139">
        <v>1560435986.8</v>
      </c>
      <c r="CA139">
        <v>2.17915</v>
      </c>
      <c r="CB139">
        <v>0.651032476710493</v>
      </c>
      <c r="CC139">
        <v>-39.2341880008472</v>
      </c>
      <c r="CD139">
        <v>13002.3461538462</v>
      </c>
      <c r="CE139">
        <v>15</v>
      </c>
      <c r="CF139">
        <v>1560435697</v>
      </c>
      <c r="CG139" t="s">
        <v>250</v>
      </c>
      <c r="CH139">
        <v>2</v>
      </c>
      <c r="CI139">
        <v>2.613</v>
      </c>
      <c r="CJ139">
        <v>0.006</v>
      </c>
      <c r="CK139">
        <v>400</v>
      </c>
      <c r="CL139">
        <v>13</v>
      </c>
      <c r="CM139">
        <v>0.18</v>
      </c>
      <c r="CN139">
        <v>0.09</v>
      </c>
      <c r="CO139">
        <v>-23.2894487804878</v>
      </c>
      <c r="CP139">
        <v>-3.64356167247386</v>
      </c>
      <c r="CQ139">
        <v>0.361898442917785</v>
      </c>
      <c r="CR139">
        <v>0</v>
      </c>
      <c r="CS139">
        <v>2.16780588235294</v>
      </c>
      <c r="CT139">
        <v>0.444846999154697</v>
      </c>
      <c r="CU139">
        <v>0.165252644263219</v>
      </c>
      <c r="CV139">
        <v>1</v>
      </c>
      <c r="CW139">
        <v>1.0920456097561</v>
      </c>
      <c r="CX139">
        <v>0.0146673867595816</v>
      </c>
      <c r="CY139">
        <v>0.00174343654018748</v>
      </c>
      <c r="CZ139">
        <v>1</v>
      </c>
      <c r="DA139">
        <v>2</v>
      </c>
      <c r="DB139">
        <v>3</v>
      </c>
      <c r="DC139" t="s">
        <v>268</v>
      </c>
      <c r="DD139">
        <v>1.85563</v>
      </c>
      <c r="DE139">
        <v>1.85379</v>
      </c>
      <c r="DF139">
        <v>1.85486</v>
      </c>
      <c r="DG139">
        <v>1.85922</v>
      </c>
      <c r="DH139">
        <v>1.85351</v>
      </c>
      <c r="DI139">
        <v>1.85793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2.613</v>
      </c>
      <c r="DZ139">
        <v>0.006</v>
      </c>
      <c r="EA139">
        <v>2</v>
      </c>
      <c r="EB139">
        <v>511.294</v>
      </c>
      <c r="EC139">
        <v>533.874</v>
      </c>
      <c r="ED139">
        <v>15.1045</v>
      </c>
      <c r="EE139">
        <v>23.1077</v>
      </c>
      <c r="EF139">
        <v>29.9995</v>
      </c>
      <c r="EG139">
        <v>23.1589</v>
      </c>
      <c r="EH139">
        <v>23.1584</v>
      </c>
      <c r="EI139">
        <v>19.7236</v>
      </c>
      <c r="EJ139">
        <v>29.6624</v>
      </c>
      <c r="EK139">
        <v>3.19583</v>
      </c>
      <c r="EL139">
        <v>15.1073</v>
      </c>
      <c r="EM139">
        <v>403.33</v>
      </c>
      <c r="EN139">
        <v>12.8383</v>
      </c>
      <c r="EO139">
        <v>101.779</v>
      </c>
      <c r="EP139">
        <v>102.173</v>
      </c>
    </row>
    <row r="140" spans="1:146">
      <c r="A140">
        <v>124</v>
      </c>
      <c r="B140">
        <v>1560435959</v>
      </c>
      <c r="C140">
        <v>246</v>
      </c>
      <c r="D140" t="s">
        <v>502</v>
      </c>
      <c r="E140" t="s">
        <v>503</v>
      </c>
      <c r="H140">
        <v>1560435948.66129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-0.041761345288551</v>
      </c>
      <c r="AF140">
        <v>0.0468807685811804</v>
      </c>
      <c r="AG140">
        <v>3.49348626833256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1560435948.66129</v>
      </c>
      <c r="AU140">
        <v>356.317419354839</v>
      </c>
      <c r="AV140">
        <v>379.724322580645</v>
      </c>
      <c r="AW140">
        <v>13.9075322580645</v>
      </c>
      <c r="AX140">
        <v>12.815164516129</v>
      </c>
      <c r="AY140">
        <v>500.025161290323</v>
      </c>
      <c r="AZ140">
        <v>100.877967741936</v>
      </c>
      <c r="BA140">
        <v>0.199959387096774</v>
      </c>
      <c r="BB140">
        <v>19.9903741935484</v>
      </c>
      <c r="BC140">
        <v>20.8899290322581</v>
      </c>
      <c r="BD140">
        <v>999.9</v>
      </c>
      <c r="BE140">
        <v>0</v>
      </c>
      <c r="BF140">
        <v>0</v>
      </c>
      <c r="BG140">
        <v>9983.30129032258</v>
      </c>
      <c r="BH140">
        <v>0</v>
      </c>
      <c r="BI140">
        <v>79.0403064516129</v>
      </c>
      <c r="BJ140">
        <v>1500.01677419355</v>
      </c>
      <c r="BK140">
        <v>0.973006161290323</v>
      </c>
      <c r="BL140">
        <v>0.0269937548387097</v>
      </c>
      <c r="BM140">
        <v>0</v>
      </c>
      <c r="BN140">
        <v>2.16443225806452</v>
      </c>
      <c r="BO140">
        <v>0</v>
      </c>
      <c r="BP140">
        <v>13005.3774193548</v>
      </c>
      <c r="BQ140">
        <v>13122.1774193548</v>
      </c>
      <c r="BR140">
        <v>37.3384193548387</v>
      </c>
      <c r="BS140">
        <v>39.645</v>
      </c>
      <c r="BT140">
        <v>38.7134193548387</v>
      </c>
      <c r="BU140">
        <v>37.875</v>
      </c>
      <c r="BV140">
        <v>37.165</v>
      </c>
      <c r="BW140">
        <v>1459.5264516129</v>
      </c>
      <c r="BX140">
        <v>40.4903225806452</v>
      </c>
      <c r="BY140">
        <v>0</v>
      </c>
      <c r="BZ140">
        <v>1560435988.6</v>
      </c>
      <c r="CA140">
        <v>2.16224230769231</v>
      </c>
      <c r="CB140">
        <v>0.394157264662659</v>
      </c>
      <c r="CC140">
        <v>10.1435897215937</v>
      </c>
      <c r="CD140">
        <v>13001.1269230769</v>
      </c>
      <c r="CE140">
        <v>15</v>
      </c>
      <c r="CF140">
        <v>1560435697</v>
      </c>
      <c r="CG140" t="s">
        <v>250</v>
      </c>
      <c r="CH140">
        <v>2</v>
      </c>
      <c r="CI140">
        <v>2.613</v>
      </c>
      <c r="CJ140">
        <v>0.006</v>
      </c>
      <c r="CK140">
        <v>400</v>
      </c>
      <c r="CL140">
        <v>13</v>
      </c>
      <c r="CM140">
        <v>0.18</v>
      </c>
      <c r="CN140">
        <v>0.09</v>
      </c>
      <c r="CO140">
        <v>-23.3971658536585</v>
      </c>
      <c r="CP140">
        <v>-3.581387456446</v>
      </c>
      <c r="CQ140">
        <v>0.356526586160002</v>
      </c>
      <c r="CR140">
        <v>0</v>
      </c>
      <c r="CS140">
        <v>2.17246176470588</v>
      </c>
      <c r="CT140">
        <v>0.469824865406311</v>
      </c>
      <c r="CU140">
        <v>0.167838563918017</v>
      </c>
      <c r="CV140">
        <v>1</v>
      </c>
      <c r="CW140">
        <v>1.09234731707317</v>
      </c>
      <c r="CX140">
        <v>0.014161045296167</v>
      </c>
      <c r="CY140">
        <v>0.00170987807922262</v>
      </c>
      <c r="CZ140">
        <v>1</v>
      </c>
      <c r="DA140">
        <v>2</v>
      </c>
      <c r="DB140">
        <v>3</v>
      </c>
      <c r="DC140" t="s">
        <v>268</v>
      </c>
      <c r="DD140">
        <v>1.85564</v>
      </c>
      <c r="DE140">
        <v>1.85379</v>
      </c>
      <c r="DF140">
        <v>1.85486</v>
      </c>
      <c r="DG140">
        <v>1.85922</v>
      </c>
      <c r="DH140">
        <v>1.85352</v>
      </c>
      <c r="DI140">
        <v>1.85793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2.613</v>
      </c>
      <c r="DZ140">
        <v>0.006</v>
      </c>
      <c r="EA140">
        <v>2</v>
      </c>
      <c r="EB140">
        <v>511.23</v>
      </c>
      <c r="EC140">
        <v>534.047</v>
      </c>
      <c r="ED140">
        <v>15.1071</v>
      </c>
      <c r="EE140">
        <v>23.1048</v>
      </c>
      <c r="EF140">
        <v>29.9995</v>
      </c>
      <c r="EG140">
        <v>23.1555</v>
      </c>
      <c r="EH140">
        <v>23.155</v>
      </c>
      <c r="EI140">
        <v>19.8703</v>
      </c>
      <c r="EJ140">
        <v>29.6624</v>
      </c>
      <c r="EK140">
        <v>3.19583</v>
      </c>
      <c r="EL140">
        <v>15.1073</v>
      </c>
      <c r="EM140">
        <v>408.33</v>
      </c>
      <c r="EN140">
        <v>12.8383</v>
      </c>
      <c r="EO140">
        <v>101.779</v>
      </c>
      <c r="EP140">
        <v>102.173</v>
      </c>
    </row>
    <row r="141" spans="1:146">
      <c r="A141">
        <v>125</v>
      </c>
      <c r="B141">
        <v>1560435961</v>
      </c>
      <c r="C141">
        <v>248</v>
      </c>
      <c r="D141" t="s">
        <v>504</v>
      </c>
      <c r="E141" t="s">
        <v>505</v>
      </c>
      <c r="H141">
        <v>1560435950.66129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-0.0417672182626541</v>
      </c>
      <c r="AF141">
        <v>0.0468873615091119</v>
      </c>
      <c r="AG141">
        <v>3.49387439964784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1560435950.66129</v>
      </c>
      <c r="AU141">
        <v>359.54764516129</v>
      </c>
      <c r="AV141">
        <v>383.065322580645</v>
      </c>
      <c r="AW141">
        <v>13.9075419354839</v>
      </c>
      <c r="AX141">
        <v>12.8148709677419</v>
      </c>
      <c r="AY141">
        <v>500.027967741935</v>
      </c>
      <c r="AZ141">
        <v>100.877870967742</v>
      </c>
      <c r="BA141">
        <v>0.199952741935484</v>
      </c>
      <c r="BB141">
        <v>19.9911806451613</v>
      </c>
      <c r="BC141">
        <v>20.889735483871</v>
      </c>
      <c r="BD141">
        <v>999.9</v>
      </c>
      <c r="BE141">
        <v>0</v>
      </c>
      <c r="BF141">
        <v>0</v>
      </c>
      <c r="BG141">
        <v>9984.71483870968</v>
      </c>
      <c r="BH141">
        <v>0</v>
      </c>
      <c r="BI141">
        <v>78.8382677419355</v>
      </c>
      <c r="BJ141">
        <v>1500.01741935484</v>
      </c>
      <c r="BK141">
        <v>0.973006161290323</v>
      </c>
      <c r="BL141">
        <v>0.0269937548387097</v>
      </c>
      <c r="BM141">
        <v>0</v>
      </c>
      <c r="BN141">
        <v>2.16366774193548</v>
      </c>
      <c r="BO141">
        <v>0</v>
      </c>
      <c r="BP141">
        <v>13004.3387096774</v>
      </c>
      <c r="BQ141">
        <v>13122.1838709677</v>
      </c>
      <c r="BR141">
        <v>37.3323225806451</v>
      </c>
      <c r="BS141">
        <v>39.641</v>
      </c>
      <c r="BT141">
        <v>38.7073225806451</v>
      </c>
      <c r="BU141">
        <v>37.8729677419355</v>
      </c>
      <c r="BV141">
        <v>37.159</v>
      </c>
      <c r="BW141">
        <v>1459.52709677419</v>
      </c>
      <c r="BX141">
        <v>40.4903225806452</v>
      </c>
      <c r="BY141">
        <v>0</v>
      </c>
      <c r="BZ141">
        <v>1560435991</v>
      </c>
      <c r="CA141">
        <v>2.16531923076923</v>
      </c>
      <c r="CB141">
        <v>-0.350697442925034</v>
      </c>
      <c r="CC141">
        <v>50.304273474103</v>
      </c>
      <c r="CD141">
        <v>13001.6</v>
      </c>
      <c r="CE141">
        <v>15</v>
      </c>
      <c r="CF141">
        <v>1560435697</v>
      </c>
      <c r="CG141" t="s">
        <v>250</v>
      </c>
      <c r="CH141">
        <v>2</v>
      </c>
      <c r="CI141">
        <v>2.613</v>
      </c>
      <c r="CJ141">
        <v>0.006</v>
      </c>
      <c r="CK141">
        <v>400</v>
      </c>
      <c r="CL141">
        <v>13</v>
      </c>
      <c r="CM141">
        <v>0.18</v>
      </c>
      <c r="CN141">
        <v>0.09</v>
      </c>
      <c r="CO141">
        <v>-23.5102780487805</v>
      </c>
      <c r="CP141">
        <v>-3.42610034843204</v>
      </c>
      <c r="CQ141">
        <v>0.341753683593683</v>
      </c>
      <c r="CR141">
        <v>0</v>
      </c>
      <c r="CS141">
        <v>2.16485882352941</v>
      </c>
      <c r="CT141">
        <v>-0.200013572054592</v>
      </c>
      <c r="CU141">
        <v>0.170871954325707</v>
      </c>
      <c r="CV141">
        <v>1</v>
      </c>
      <c r="CW141">
        <v>1.09267341463415</v>
      </c>
      <c r="CX141">
        <v>0.00960627177700308</v>
      </c>
      <c r="CY141">
        <v>0.00144542948256015</v>
      </c>
      <c r="CZ141">
        <v>1</v>
      </c>
      <c r="DA141">
        <v>2</v>
      </c>
      <c r="DB141">
        <v>3</v>
      </c>
      <c r="DC141" t="s">
        <v>268</v>
      </c>
      <c r="DD141">
        <v>1.85564</v>
      </c>
      <c r="DE141">
        <v>1.85379</v>
      </c>
      <c r="DF141">
        <v>1.85486</v>
      </c>
      <c r="DG141">
        <v>1.85924</v>
      </c>
      <c r="DH141">
        <v>1.85352</v>
      </c>
      <c r="DI141">
        <v>1.85792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2.613</v>
      </c>
      <c r="DZ141">
        <v>0.006</v>
      </c>
      <c r="EA141">
        <v>2</v>
      </c>
      <c r="EB141">
        <v>511.124</v>
      </c>
      <c r="EC141">
        <v>534.033</v>
      </c>
      <c r="ED141">
        <v>15.1082</v>
      </c>
      <c r="EE141">
        <v>23.1014</v>
      </c>
      <c r="EF141">
        <v>29.9995</v>
      </c>
      <c r="EG141">
        <v>23.1526</v>
      </c>
      <c r="EH141">
        <v>23.1521</v>
      </c>
      <c r="EI141">
        <v>20.0065</v>
      </c>
      <c r="EJ141">
        <v>29.6624</v>
      </c>
      <c r="EK141">
        <v>3.19583</v>
      </c>
      <c r="EL141">
        <v>15.1073</v>
      </c>
      <c r="EM141">
        <v>413.33</v>
      </c>
      <c r="EN141">
        <v>12.8383</v>
      </c>
      <c r="EO141">
        <v>101.78</v>
      </c>
      <c r="EP141">
        <v>102.172</v>
      </c>
    </row>
    <row r="142" spans="1:146">
      <c r="A142">
        <v>126</v>
      </c>
      <c r="B142">
        <v>1560435963</v>
      </c>
      <c r="C142">
        <v>250</v>
      </c>
      <c r="D142" t="s">
        <v>506</v>
      </c>
      <c r="E142" t="s">
        <v>507</v>
      </c>
      <c r="H142">
        <v>1560435952.66129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-0.0417815354470725</v>
      </c>
      <c r="AF142">
        <v>0.0469034338028758</v>
      </c>
      <c r="AG142">
        <v>3.49482050920995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1560435952.66129</v>
      </c>
      <c r="AU142">
        <v>362.777419354839</v>
      </c>
      <c r="AV142">
        <v>386.415580645161</v>
      </c>
      <c r="AW142">
        <v>13.9075935483871</v>
      </c>
      <c r="AX142">
        <v>12.814664516129</v>
      </c>
      <c r="AY142">
        <v>500.028451612903</v>
      </c>
      <c r="AZ142">
        <v>100.877838709677</v>
      </c>
      <c r="BA142">
        <v>0.19993835483871</v>
      </c>
      <c r="BB142">
        <v>19.9917225806452</v>
      </c>
      <c r="BC142">
        <v>20.8892322580645</v>
      </c>
      <c r="BD142">
        <v>999.9</v>
      </c>
      <c r="BE142">
        <v>0</v>
      </c>
      <c r="BF142">
        <v>0</v>
      </c>
      <c r="BG142">
        <v>9988.14064516129</v>
      </c>
      <c r="BH142">
        <v>0</v>
      </c>
      <c r="BI142">
        <v>78.6401967741935</v>
      </c>
      <c r="BJ142">
        <v>1500.01870967742</v>
      </c>
      <c r="BK142">
        <v>0.973006161290323</v>
      </c>
      <c r="BL142">
        <v>0.0269937548387097</v>
      </c>
      <c r="BM142">
        <v>0</v>
      </c>
      <c r="BN142">
        <v>2.15368387096774</v>
      </c>
      <c r="BO142">
        <v>0</v>
      </c>
      <c r="BP142">
        <v>13003.6258064516</v>
      </c>
      <c r="BQ142">
        <v>13122.1935483871</v>
      </c>
      <c r="BR142">
        <v>37.3262258064516</v>
      </c>
      <c r="BS142">
        <v>39.635</v>
      </c>
      <c r="BT142">
        <v>38.7012258064516</v>
      </c>
      <c r="BU142">
        <v>37.8729677419355</v>
      </c>
      <c r="BV142">
        <v>37.153</v>
      </c>
      <c r="BW142">
        <v>1459.52838709677</v>
      </c>
      <c r="BX142">
        <v>40.4903225806452</v>
      </c>
      <c r="BY142">
        <v>0</v>
      </c>
      <c r="BZ142">
        <v>1560435992.8</v>
      </c>
      <c r="CA142">
        <v>2.15423846153846</v>
      </c>
      <c r="CB142">
        <v>-0.492444451348798</v>
      </c>
      <c r="CC142">
        <v>60.3658119998134</v>
      </c>
      <c r="CD142">
        <v>13003.3653846154</v>
      </c>
      <c r="CE142">
        <v>15</v>
      </c>
      <c r="CF142">
        <v>1560435697</v>
      </c>
      <c r="CG142" t="s">
        <v>250</v>
      </c>
      <c r="CH142">
        <v>2</v>
      </c>
      <c r="CI142">
        <v>2.613</v>
      </c>
      <c r="CJ142">
        <v>0.006</v>
      </c>
      <c r="CK142">
        <v>400</v>
      </c>
      <c r="CL142">
        <v>13</v>
      </c>
      <c r="CM142">
        <v>0.18</v>
      </c>
      <c r="CN142">
        <v>0.09</v>
      </c>
      <c r="CO142">
        <v>-23.6287097560976</v>
      </c>
      <c r="CP142">
        <v>-3.44476097560979</v>
      </c>
      <c r="CQ142">
        <v>0.343378928714775</v>
      </c>
      <c r="CR142">
        <v>0</v>
      </c>
      <c r="CS142">
        <v>2.15128235294118</v>
      </c>
      <c r="CT142">
        <v>-0.168038038884179</v>
      </c>
      <c r="CU142">
        <v>0.169360232971352</v>
      </c>
      <c r="CV142">
        <v>1</v>
      </c>
      <c r="CW142">
        <v>1.09293</v>
      </c>
      <c r="CX142">
        <v>0.00318522648083634</v>
      </c>
      <c r="CY142">
        <v>0.00106095217243526</v>
      </c>
      <c r="CZ142">
        <v>1</v>
      </c>
      <c r="DA142">
        <v>2</v>
      </c>
      <c r="DB142">
        <v>3</v>
      </c>
      <c r="DC142" t="s">
        <v>268</v>
      </c>
      <c r="DD142">
        <v>1.85562</v>
      </c>
      <c r="DE142">
        <v>1.85379</v>
      </c>
      <c r="DF142">
        <v>1.85486</v>
      </c>
      <c r="DG142">
        <v>1.85924</v>
      </c>
      <c r="DH142">
        <v>1.85351</v>
      </c>
      <c r="DI142">
        <v>1.85792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2.613</v>
      </c>
      <c r="DZ142">
        <v>0.006</v>
      </c>
      <c r="EA142">
        <v>2</v>
      </c>
      <c r="EB142">
        <v>511.253</v>
      </c>
      <c r="EC142">
        <v>533.861</v>
      </c>
      <c r="ED142">
        <v>15.1095</v>
      </c>
      <c r="EE142">
        <v>23.0985</v>
      </c>
      <c r="EF142">
        <v>29.9995</v>
      </c>
      <c r="EG142">
        <v>23.1497</v>
      </c>
      <c r="EH142">
        <v>23.1491</v>
      </c>
      <c r="EI142">
        <v>20.1139</v>
      </c>
      <c r="EJ142">
        <v>29.6624</v>
      </c>
      <c r="EK142">
        <v>3.19583</v>
      </c>
      <c r="EL142">
        <v>15.1096</v>
      </c>
      <c r="EM142">
        <v>413.33</v>
      </c>
      <c r="EN142">
        <v>12.8383</v>
      </c>
      <c r="EO142">
        <v>101.781</v>
      </c>
      <c r="EP142">
        <v>102.172</v>
      </c>
    </row>
    <row r="143" spans="1:146">
      <c r="A143">
        <v>127</v>
      </c>
      <c r="B143">
        <v>1560435965</v>
      </c>
      <c r="C143">
        <v>252</v>
      </c>
      <c r="D143" t="s">
        <v>508</v>
      </c>
      <c r="E143" t="s">
        <v>509</v>
      </c>
      <c r="H143">
        <v>1560435954.66129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-0.0417710697012306</v>
      </c>
      <c r="AF143">
        <v>0.0468916850863186</v>
      </c>
      <c r="AG143">
        <v>3.49412892195844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1560435954.66129</v>
      </c>
      <c r="AU143">
        <v>366.008451612903</v>
      </c>
      <c r="AV143">
        <v>389.765548387097</v>
      </c>
      <c r="AW143">
        <v>13.9076741935484</v>
      </c>
      <c r="AX143">
        <v>12.8146129032258</v>
      </c>
      <c r="AY143">
        <v>500.033258064516</v>
      </c>
      <c r="AZ143">
        <v>100.877806451613</v>
      </c>
      <c r="BA143">
        <v>0.199966322580645</v>
      </c>
      <c r="BB143">
        <v>19.9922580645161</v>
      </c>
      <c r="BC143">
        <v>20.8899451612903</v>
      </c>
      <c r="BD143">
        <v>999.9</v>
      </c>
      <c r="BE143">
        <v>0</v>
      </c>
      <c r="BF143">
        <v>0</v>
      </c>
      <c r="BG143">
        <v>9985.64193548387</v>
      </c>
      <c r="BH143">
        <v>0</v>
      </c>
      <c r="BI143">
        <v>78.4506322580645</v>
      </c>
      <c r="BJ143">
        <v>1500.02</v>
      </c>
      <c r="BK143">
        <v>0.973006161290323</v>
      </c>
      <c r="BL143">
        <v>0.0269937548387097</v>
      </c>
      <c r="BM143">
        <v>0</v>
      </c>
      <c r="BN143">
        <v>2.18281612903226</v>
      </c>
      <c r="BO143">
        <v>0</v>
      </c>
      <c r="BP143">
        <v>13003.7225806452</v>
      </c>
      <c r="BQ143">
        <v>13122.2032258064</v>
      </c>
      <c r="BR143">
        <v>37.3201290322581</v>
      </c>
      <c r="BS143">
        <v>39.629</v>
      </c>
      <c r="BT143">
        <v>38.6951290322581</v>
      </c>
      <c r="BU143">
        <v>37.8668709677419</v>
      </c>
      <c r="BV143">
        <v>37.147</v>
      </c>
      <c r="BW143">
        <v>1459.52967741935</v>
      </c>
      <c r="BX143">
        <v>40.4903225806452</v>
      </c>
      <c r="BY143">
        <v>0</v>
      </c>
      <c r="BZ143">
        <v>1560435994.6</v>
      </c>
      <c r="CA143">
        <v>2.16621923076923</v>
      </c>
      <c r="CB143">
        <v>-0.107155558713579</v>
      </c>
      <c r="CC143">
        <v>72.1094016949347</v>
      </c>
      <c r="CD143">
        <v>13005.2692307692</v>
      </c>
      <c r="CE143">
        <v>15</v>
      </c>
      <c r="CF143">
        <v>1560435697</v>
      </c>
      <c r="CG143" t="s">
        <v>250</v>
      </c>
      <c r="CH143">
        <v>2</v>
      </c>
      <c r="CI143">
        <v>2.613</v>
      </c>
      <c r="CJ143">
        <v>0.006</v>
      </c>
      <c r="CK143">
        <v>400</v>
      </c>
      <c r="CL143">
        <v>13</v>
      </c>
      <c r="CM143">
        <v>0.18</v>
      </c>
      <c r="CN143">
        <v>0.09</v>
      </c>
      <c r="CO143">
        <v>-23.746312195122</v>
      </c>
      <c r="CP143">
        <v>-3.36623832752614</v>
      </c>
      <c r="CQ143">
        <v>0.33551368348027</v>
      </c>
      <c r="CR143">
        <v>0</v>
      </c>
      <c r="CS143">
        <v>2.16597352941176</v>
      </c>
      <c r="CT143">
        <v>0.0526596719669114</v>
      </c>
      <c r="CU143">
        <v>0.172809206775469</v>
      </c>
      <c r="CV143">
        <v>1</v>
      </c>
      <c r="CW143">
        <v>1.09307292682927</v>
      </c>
      <c r="CX143">
        <v>-0.00235651567944309</v>
      </c>
      <c r="CY143">
        <v>0.000807490070625165</v>
      </c>
      <c r="CZ143">
        <v>1</v>
      </c>
      <c r="DA143">
        <v>2</v>
      </c>
      <c r="DB143">
        <v>3</v>
      </c>
      <c r="DC143" t="s">
        <v>268</v>
      </c>
      <c r="DD143">
        <v>1.85562</v>
      </c>
      <c r="DE143">
        <v>1.85379</v>
      </c>
      <c r="DF143">
        <v>1.85486</v>
      </c>
      <c r="DG143">
        <v>1.85925</v>
      </c>
      <c r="DH143">
        <v>1.85352</v>
      </c>
      <c r="DI143">
        <v>1.85793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2.613</v>
      </c>
      <c r="DZ143">
        <v>0.006</v>
      </c>
      <c r="EA143">
        <v>2</v>
      </c>
      <c r="EB143">
        <v>511.24</v>
      </c>
      <c r="EC143">
        <v>534.07</v>
      </c>
      <c r="ED143">
        <v>15.1105</v>
      </c>
      <c r="EE143">
        <v>23.0953</v>
      </c>
      <c r="EF143">
        <v>29.9996</v>
      </c>
      <c r="EG143">
        <v>23.1468</v>
      </c>
      <c r="EH143">
        <v>23.1458</v>
      </c>
      <c r="EI143">
        <v>20.26</v>
      </c>
      <c r="EJ143">
        <v>29.6624</v>
      </c>
      <c r="EK143">
        <v>3.19583</v>
      </c>
      <c r="EL143">
        <v>15.1096</v>
      </c>
      <c r="EM143">
        <v>418.33</v>
      </c>
      <c r="EN143">
        <v>12.8383</v>
      </c>
      <c r="EO143">
        <v>101.781</v>
      </c>
      <c r="EP143">
        <v>102.172</v>
      </c>
    </row>
    <row r="144" spans="1:146">
      <c r="A144">
        <v>128</v>
      </c>
      <c r="B144">
        <v>1560435967</v>
      </c>
      <c r="C144">
        <v>254</v>
      </c>
      <c r="D144" t="s">
        <v>510</v>
      </c>
      <c r="E144" t="s">
        <v>511</v>
      </c>
      <c r="H144">
        <v>1560435956.66129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-0.0417672819597782</v>
      </c>
      <c r="AF144">
        <v>0.046887433014714</v>
      </c>
      <c r="AG144">
        <v>3.49387860913905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1560435956.66129</v>
      </c>
      <c r="AU144">
        <v>369.241483870968</v>
      </c>
      <c r="AV144">
        <v>393.109</v>
      </c>
      <c r="AW144">
        <v>13.9077451612903</v>
      </c>
      <c r="AX144">
        <v>12.814735483871</v>
      </c>
      <c r="AY144">
        <v>500.035741935484</v>
      </c>
      <c r="AZ144">
        <v>100.877806451613</v>
      </c>
      <c r="BA144">
        <v>0.199963451612903</v>
      </c>
      <c r="BB144">
        <v>19.9927967741936</v>
      </c>
      <c r="BC144">
        <v>20.8918161290323</v>
      </c>
      <c r="BD144">
        <v>999.9</v>
      </c>
      <c r="BE144">
        <v>0</v>
      </c>
      <c r="BF144">
        <v>0</v>
      </c>
      <c r="BG144">
        <v>9984.7364516129</v>
      </c>
      <c r="BH144">
        <v>0</v>
      </c>
      <c r="BI144">
        <v>78.2986741935484</v>
      </c>
      <c r="BJ144">
        <v>1500.02225806452</v>
      </c>
      <c r="BK144">
        <v>0.973006161290323</v>
      </c>
      <c r="BL144">
        <v>0.0269937548387097</v>
      </c>
      <c r="BM144">
        <v>0</v>
      </c>
      <c r="BN144">
        <v>2.18332903225806</v>
      </c>
      <c r="BO144">
        <v>0</v>
      </c>
      <c r="BP144">
        <v>13005.2677419355</v>
      </c>
      <c r="BQ144">
        <v>13122.2258064516</v>
      </c>
      <c r="BR144">
        <v>37.3140322580645</v>
      </c>
      <c r="BS144">
        <v>39.627</v>
      </c>
      <c r="BT144">
        <v>38.6890322580645</v>
      </c>
      <c r="BU144">
        <v>37.8668709677419</v>
      </c>
      <c r="BV144">
        <v>37.141</v>
      </c>
      <c r="BW144">
        <v>1459.53193548387</v>
      </c>
      <c r="BX144">
        <v>40.4903225806452</v>
      </c>
      <c r="BY144">
        <v>0</v>
      </c>
      <c r="BZ144">
        <v>1560435997</v>
      </c>
      <c r="CA144">
        <v>2.17515</v>
      </c>
      <c r="CB144">
        <v>-0.472133331143559</v>
      </c>
      <c r="CC144">
        <v>86.3247862097937</v>
      </c>
      <c r="CD144">
        <v>13008.3153846154</v>
      </c>
      <c r="CE144">
        <v>15</v>
      </c>
      <c r="CF144">
        <v>1560435697</v>
      </c>
      <c r="CG144" t="s">
        <v>250</v>
      </c>
      <c r="CH144">
        <v>2</v>
      </c>
      <c r="CI144">
        <v>2.613</v>
      </c>
      <c r="CJ144">
        <v>0.006</v>
      </c>
      <c r="CK144">
        <v>400</v>
      </c>
      <c r="CL144">
        <v>13</v>
      </c>
      <c r="CM144">
        <v>0.18</v>
      </c>
      <c r="CN144">
        <v>0.09</v>
      </c>
      <c r="CO144">
        <v>-23.8600268292683</v>
      </c>
      <c r="CP144">
        <v>-3.20541114982584</v>
      </c>
      <c r="CQ144">
        <v>0.319161233834295</v>
      </c>
      <c r="CR144">
        <v>0</v>
      </c>
      <c r="CS144">
        <v>2.17038529411765</v>
      </c>
      <c r="CT144">
        <v>-0.144373206460523</v>
      </c>
      <c r="CU144">
        <v>0.18697827985271</v>
      </c>
      <c r="CV144">
        <v>1</v>
      </c>
      <c r="CW144">
        <v>1.09302634146341</v>
      </c>
      <c r="CX144">
        <v>-0.006034703832753</v>
      </c>
      <c r="CY144">
        <v>0.000862870298304108</v>
      </c>
      <c r="CZ144">
        <v>1</v>
      </c>
      <c r="DA144">
        <v>2</v>
      </c>
      <c r="DB144">
        <v>3</v>
      </c>
      <c r="DC144" t="s">
        <v>268</v>
      </c>
      <c r="DD144">
        <v>1.85562</v>
      </c>
      <c r="DE144">
        <v>1.85379</v>
      </c>
      <c r="DF144">
        <v>1.85486</v>
      </c>
      <c r="DG144">
        <v>1.85927</v>
      </c>
      <c r="DH144">
        <v>1.85353</v>
      </c>
      <c r="DI144">
        <v>1.85794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2.613</v>
      </c>
      <c r="DZ144">
        <v>0.006</v>
      </c>
      <c r="EA144">
        <v>2</v>
      </c>
      <c r="EB144">
        <v>511.194</v>
      </c>
      <c r="EC144">
        <v>534.091</v>
      </c>
      <c r="ED144">
        <v>15.1113</v>
      </c>
      <c r="EE144">
        <v>23.0917</v>
      </c>
      <c r="EF144">
        <v>29.9995</v>
      </c>
      <c r="EG144">
        <v>23.1436</v>
      </c>
      <c r="EH144">
        <v>23.1429</v>
      </c>
      <c r="EI144">
        <v>20.3969</v>
      </c>
      <c r="EJ144">
        <v>29.6624</v>
      </c>
      <c r="EK144">
        <v>3.19583</v>
      </c>
      <c r="EL144">
        <v>15.114</v>
      </c>
      <c r="EM144">
        <v>423.33</v>
      </c>
      <c r="EN144">
        <v>12.8383</v>
      </c>
      <c r="EO144">
        <v>101.781</v>
      </c>
      <c r="EP144">
        <v>102.173</v>
      </c>
    </row>
    <row r="145" spans="1:146">
      <c r="A145">
        <v>129</v>
      </c>
      <c r="B145">
        <v>1560435969</v>
      </c>
      <c r="C145">
        <v>256</v>
      </c>
      <c r="D145" t="s">
        <v>512</v>
      </c>
      <c r="E145" t="s">
        <v>513</v>
      </c>
      <c r="H145">
        <v>1560435958.66129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-0.0417731086315243</v>
      </c>
      <c r="AF145">
        <v>0.0468939739641935</v>
      </c>
      <c r="AG145">
        <v>3.49426366133316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1560435958.66129</v>
      </c>
      <c r="AU145">
        <v>372.476483870968</v>
      </c>
      <c r="AV145">
        <v>396.453193548387</v>
      </c>
      <c r="AW145">
        <v>13.907835483871</v>
      </c>
      <c r="AX145">
        <v>12.8148935483871</v>
      </c>
      <c r="AY145">
        <v>500.03064516129</v>
      </c>
      <c r="AZ145">
        <v>100.877806451613</v>
      </c>
      <c r="BA145">
        <v>0.199929516129032</v>
      </c>
      <c r="BB145">
        <v>19.9935612903226</v>
      </c>
      <c r="BC145">
        <v>20.8919967741936</v>
      </c>
      <c r="BD145">
        <v>999.9</v>
      </c>
      <c r="BE145">
        <v>0</v>
      </c>
      <c r="BF145">
        <v>0</v>
      </c>
      <c r="BG145">
        <v>9986.12935483871</v>
      </c>
      <c r="BH145">
        <v>0</v>
      </c>
      <c r="BI145">
        <v>78.2429774193548</v>
      </c>
      <c r="BJ145">
        <v>1500.00806451613</v>
      </c>
      <c r="BK145">
        <v>0.973006</v>
      </c>
      <c r="BL145">
        <v>0.0269939</v>
      </c>
      <c r="BM145">
        <v>0</v>
      </c>
      <c r="BN145">
        <v>2.1706</v>
      </c>
      <c r="BO145">
        <v>0</v>
      </c>
      <c r="BP145">
        <v>13007.5741935484</v>
      </c>
      <c r="BQ145">
        <v>13122.1</v>
      </c>
      <c r="BR145">
        <v>37.312</v>
      </c>
      <c r="BS145">
        <v>39.625</v>
      </c>
      <c r="BT145">
        <v>38.687</v>
      </c>
      <c r="BU145">
        <v>37.8628064516129</v>
      </c>
      <c r="BV145">
        <v>37.135</v>
      </c>
      <c r="BW145">
        <v>1459.51806451613</v>
      </c>
      <c r="BX145">
        <v>40.49</v>
      </c>
      <c r="BY145">
        <v>0</v>
      </c>
      <c r="BZ145">
        <v>1560435998.8</v>
      </c>
      <c r="CA145">
        <v>2.15646538461538</v>
      </c>
      <c r="CB145">
        <v>-0.127948714145551</v>
      </c>
      <c r="CC145">
        <v>93.5418804004037</v>
      </c>
      <c r="CD145">
        <v>13010.9807692308</v>
      </c>
      <c r="CE145">
        <v>15</v>
      </c>
      <c r="CF145">
        <v>1560435697</v>
      </c>
      <c r="CG145" t="s">
        <v>250</v>
      </c>
      <c r="CH145">
        <v>2</v>
      </c>
      <c r="CI145">
        <v>2.613</v>
      </c>
      <c r="CJ145">
        <v>0.006</v>
      </c>
      <c r="CK145">
        <v>400</v>
      </c>
      <c r="CL145">
        <v>13</v>
      </c>
      <c r="CM145">
        <v>0.18</v>
      </c>
      <c r="CN145">
        <v>0.09</v>
      </c>
      <c r="CO145">
        <v>-23.9685097560976</v>
      </c>
      <c r="CP145">
        <v>-3.2248139372821</v>
      </c>
      <c r="CQ145">
        <v>0.320980152721946</v>
      </c>
      <c r="CR145">
        <v>0</v>
      </c>
      <c r="CS145">
        <v>2.15722058823529</v>
      </c>
      <c r="CT145">
        <v>-0.00310492454375898</v>
      </c>
      <c r="CU145">
        <v>0.180908390498051</v>
      </c>
      <c r="CV145">
        <v>1</v>
      </c>
      <c r="CW145">
        <v>1.09292682926829</v>
      </c>
      <c r="CX145">
        <v>-0.00654689895470394</v>
      </c>
      <c r="CY145">
        <v>0.000875652896552583</v>
      </c>
      <c r="CZ145">
        <v>1</v>
      </c>
      <c r="DA145">
        <v>2</v>
      </c>
      <c r="DB145">
        <v>3</v>
      </c>
      <c r="DC145" t="s">
        <v>268</v>
      </c>
      <c r="DD145">
        <v>1.85562</v>
      </c>
      <c r="DE145">
        <v>1.85379</v>
      </c>
      <c r="DF145">
        <v>1.85486</v>
      </c>
      <c r="DG145">
        <v>1.85926</v>
      </c>
      <c r="DH145">
        <v>1.8535</v>
      </c>
      <c r="DI145">
        <v>1.85793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2.613</v>
      </c>
      <c r="DZ145">
        <v>0.006</v>
      </c>
      <c r="EA145">
        <v>2</v>
      </c>
      <c r="EB145">
        <v>511.21</v>
      </c>
      <c r="EC145">
        <v>533.973</v>
      </c>
      <c r="ED145">
        <v>15.1119</v>
      </c>
      <c r="EE145">
        <v>23.0888</v>
      </c>
      <c r="EF145">
        <v>29.9996</v>
      </c>
      <c r="EG145">
        <v>23.1404</v>
      </c>
      <c r="EH145">
        <v>23.14</v>
      </c>
      <c r="EI145">
        <v>20.5022</v>
      </c>
      <c r="EJ145">
        <v>29.6624</v>
      </c>
      <c r="EK145">
        <v>3.19583</v>
      </c>
      <c r="EL145">
        <v>15.114</v>
      </c>
      <c r="EM145">
        <v>423.33</v>
      </c>
      <c r="EN145">
        <v>12.8383</v>
      </c>
      <c r="EO145">
        <v>101.782</v>
      </c>
      <c r="EP145">
        <v>102.173</v>
      </c>
    </row>
    <row r="146" spans="1:146">
      <c r="A146">
        <v>130</v>
      </c>
      <c r="B146">
        <v>1560435971</v>
      </c>
      <c r="C146">
        <v>258</v>
      </c>
      <c r="D146" t="s">
        <v>514</v>
      </c>
      <c r="E146" t="s">
        <v>515</v>
      </c>
      <c r="H146">
        <v>1560435960.66129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-0.0417730404924378</v>
      </c>
      <c r="AF146">
        <v>0.0468938974720995</v>
      </c>
      <c r="AG146">
        <v>3.49425915851027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1560435960.66129</v>
      </c>
      <c r="AU146">
        <v>375.710419354839</v>
      </c>
      <c r="AV146">
        <v>399.798935483871</v>
      </c>
      <c r="AW146">
        <v>13.9079387096774</v>
      </c>
      <c r="AX146">
        <v>12.8149903225806</v>
      </c>
      <c r="AY146">
        <v>500.027548387097</v>
      </c>
      <c r="AZ146">
        <v>100.87764516129</v>
      </c>
      <c r="BA146">
        <v>0.19994135483871</v>
      </c>
      <c r="BB146">
        <v>19.9945548387097</v>
      </c>
      <c r="BC146">
        <v>20.8906838709677</v>
      </c>
      <c r="BD146">
        <v>999.9</v>
      </c>
      <c r="BE146">
        <v>0</v>
      </c>
      <c r="BF146">
        <v>0</v>
      </c>
      <c r="BG146">
        <v>9986.12903225806</v>
      </c>
      <c r="BH146">
        <v>0</v>
      </c>
      <c r="BI146">
        <v>78.243335483871</v>
      </c>
      <c r="BJ146">
        <v>1500.00903225806</v>
      </c>
      <c r="BK146">
        <v>0.973006</v>
      </c>
      <c r="BL146">
        <v>0.0269939</v>
      </c>
      <c r="BM146">
        <v>0</v>
      </c>
      <c r="BN146">
        <v>2.2124064516129</v>
      </c>
      <c r="BO146">
        <v>0</v>
      </c>
      <c r="BP146">
        <v>13010.2</v>
      </c>
      <c r="BQ146">
        <v>13122.1064516129</v>
      </c>
      <c r="BR146">
        <v>37.312</v>
      </c>
      <c r="BS146">
        <v>39.6229677419355</v>
      </c>
      <c r="BT146">
        <v>38.683</v>
      </c>
      <c r="BU146">
        <v>37.8567096774194</v>
      </c>
      <c r="BV146">
        <v>37.129</v>
      </c>
      <c r="BW146">
        <v>1459.51903225806</v>
      </c>
      <c r="BX146">
        <v>40.49</v>
      </c>
      <c r="BY146">
        <v>0</v>
      </c>
      <c r="BZ146">
        <v>1560436000.6</v>
      </c>
      <c r="CA146">
        <v>2.16711923076923</v>
      </c>
      <c r="CB146">
        <v>0.262991458583096</v>
      </c>
      <c r="CC146">
        <v>101.890598266603</v>
      </c>
      <c r="CD146">
        <v>13013.7423076923</v>
      </c>
      <c r="CE146">
        <v>15</v>
      </c>
      <c r="CF146">
        <v>1560435697</v>
      </c>
      <c r="CG146" t="s">
        <v>250</v>
      </c>
      <c r="CH146">
        <v>2</v>
      </c>
      <c r="CI146">
        <v>2.613</v>
      </c>
      <c r="CJ146">
        <v>0.006</v>
      </c>
      <c r="CK146">
        <v>400</v>
      </c>
      <c r="CL146">
        <v>13</v>
      </c>
      <c r="CM146">
        <v>0.18</v>
      </c>
      <c r="CN146">
        <v>0.09</v>
      </c>
      <c r="CO146">
        <v>-24.0785731707317</v>
      </c>
      <c r="CP146">
        <v>-3.23552195121971</v>
      </c>
      <c r="CQ146">
        <v>0.322354175028398</v>
      </c>
      <c r="CR146">
        <v>0</v>
      </c>
      <c r="CS146">
        <v>2.18276764705882</v>
      </c>
      <c r="CT146">
        <v>0.0266537218459847</v>
      </c>
      <c r="CU146">
        <v>0.188046670866238</v>
      </c>
      <c r="CV146">
        <v>1</v>
      </c>
      <c r="CW146">
        <v>1.09294</v>
      </c>
      <c r="CX146">
        <v>-0.00583087108013922</v>
      </c>
      <c r="CY146">
        <v>0.000877535351243998</v>
      </c>
      <c r="CZ146">
        <v>1</v>
      </c>
      <c r="DA146">
        <v>2</v>
      </c>
      <c r="DB146">
        <v>3</v>
      </c>
      <c r="DC146" t="s">
        <v>268</v>
      </c>
      <c r="DD146">
        <v>1.85562</v>
      </c>
      <c r="DE146">
        <v>1.85379</v>
      </c>
      <c r="DF146">
        <v>1.85486</v>
      </c>
      <c r="DG146">
        <v>1.85925</v>
      </c>
      <c r="DH146">
        <v>1.8535</v>
      </c>
      <c r="DI146">
        <v>1.85793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2.613</v>
      </c>
      <c r="DZ146">
        <v>0.006</v>
      </c>
      <c r="EA146">
        <v>2</v>
      </c>
      <c r="EB146">
        <v>511.089</v>
      </c>
      <c r="EC146">
        <v>534.046</v>
      </c>
      <c r="ED146">
        <v>15.1134</v>
      </c>
      <c r="EE146">
        <v>23.0856</v>
      </c>
      <c r="EF146">
        <v>29.9996</v>
      </c>
      <c r="EG146">
        <v>23.1375</v>
      </c>
      <c r="EH146">
        <v>23.1371</v>
      </c>
      <c r="EI146">
        <v>20.6473</v>
      </c>
      <c r="EJ146">
        <v>29.6624</v>
      </c>
      <c r="EK146">
        <v>3.19583</v>
      </c>
      <c r="EL146">
        <v>15.114</v>
      </c>
      <c r="EM146">
        <v>428.33</v>
      </c>
      <c r="EN146">
        <v>12.8383</v>
      </c>
      <c r="EO146">
        <v>101.781</v>
      </c>
      <c r="EP146">
        <v>102.173</v>
      </c>
    </row>
    <row r="147" spans="1:146">
      <c r="A147">
        <v>131</v>
      </c>
      <c r="B147">
        <v>1560435973</v>
      </c>
      <c r="C147">
        <v>260</v>
      </c>
      <c r="D147" t="s">
        <v>516</v>
      </c>
      <c r="E147" t="s">
        <v>517</v>
      </c>
      <c r="H147">
        <v>1560435962.66129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-0.0417885619524369</v>
      </c>
      <c r="AF147">
        <v>0.046911321670703</v>
      </c>
      <c r="AG147">
        <v>3.49528479383745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1560435962.66129</v>
      </c>
      <c r="AU147">
        <v>378.946032258065</v>
      </c>
      <c r="AV147">
        <v>403.143193548387</v>
      </c>
      <c r="AW147">
        <v>13.907964516129</v>
      </c>
      <c r="AX147">
        <v>12.8151967741936</v>
      </c>
      <c r="AY147">
        <v>500.024774193548</v>
      </c>
      <c r="AZ147">
        <v>100.877451612903</v>
      </c>
      <c r="BA147">
        <v>0.199943612903226</v>
      </c>
      <c r="BB147">
        <v>19.9953387096774</v>
      </c>
      <c r="BC147">
        <v>20.8899290322581</v>
      </c>
      <c r="BD147">
        <v>999.9</v>
      </c>
      <c r="BE147">
        <v>0</v>
      </c>
      <c r="BF147">
        <v>0</v>
      </c>
      <c r="BG147">
        <v>9989.85870967742</v>
      </c>
      <c r="BH147">
        <v>0</v>
      </c>
      <c r="BI147">
        <v>78.2583967741935</v>
      </c>
      <c r="BJ147">
        <v>1500.0035483871</v>
      </c>
      <c r="BK147">
        <v>0.973005870967742</v>
      </c>
      <c r="BL147">
        <v>0.0269940419354839</v>
      </c>
      <c r="BM147">
        <v>0</v>
      </c>
      <c r="BN147">
        <v>2.23550967741935</v>
      </c>
      <c r="BO147">
        <v>0</v>
      </c>
      <c r="BP147">
        <v>13013.4322580645</v>
      </c>
      <c r="BQ147">
        <v>13122.0612903226</v>
      </c>
      <c r="BR147">
        <v>37.312</v>
      </c>
      <c r="BS147">
        <v>39.6189032258065</v>
      </c>
      <c r="BT147">
        <v>38.683</v>
      </c>
      <c r="BU147">
        <v>37.8506129032258</v>
      </c>
      <c r="BV147">
        <v>37.125</v>
      </c>
      <c r="BW147">
        <v>1459.5135483871</v>
      </c>
      <c r="BX147">
        <v>40.49</v>
      </c>
      <c r="BY147">
        <v>0</v>
      </c>
      <c r="BZ147">
        <v>1560436003</v>
      </c>
      <c r="CA147">
        <v>2.16393076923077</v>
      </c>
      <c r="CB147">
        <v>0.642864964232855</v>
      </c>
      <c r="CC147">
        <v>117.976068211486</v>
      </c>
      <c r="CD147">
        <v>13018.5384615385</v>
      </c>
      <c r="CE147">
        <v>15</v>
      </c>
      <c r="CF147">
        <v>1560435697</v>
      </c>
      <c r="CG147" t="s">
        <v>250</v>
      </c>
      <c r="CH147">
        <v>2</v>
      </c>
      <c r="CI147">
        <v>2.613</v>
      </c>
      <c r="CJ147">
        <v>0.006</v>
      </c>
      <c r="CK147">
        <v>400</v>
      </c>
      <c r="CL147">
        <v>13</v>
      </c>
      <c r="CM147">
        <v>0.18</v>
      </c>
      <c r="CN147">
        <v>0.09</v>
      </c>
      <c r="CO147">
        <v>-24.190112195122</v>
      </c>
      <c r="CP147">
        <v>-3.22320418118473</v>
      </c>
      <c r="CQ147">
        <v>0.32113399543183</v>
      </c>
      <c r="CR147">
        <v>0</v>
      </c>
      <c r="CS147">
        <v>2.19219117647059</v>
      </c>
      <c r="CT147">
        <v>0.0856261749228225</v>
      </c>
      <c r="CU147">
        <v>0.181445296192491</v>
      </c>
      <c r="CV147">
        <v>1</v>
      </c>
      <c r="CW147">
        <v>1.09277170731707</v>
      </c>
      <c r="CX147">
        <v>-0.00359247386759673</v>
      </c>
      <c r="CY147">
        <v>0.000746787926401889</v>
      </c>
      <c r="CZ147">
        <v>1</v>
      </c>
      <c r="DA147">
        <v>2</v>
      </c>
      <c r="DB147">
        <v>3</v>
      </c>
      <c r="DC147" t="s">
        <v>268</v>
      </c>
      <c r="DD147">
        <v>1.85562</v>
      </c>
      <c r="DE147">
        <v>1.85379</v>
      </c>
      <c r="DF147">
        <v>1.85486</v>
      </c>
      <c r="DG147">
        <v>1.85926</v>
      </c>
      <c r="DH147">
        <v>1.85352</v>
      </c>
      <c r="DI147">
        <v>1.85792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2.613</v>
      </c>
      <c r="DZ147">
        <v>0.006</v>
      </c>
      <c r="EA147">
        <v>2</v>
      </c>
      <c r="EB147">
        <v>511.076</v>
      </c>
      <c r="EC147">
        <v>533.981</v>
      </c>
      <c r="ED147">
        <v>15.1149</v>
      </c>
      <c r="EE147">
        <v>23.0825</v>
      </c>
      <c r="EF147">
        <v>29.9995</v>
      </c>
      <c r="EG147">
        <v>23.1346</v>
      </c>
      <c r="EH147">
        <v>23.1342</v>
      </c>
      <c r="EI147">
        <v>20.7847</v>
      </c>
      <c r="EJ147">
        <v>29.6624</v>
      </c>
      <c r="EK147">
        <v>3.19583</v>
      </c>
      <c r="EL147">
        <v>15.1183</v>
      </c>
      <c r="EM147">
        <v>433.33</v>
      </c>
      <c r="EN147">
        <v>12.8383</v>
      </c>
      <c r="EO147">
        <v>101.781</v>
      </c>
      <c r="EP147">
        <v>102.174</v>
      </c>
    </row>
    <row r="148" spans="1:146">
      <c r="A148">
        <v>132</v>
      </c>
      <c r="B148">
        <v>1560435975</v>
      </c>
      <c r="C148">
        <v>262</v>
      </c>
      <c r="D148" t="s">
        <v>518</v>
      </c>
      <c r="E148" t="s">
        <v>519</v>
      </c>
      <c r="H148">
        <v>1560435964.66129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-0.0418077573508919</v>
      </c>
      <c r="AF148">
        <v>0.0469328701870781</v>
      </c>
      <c r="AG148">
        <v>3.49655301287992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1560435964.66129</v>
      </c>
      <c r="AU148">
        <v>382.185322580645</v>
      </c>
      <c r="AV148">
        <v>406.483870967742</v>
      </c>
      <c r="AW148">
        <v>13.907964516129</v>
      </c>
      <c r="AX148">
        <v>12.8154516129032</v>
      </c>
      <c r="AY148">
        <v>500.020935483871</v>
      </c>
      <c r="AZ148">
        <v>100.87735483871</v>
      </c>
      <c r="BA148">
        <v>0.199931225806452</v>
      </c>
      <c r="BB148">
        <v>19.9957903225806</v>
      </c>
      <c r="BC148">
        <v>20.8903451612903</v>
      </c>
      <c r="BD148">
        <v>999.9</v>
      </c>
      <c r="BE148">
        <v>0</v>
      </c>
      <c r="BF148">
        <v>0</v>
      </c>
      <c r="BG148">
        <v>9994.45709677419</v>
      </c>
      <c r="BH148">
        <v>0</v>
      </c>
      <c r="BI148">
        <v>78.3003774193548</v>
      </c>
      <c r="BJ148">
        <v>1500.00709677419</v>
      </c>
      <c r="BK148">
        <v>0.973005870967742</v>
      </c>
      <c r="BL148">
        <v>0.0269940419354839</v>
      </c>
      <c r="BM148">
        <v>0</v>
      </c>
      <c r="BN148">
        <v>2.22192903225806</v>
      </c>
      <c r="BO148">
        <v>0</v>
      </c>
      <c r="BP148">
        <v>13017.1032258065</v>
      </c>
      <c r="BQ148">
        <v>13122.0870967742</v>
      </c>
      <c r="BR148">
        <v>37.312</v>
      </c>
      <c r="BS148">
        <v>39.6189032258065</v>
      </c>
      <c r="BT148">
        <v>38.679</v>
      </c>
      <c r="BU148">
        <v>37.8445161290323</v>
      </c>
      <c r="BV148">
        <v>37.125</v>
      </c>
      <c r="BW148">
        <v>1459.51709677419</v>
      </c>
      <c r="BX148">
        <v>40.49</v>
      </c>
      <c r="BY148">
        <v>0</v>
      </c>
      <c r="BZ148">
        <v>1560436004.8</v>
      </c>
      <c r="CA148">
        <v>2.16403461538462</v>
      </c>
      <c r="CB148">
        <v>0.0211794944447286</v>
      </c>
      <c r="CC148">
        <v>128.611965888689</v>
      </c>
      <c r="CD148">
        <v>13022.1653846154</v>
      </c>
      <c r="CE148">
        <v>15</v>
      </c>
      <c r="CF148">
        <v>1560435697</v>
      </c>
      <c r="CG148" t="s">
        <v>250</v>
      </c>
      <c r="CH148">
        <v>2</v>
      </c>
      <c r="CI148">
        <v>2.613</v>
      </c>
      <c r="CJ148">
        <v>0.006</v>
      </c>
      <c r="CK148">
        <v>400</v>
      </c>
      <c r="CL148">
        <v>13</v>
      </c>
      <c r="CM148">
        <v>0.18</v>
      </c>
      <c r="CN148">
        <v>0.09</v>
      </c>
      <c r="CO148">
        <v>-24.2905292682927</v>
      </c>
      <c r="CP148">
        <v>-3.29209756097567</v>
      </c>
      <c r="CQ148">
        <v>0.327247609873254</v>
      </c>
      <c r="CR148">
        <v>0</v>
      </c>
      <c r="CS148">
        <v>2.17292352941176</v>
      </c>
      <c r="CT148">
        <v>0.114597625354499</v>
      </c>
      <c r="CU148">
        <v>0.179998230479576</v>
      </c>
      <c r="CV148">
        <v>1</v>
      </c>
      <c r="CW148">
        <v>1.09251658536585</v>
      </c>
      <c r="CX148">
        <v>-0.00309282229965158</v>
      </c>
      <c r="CY148">
        <v>0.000691218823691067</v>
      </c>
      <c r="CZ148">
        <v>1</v>
      </c>
      <c r="DA148">
        <v>2</v>
      </c>
      <c r="DB148">
        <v>3</v>
      </c>
      <c r="DC148" t="s">
        <v>268</v>
      </c>
      <c r="DD148">
        <v>1.85562</v>
      </c>
      <c r="DE148">
        <v>1.85379</v>
      </c>
      <c r="DF148">
        <v>1.85486</v>
      </c>
      <c r="DG148">
        <v>1.85925</v>
      </c>
      <c r="DH148">
        <v>1.85353</v>
      </c>
      <c r="DI148">
        <v>1.85792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2.613</v>
      </c>
      <c r="DZ148">
        <v>0.006</v>
      </c>
      <c r="EA148">
        <v>2</v>
      </c>
      <c r="EB148">
        <v>511.283</v>
      </c>
      <c r="EC148">
        <v>533.914</v>
      </c>
      <c r="ED148">
        <v>15.1161</v>
      </c>
      <c r="EE148">
        <v>23.0796</v>
      </c>
      <c r="EF148">
        <v>29.9996</v>
      </c>
      <c r="EG148">
        <v>23.1317</v>
      </c>
      <c r="EH148">
        <v>23.1313</v>
      </c>
      <c r="EI148">
        <v>20.8895</v>
      </c>
      <c r="EJ148">
        <v>29.6624</v>
      </c>
      <c r="EK148">
        <v>3.19583</v>
      </c>
      <c r="EL148">
        <v>15.1183</v>
      </c>
      <c r="EM148">
        <v>433.33</v>
      </c>
      <c r="EN148">
        <v>12.8383</v>
      </c>
      <c r="EO148">
        <v>101.782</v>
      </c>
      <c r="EP148">
        <v>102.174</v>
      </c>
    </row>
    <row r="149" spans="1:146">
      <c r="A149">
        <v>133</v>
      </c>
      <c r="B149">
        <v>1560435977</v>
      </c>
      <c r="C149">
        <v>264</v>
      </c>
      <c r="D149" t="s">
        <v>520</v>
      </c>
      <c r="E149" t="s">
        <v>521</v>
      </c>
      <c r="H149">
        <v>1560435966.66129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-0.0418153075286018</v>
      </c>
      <c r="AF149">
        <v>0.0469413459229893</v>
      </c>
      <c r="AG149">
        <v>3.4970517889035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1560435966.66129</v>
      </c>
      <c r="AU149">
        <v>385.420290322581</v>
      </c>
      <c r="AV149">
        <v>409.82464516129</v>
      </c>
      <c r="AW149">
        <v>13.9080935483871</v>
      </c>
      <c r="AX149">
        <v>12.8157290322581</v>
      </c>
      <c r="AY149">
        <v>500.021387096774</v>
      </c>
      <c r="AZ149">
        <v>100.877258064516</v>
      </c>
      <c r="BA149">
        <v>0.199944967741935</v>
      </c>
      <c r="BB149">
        <v>19.995664516129</v>
      </c>
      <c r="BC149">
        <v>20.8910612903226</v>
      </c>
      <c r="BD149">
        <v>999.9</v>
      </c>
      <c r="BE149">
        <v>0</v>
      </c>
      <c r="BF149">
        <v>0</v>
      </c>
      <c r="BG149">
        <v>9996.27161290323</v>
      </c>
      <c r="BH149">
        <v>0</v>
      </c>
      <c r="BI149">
        <v>78.3436483870968</v>
      </c>
      <c r="BJ149">
        <v>1500.01161290323</v>
      </c>
      <c r="BK149">
        <v>0.973005870967742</v>
      </c>
      <c r="BL149">
        <v>0.0269940419354839</v>
      </c>
      <c r="BM149">
        <v>0</v>
      </c>
      <c r="BN149">
        <v>2.19985806451613</v>
      </c>
      <c r="BO149">
        <v>0</v>
      </c>
      <c r="BP149">
        <v>13020.9032258065</v>
      </c>
      <c r="BQ149">
        <v>13122.1225806452</v>
      </c>
      <c r="BR149">
        <v>37.312</v>
      </c>
      <c r="BS149">
        <v>39.6148387096774</v>
      </c>
      <c r="BT149">
        <v>38.673</v>
      </c>
      <c r="BU149">
        <v>37.8384193548387</v>
      </c>
      <c r="BV149">
        <v>37.125</v>
      </c>
      <c r="BW149">
        <v>1459.52161290323</v>
      </c>
      <c r="BX149">
        <v>40.49</v>
      </c>
      <c r="BY149">
        <v>0</v>
      </c>
      <c r="BZ149">
        <v>1560436006.6</v>
      </c>
      <c r="CA149">
        <v>2.16826923076923</v>
      </c>
      <c r="CB149">
        <v>-0.304998284331496</v>
      </c>
      <c r="CC149">
        <v>134.875213659622</v>
      </c>
      <c r="CD149">
        <v>13025.9653846154</v>
      </c>
      <c r="CE149">
        <v>15</v>
      </c>
      <c r="CF149">
        <v>1560435697</v>
      </c>
      <c r="CG149" t="s">
        <v>250</v>
      </c>
      <c r="CH149">
        <v>2</v>
      </c>
      <c r="CI149">
        <v>2.613</v>
      </c>
      <c r="CJ149">
        <v>0.006</v>
      </c>
      <c r="CK149">
        <v>400</v>
      </c>
      <c r="CL149">
        <v>13</v>
      </c>
      <c r="CM149">
        <v>0.18</v>
      </c>
      <c r="CN149">
        <v>0.09</v>
      </c>
      <c r="CO149">
        <v>-24.3934024390244</v>
      </c>
      <c r="CP149">
        <v>-3.32407944250871</v>
      </c>
      <c r="CQ149">
        <v>0.330710775922292</v>
      </c>
      <c r="CR149">
        <v>0</v>
      </c>
      <c r="CS149">
        <v>2.14647941176471</v>
      </c>
      <c r="CT149">
        <v>-0.0232208397841053</v>
      </c>
      <c r="CU149">
        <v>0.185664995242715</v>
      </c>
      <c r="CV149">
        <v>1</v>
      </c>
      <c r="CW149">
        <v>1.0923943902439</v>
      </c>
      <c r="CX149">
        <v>-0.00403358885017458</v>
      </c>
      <c r="CY149">
        <v>0.000726277004134158</v>
      </c>
      <c r="CZ149">
        <v>1</v>
      </c>
      <c r="DA149">
        <v>2</v>
      </c>
      <c r="DB149">
        <v>3</v>
      </c>
      <c r="DC149" t="s">
        <v>268</v>
      </c>
      <c r="DD149">
        <v>1.85562</v>
      </c>
      <c r="DE149">
        <v>1.85379</v>
      </c>
      <c r="DF149">
        <v>1.85486</v>
      </c>
      <c r="DG149">
        <v>1.85925</v>
      </c>
      <c r="DH149">
        <v>1.85353</v>
      </c>
      <c r="DI149">
        <v>1.85792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2.613</v>
      </c>
      <c r="DZ149">
        <v>0.006</v>
      </c>
      <c r="EA149">
        <v>2</v>
      </c>
      <c r="EB149">
        <v>511.203</v>
      </c>
      <c r="EC149">
        <v>534.04</v>
      </c>
      <c r="ED149">
        <v>15.1177</v>
      </c>
      <c r="EE149">
        <v>23.0759</v>
      </c>
      <c r="EF149">
        <v>29.9995</v>
      </c>
      <c r="EG149">
        <v>23.1283</v>
      </c>
      <c r="EH149">
        <v>23.1284</v>
      </c>
      <c r="EI149">
        <v>21.0336</v>
      </c>
      <c r="EJ149">
        <v>29.6624</v>
      </c>
      <c r="EK149">
        <v>3.19583</v>
      </c>
      <c r="EL149">
        <v>15.1201</v>
      </c>
      <c r="EM149">
        <v>438.33</v>
      </c>
      <c r="EN149">
        <v>12.8383</v>
      </c>
      <c r="EO149">
        <v>101.784</v>
      </c>
      <c r="EP149">
        <v>102.175</v>
      </c>
    </row>
    <row r="150" spans="1:146">
      <c r="A150">
        <v>134</v>
      </c>
      <c r="B150">
        <v>1560435979</v>
      </c>
      <c r="C150">
        <v>266</v>
      </c>
      <c r="D150" t="s">
        <v>522</v>
      </c>
      <c r="E150" t="s">
        <v>523</v>
      </c>
      <c r="H150">
        <v>1560435968.66129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-0.0418322712191861</v>
      </c>
      <c r="AF150">
        <v>0.0469603891517712</v>
      </c>
      <c r="AG150">
        <v>3.49817232036789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1560435968.66129</v>
      </c>
      <c r="AU150">
        <v>388.65135483871</v>
      </c>
      <c r="AV150">
        <v>413.171129032258</v>
      </c>
      <c r="AW150">
        <v>13.9083387096774</v>
      </c>
      <c r="AX150">
        <v>12.816</v>
      </c>
      <c r="AY150">
        <v>500.027322580645</v>
      </c>
      <c r="AZ150">
        <v>100.877096774194</v>
      </c>
      <c r="BA150">
        <v>0.199938580645161</v>
      </c>
      <c r="BB150">
        <v>19.995135483871</v>
      </c>
      <c r="BC150">
        <v>20.8914967741935</v>
      </c>
      <c r="BD150">
        <v>999.9</v>
      </c>
      <c r="BE150">
        <v>0</v>
      </c>
      <c r="BF150">
        <v>0</v>
      </c>
      <c r="BG150">
        <v>10000.3429032258</v>
      </c>
      <c r="BH150">
        <v>0</v>
      </c>
      <c r="BI150">
        <v>78.4002387096774</v>
      </c>
      <c r="BJ150">
        <v>1500.00709677419</v>
      </c>
      <c r="BK150">
        <v>0.973005612903226</v>
      </c>
      <c r="BL150">
        <v>0.0269943258064516</v>
      </c>
      <c r="BM150">
        <v>0</v>
      </c>
      <c r="BN150">
        <v>2.20878064516129</v>
      </c>
      <c r="BO150">
        <v>0</v>
      </c>
      <c r="BP150">
        <v>13024.8064516129</v>
      </c>
      <c r="BQ150">
        <v>13122.0806451613</v>
      </c>
      <c r="BR150">
        <v>37.306</v>
      </c>
      <c r="BS150">
        <v>39.6087419354839</v>
      </c>
      <c r="BT150">
        <v>38.667</v>
      </c>
      <c r="BU150">
        <v>37.8323225806451</v>
      </c>
      <c r="BV150">
        <v>37.125</v>
      </c>
      <c r="BW150">
        <v>1459.51677419355</v>
      </c>
      <c r="BX150">
        <v>40.4903225806452</v>
      </c>
      <c r="BY150">
        <v>0</v>
      </c>
      <c r="BZ150">
        <v>1560436009</v>
      </c>
      <c r="CA150">
        <v>2.18083846153846</v>
      </c>
      <c r="CB150">
        <v>-0.472027344904808</v>
      </c>
      <c r="CC150">
        <v>136.796581010742</v>
      </c>
      <c r="CD150">
        <v>13030.9961538462</v>
      </c>
      <c r="CE150">
        <v>15</v>
      </c>
      <c r="CF150">
        <v>1560435697</v>
      </c>
      <c r="CG150" t="s">
        <v>250</v>
      </c>
      <c r="CH150">
        <v>2</v>
      </c>
      <c r="CI150">
        <v>2.613</v>
      </c>
      <c r="CJ150">
        <v>0.006</v>
      </c>
      <c r="CK150">
        <v>400</v>
      </c>
      <c r="CL150">
        <v>13</v>
      </c>
      <c r="CM150">
        <v>0.18</v>
      </c>
      <c r="CN150">
        <v>0.09</v>
      </c>
      <c r="CO150">
        <v>-24.5106658536585</v>
      </c>
      <c r="CP150">
        <v>-3.29848641114982</v>
      </c>
      <c r="CQ150">
        <v>0.328085781175651</v>
      </c>
      <c r="CR150">
        <v>0</v>
      </c>
      <c r="CS150">
        <v>2.15672941176471</v>
      </c>
      <c r="CT150">
        <v>0.392307651890004</v>
      </c>
      <c r="CU150">
        <v>0.189230652176605</v>
      </c>
      <c r="CV150">
        <v>1</v>
      </c>
      <c r="CW150">
        <v>1.0923387804878</v>
      </c>
      <c r="CX150">
        <v>-0.00120898954703869</v>
      </c>
      <c r="CY150">
        <v>0.000687573304728574</v>
      </c>
      <c r="CZ150">
        <v>1</v>
      </c>
      <c r="DA150">
        <v>2</v>
      </c>
      <c r="DB150">
        <v>3</v>
      </c>
      <c r="DC150" t="s">
        <v>268</v>
      </c>
      <c r="DD150">
        <v>1.85562</v>
      </c>
      <c r="DE150">
        <v>1.85379</v>
      </c>
      <c r="DF150">
        <v>1.85486</v>
      </c>
      <c r="DG150">
        <v>1.85925</v>
      </c>
      <c r="DH150">
        <v>1.85353</v>
      </c>
      <c r="DI150">
        <v>1.85792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2.613</v>
      </c>
      <c r="DZ150">
        <v>0.006</v>
      </c>
      <c r="EA150">
        <v>2</v>
      </c>
      <c r="EB150">
        <v>511.148</v>
      </c>
      <c r="EC150">
        <v>533.962</v>
      </c>
      <c r="ED150">
        <v>15.1188</v>
      </c>
      <c r="EE150">
        <v>23.0732</v>
      </c>
      <c r="EF150">
        <v>29.9995</v>
      </c>
      <c r="EG150">
        <v>23.1258</v>
      </c>
      <c r="EH150">
        <v>23.1259</v>
      </c>
      <c r="EI150">
        <v>21.168</v>
      </c>
      <c r="EJ150">
        <v>29.6624</v>
      </c>
      <c r="EK150">
        <v>3.19583</v>
      </c>
      <c r="EL150">
        <v>15.1201</v>
      </c>
      <c r="EM150">
        <v>443.33</v>
      </c>
      <c r="EN150">
        <v>12.8383</v>
      </c>
      <c r="EO150">
        <v>101.785</v>
      </c>
      <c r="EP150">
        <v>102.175</v>
      </c>
    </row>
    <row r="151" spans="1:146">
      <c r="A151">
        <v>135</v>
      </c>
      <c r="B151">
        <v>1560435981</v>
      </c>
      <c r="C151">
        <v>268</v>
      </c>
      <c r="D151" t="s">
        <v>524</v>
      </c>
      <c r="E151" t="s">
        <v>525</v>
      </c>
      <c r="H151">
        <v>1560435970.66129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-0.0418270537522032</v>
      </c>
      <c r="AF151">
        <v>0.0469545320880077</v>
      </c>
      <c r="AG151">
        <v>3.49782769915093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1560435970.66129</v>
      </c>
      <c r="AU151">
        <v>391.88364516129</v>
      </c>
      <c r="AV151">
        <v>416.521677419355</v>
      </c>
      <c r="AW151">
        <v>13.9085774193548</v>
      </c>
      <c r="AX151">
        <v>12.8161290322581</v>
      </c>
      <c r="AY151">
        <v>500.026322580645</v>
      </c>
      <c r="AZ151">
        <v>100.876935483871</v>
      </c>
      <c r="BA151">
        <v>0.199978161290323</v>
      </c>
      <c r="BB151">
        <v>19.9945032258065</v>
      </c>
      <c r="BC151">
        <v>20.8923548387097</v>
      </c>
      <c r="BD151">
        <v>999.9</v>
      </c>
      <c r="BE151">
        <v>0</v>
      </c>
      <c r="BF151">
        <v>0</v>
      </c>
      <c r="BG151">
        <v>9999.11161290323</v>
      </c>
      <c r="BH151">
        <v>0</v>
      </c>
      <c r="BI151">
        <v>78.4831193548387</v>
      </c>
      <c r="BJ151">
        <v>1500.01064516129</v>
      </c>
      <c r="BK151">
        <v>0.973005612903226</v>
      </c>
      <c r="BL151">
        <v>0.0269943258064516</v>
      </c>
      <c r="BM151">
        <v>0</v>
      </c>
      <c r="BN151">
        <v>2.20511290322581</v>
      </c>
      <c r="BO151">
        <v>0</v>
      </c>
      <c r="BP151">
        <v>13028.8322580645</v>
      </c>
      <c r="BQ151">
        <v>13122.1096774194</v>
      </c>
      <c r="BR151">
        <v>37.3</v>
      </c>
      <c r="BS151">
        <v>39.6026451612903</v>
      </c>
      <c r="BT151">
        <v>38.661</v>
      </c>
      <c r="BU151">
        <v>37.8282580645161</v>
      </c>
      <c r="BV151">
        <v>37.125</v>
      </c>
      <c r="BW151">
        <v>1459.52032258064</v>
      </c>
      <c r="BX151">
        <v>40.4903225806452</v>
      </c>
      <c r="BY151">
        <v>0</v>
      </c>
      <c r="BZ151">
        <v>1560436010.8</v>
      </c>
      <c r="CA151">
        <v>2.15823846153846</v>
      </c>
      <c r="CB151">
        <v>0.16238632843968</v>
      </c>
      <c r="CC151">
        <v>135.952136863553</v>
      </c>
      <c r="CD151">
        <v>13034.9153846154</v>
      </c>
      <c r="CE151">
        <v>15</v>
      </c>
      <c r="CF151">
        <v>1560435697</v>
      </c>
      <c r="CG151" t="s">
        <v>250</v>
      </c>
      <c r="CH151">
        <v>2</v>
      </c>
      <c r="CI151">
        <v>2.613</v>
      </c>
      <c r="CJ151">
        <v>0.006</v>
      </c>
      <c r="CK151">
        <v>400</v>
      </c>
      <c r="CL151">
        <v>13</v>
      </c>
      <c r="CM151">
        <v>0.18</v>
      </c>
      <c r="CN151">
        <v>0.09</v>
      </c>
      <c r="CO151">
        <v>-24.6286902439024</v>
      </c>
      <c r="CP151">
        <v>-3.32351080139374</v>
      </c>
      <c r="CQ151">
        <v>0.330743174112319</v>
      </c>
      <c r="CR151">
        <v>0</v>
      </c>
      <c r="CS151">
        <v>2.16893529411765</v>
      </c>
      <c r="CT151">
        <v>0.0782151667173014</v>
      </c>
      <c r="CU151">
        <v>0.18537367647753</v>
      </c>
      <c r="CV151">
        <v>1</v>
      </c>
      <c r="CW151">
        <v>1.09240073170732</v>
      </c>
      <c r="CX151">
        <v>0.00283337979094074</v>
      </c>
      <c r="CY151">
        <v>0.000816089396836392</v>
      </c>
      <c r="CZ151">
        <v>1</v>
      </c>
      <c r="DA151">
        <v>2</v>
      </c>
      <c r="DB151">
        <v>3</v>
      </c>
      <c r="DC151" t="s">
        <v>268</v>
      </c>
      <c r="DD151">
        <v>1.85563</v>
      </c>
      <c r="DE151">
        <v>1.85379</v>
      </c>
      <c r="DF151">
        <v>1.85486</v>
      </c>
      <c r="DG151">
        <v>1.85925</v>
      </c>
      <c r="DH151">
        <v>1.85353</v>
      </c>
      <c r="DI151">
        <v>1.85793</v>
      </c>
      <c r="DJ151">
        <v>1.85517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2.613</v>
      </c>
      <c r="DZ151">
        <v>0.006</v>
      </c>
      <c r="EA151">
        <v>2</v>
      </c>
      <c r="EB151">
        <v>511.382</v>
      </c>
      <c r="EC151">
        <v>533.764</v>
      </c>
      <c r="ED151">
        <v>15.1197</v>
      </c>
      <c r="EE151">
        <v>23.0699</v>
      </c>
      <c r="EF151">
        <v>29.9996</v>
      </c>
      <c r="EG151">
        <v>23.1224</v>
      </c>
      <c r="EH151">
        <v>23.1221</v>
      </c>
      <c r="EI151">
        <v>21.2748</v>
      </c>
      <c r="EJ151">
        <v>29.6624</v>
      </c>
      <c r="EK151">
        <v>3.19583</v>
      </c>
      <c r="EL151">
        <v>15.1201</v>
      </c>
      <c r="EM151">
        <v>443.33</v>
      </c>
      <c r="EN151">
        <v>12.8383</v>
      </c>
      <c r="EO151">
        <v>101.785</v>
      </c>
      <c r="EP151">
        <v>102.176</v>
      </c>
    </row>
    <row r="152" spans="1:146">
      <c r="A152">
        <v>136</v>
      </c>
      <c r="B152">
        <v>1560435983</v>
      </c>
      <c r="C152">
        <v>270</v>
      </c>
      <c r="D152" t="s">
        <v>526</v>
      </c>
      <c r="E152" t="s">
        <v>527</v>
      </c>
      <c r="H152">
        <v>1560435972.66129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-0.0418131356383489</v>
      </c>
      <c r="AF152">
        <v>0.0469389077859125</v>
      </c>
      <c r="AG152">
        <v>3.49690831382585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1560435972.66129</v>
      </c>
      <c r="AU152">
        <v>395.118612903226</v>
      </c>
      <c r="AV152">
        <v>419.861129032258</v>
      </c>
      <c r="AW152">
        <v>13.9087258064516</v>
      </c>
      <c r="AX152">
        <v>12.8161483870968</v>
      </c>
      <c r="AY152">
        <v>500.031935483871</v>
      </c>
      <c r="AZ152">
        <v>100.876741935484</v>
      </c>
      <c r="BA152">
        <v>0.199984612903226</v>
      </c>
      <c r="BB152">
        <v>19.9938064516129</v>
      </c>
      <c r="BC152">
        <v>20.8936516129032</v>
      </c>
      <c r="BD152">
        <v>999.9</v>
      </c>
      <c r="BE152">
        <v>0</v>
      </c>
      <c r="BF152">
        <v>0</v>
      </c>
      <c r="BG152">
        <v>9995.8035483871</v>
      </c>
      <c r="BH152">
        <v>0</v>
      </c>
      <c r="BI152">
        <v>78.5694741935484</v>
      </c>
      <c r="BJ152">
        <v>1499.99935483871</v>
      </c>
      <c r="BK152">
        <v>0.97300535483871</v>
      </c>
      <c r="BL152">
        <v>0.0269946096774194</v>
      </c>
      <c r="BM152">
        <v>0</v>
      </c>
      <c r="BN152">
        <v>2.2075064516129</v>
      </c>
      <c r="BO152">
        <v>0</v>
      </c>
      <c r="BP152">
        <v>13032.964516129</v>
      </c>
      <c r="BQ152">
        <v>13122.0096774194</v>
      </c>
      <c r="BR152">
        <v>37.296</v>
      </c>
      <c r="BS152">
        <v>39.5965483870968</v>
      </c>
      <c r="BT152">
        <v>38.655</v>
      </c>
      <c r="BU152">
        <v>37.8221612903226</v>
      </c>
      <c r="BV152">
        <v>37.1189032258065</v>
      </c>
      <c r="BW152">
        <v>1459.50903225806</v>
      </c>
      <c r="BX152">
        <v>40.4903225806452</v>
      </c>
      <c r="BY152">
        <v>0</v>
      </c>
      <c r="BZ152">
        <v>1560436012.6</v>
      </c>
      <c r="CA152">
        <v>2.16385384615385</v>
      </c>
      <c r="CB152">
        <v>-0.429825636894411</v>
      </c>
      <c r="CC152">
        <v>134.143589759855</v>
      </c>
      <c r="CD152">
        <v>13038.8961538462</v>
      </c>
      <c r="CE152">
        <v>15</v>
      </c>
      <c r="CF152">
        <v>1560435697</v>
      </c>
      <c r="CG152" t="s">
        <v>250</v>
      </c>
      <c r="CH152">
        <v>2</v>
      </c>
      <c r="CI152">
        <v>2.613</v>
      </c>
      <c r="CJ152">
        <v>0.006</v>
      </c>
      <c r="CK152">
        <v>400</v>
      </c>
      <c r="CL152">
        <v>13</v>
      </c>
      <c r="CM152">
        <v>0.18</v>
      </c>
      <c r="CN152">
        <v>0.09</v>
      </c>
      <c r="CO152">
        <v>-24.7331048780488</v>
      </c>
      <c r="CP152">
        <v>-3.28278606271783</v>
      </c>
      <c r="CQ152">
        <v>0.326689985028112</v>
      </c>
      <c r="CR152">
        <v>0</v>
      </c>
      <c r="CS152">
        <v>2.17513235294118</v>
      </c>
      <c r="CT152">
        <v>-0.297556402277404</v>
      </c>
      <c r="CU152">
        <v>0.180372956301802</v>
      </c>
      <c r="CV152">
        <v>1</v>
      </c>
      <c r="CW152">
        <v>1.09256097560976</v>
      </c>
      <c r="CX152">
        <v>0.00457609756097546</v>
      </c>
      <c r="CY152">
        <v>0.000928281404132804</v>
      </c>
      <c r="CZ152">
        <v>1</v>
      </c>
      <c r="DA152">
        <v>2</v>
      </c>
      <c r="DB152">
        <v>3</v>
      </c>
      <c r="DC152" t="s">
        <v>268</v>
      </c>
      <c r="DD152">
        <v>1.85563</v>
      </c>
      <c r="DE152">
        <v>1.85379</v>
      </c>
      <c r="DF152">
        <v>1.85486</v>
      </c>
      <c r="DG152">
        <v>1.85924</v>
      </c>
      <c r="DH152">
        <v>1.85355</v>
      </c>
      <c r="DI152">
        <v>1.85793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2.613</v>
      </c>
      <c r="DZ152">
        <v>0.006</v>
      </c>
      <c r="EA152">
        <v>2</v>
      </c>
      <c r="EB152">
        <v>511.182</v>
      </c>
      <c r="EC152">
        <v>534.029</v>
      </c>
      <c r="ED152">
        <v>15.1204</v>
      </c>
      <c r="EE152">
        <v>23.0665</v>
      </c>
      <c r="EF152">
        <v>29.9995</v>
      </c>
      <c r="EG152">
        <v>23.1195</v>
      </c>
      <c r="EH152">
        <v>23.1192</v>
      </c>
      <c r="EI152">
        <v>21.4202</v>
      </c>
      <c r="EJ152">
        <v>29.6624</v>
      </c>
      <c r="EK152">
        <v>3.19583</v>
      </c>
      <c r="EL152">
        <v>15.1261</v>
      </c>
      <c r="EM152">
        <v>448.33</v>
      </c>
      <c r="EN152">
        <v>12.8383</v>
      </c>
      <c r="EO152">
        <v>101.785</v>
      </c>
      <c r="EP152">
        <v>102.177</v>
      </c>
    </row>
    <row r="153" spans="1:146">
      <c r="A153">
        <v>137</v>
      </c>
      <c r="B153">
        <v>1560435985</v>
      </c>
      <c r="C153">
        <v>272</v>
      </c>
      <c r="D153" t="s">
        <v>528</v>
      </c>
      <c r="E153" t="s">
        <v>529</v>
      </c>
      <c r="H153">
        <v>1560435974.66129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-0.0418185688361592</v>
      </c>
      <c r="AF153">
        <v>0.0469450070264288</v>
      </c>
      <c r="AG153">
        <v>3.49726722597958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1560435974.66129</v>
      </c>
      <c r="AU153">
        <v>398.35464516129</v>
      </c>
      <c r="AV153">
        <v>423.194258064516</v>
      </c>
      <c r="AW153">
        <v>13.9088290322581</v>
      </c>
      <c r="AX153">
        <v>12.8162483870968</v>
      </c>
      <c r="AY153">
        <v>500.030032258064</v>
      </c>
      <c r="AZ153">
        <v>100.876580645161</v>
      </c>
      <c r="BA153">
        <v>0.199950290322581</v>
      </c>
      <c r="BB153">
        <v>19.993335483871</v>
      </c>
      <c r="BC153">
        <v>20.893764516129</v>
      </c>
      <c r="BD153">
        <v>999.9</v>
      </c>
      <c r="BE153">
        <v>0</v>
      </c>
      <c r="BF153">
        <v>0</v>
      </c>
      <c r="BG153">
        <v>9997.11838709677</v>
      </c>
      <c r="BH153">
        <v>0</v>
      </c>
      <c r="BI153">
        <v>78.6583290322581</v>
      </c>
      <c r="BJ153">
        <v>1500.00322580645</v>
      </c>
      <c r="BK153">
        <v>0.97300535483871</v>
      </c>
      <c r="BL153">
        <v>0.0269946096774194</v>
      </c>
      <c r="BM153">
        <v>0</v>
      </c>
      <c r="BN153">
        <v>2.18735161290323</v>
      </c>
      <c r="BO153">
        <v>0</v>
      </c>
      <c r="BP153">
        <v>13037.4677419355</v>
      </c>
      <c r="BQ153">
        <v>13122.0419354839</v>
      </c>
      <c r="BR153">
        <v>37.29</v>
      </c>
      <c r="BS153">
        <v>39.5904516129032</v>
      </c>
      <c r="BT153">
        <v>38.649</v>
      </c>
      <c r="BU153">
        <v>37.8201290322581</v>
      </c>
      <c r="BV153">
        <v>37.1128064516129</v>
      </c>
      <c r="BW153">
        <v>1459.51290322581</v>
      </c>
      <c r="BX153">
        <v>40.4903225806452</v>
      </c>
      <c r="BY153">
        <v>0</v>
      </c>
      <c r="BZ153">
        <v>1560436015</v>
      </c>
      <c r="CA153">
        <v>2.15583846153846</v>
      </c>
      <c r="CB153">
        <v>-0.61712136322396</v>
      </c>
      <c r="CC153">
        <v>134.738461413636</v>
      </c>
      <c r="CD153">
        <v>13044.6653846154</v>
      </c>
      <c r="CE153">
        <v>15</v>
      </c>
      <c r="CF153">
        <v>1560435697</v>
      </c>
      <c r="CG153" t="s">
        <v>250</v>
      </c>
      <c r="CH153">
        <v>2</v>
      </c>
      <c r="CI153">
        <v>2.613</v>
      </c>
      <c r="CJ153">
        <v>0.006</v>
      </c>
      <c r="CK153">
        <v>400</v>
      </c>
      <c r="CL153">
        <v>13</v>
      </c>
      <c r="CM153">
        <v>0.18</v>
      </c>
      <c r="CN153">
        <v>0.09</v>
      </c>
      <c r="CO153">
        <v>-24.8332073170732</v>
      </c>
      <c r="CP153">
        <v>-3.15393449477351</v>
      </c>
      <c r="CQ153">
        <v>0.315117944926583</v>
      </c>
      <c r="CR153">
        <v>0</v>
      </c>
      <c r="CS153">
        <v>2.15516176470588</v>
      </c>
      <c r="CT153">
        <v>-0.224966935308261</v>
      </c>
      <c r="CU153">
        <v>0.169175328500808</v>
      </c>
      <c r="CV153">
        <v>1</v>
      </c>
      <c r="CW153">
        <v>1.09260609756098</v>
      </c>
      <c r="CX153">
        <v>0.00417658536585353</v>
      </c>
      <c r="CY153">
        <v>0.000953007762486694</v>
      </c>
      <c r="CZ153">
        <v>1</v>
      </c>
      <c r="DA153">
        <v>2</v>
      </c>
      <c r="DB153">
        <v>3</v>
      </c>
      <c r="DC153" t="s">
        <v>268</v>
      </c>
      <c r="DD153">
        <v>1.85564</v>
      </c>
      <c r="DE153">
        <v>1.85379</v>
      </c>
      <c r="DF153">
        <v>1.85486</v>
      </c>
      <c r="DG153">
        <v>1.85923</v>
      </c>
      <c r="DH153">
        <v>1.85355</v>
      </c>
      <c r="DI153">
        <v>1.85792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2.613</v>
      </c>
      <c r="DZ153">
        <v>0.006</v>
      </c>
      <c r="EA153">
        <v>2</v>
      </c>
      <c r="EB153">
        <v>511.152</v>
      </c>
      <c r="EC153">
        <v>533.98</v>
      </c>
      <c r="ED153">
        <v>15.1219</v>
      </c>
      <c r="EE153">
        <v>23.0635</v>
      </c>
      <c r="EF153">
        <v>29.9996</v>
      </c>
      <c r="EG153">
        <v>23.1163</v>
      </c>
      <c r="EH153">
        <v>23.1163</v>
      </c>
      <c r="EI153">
        <v>21.5575</v>
      </c>
      <c r="EJ153">
        <v>29.6624</v>
      </c>
      <c r="EK153">
        <v>3.19583</v>
      </c>
      <c r="EL153">
        <v>15.1261</v>
      </c>
      <c r="EM153">
        <v>453.33</v>
      </c>
      <c r="EN153">
        <v>12.8383</v>
      </c>
      <c r="EO153">
        <v>101.785</v>
      </c>
      <c r="EP153">
        <v>102.177</v>
      </c>
    </row>
    <row r="154" spans="1:146">
      <c r="A154">
        <v>138</v>
      </c>
      <c r="B154">
        <v>1560435987</v>
      </c>
      <c r="C154">
        <v>274</v>
      </c>
      <c r="D154" t="s">
        <v>530</v>
      </c>
      <c r="E154" t="s">
        <v>531</v>
      </c>
      <c r="H154">
        <v>1560435976.66129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-0.0418282984192864</v>
      </c>
      <c r="AF154">
        <v>0.0469559293358473</v>
      </c>
      <c r="AG154">
        <v>3.49790991257727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1560435976.66129</v>
      </c>
      <c r="AU154">
        <v>401.586838709677</v>
      </c>
      <c r="AV154">
        <v>426.537225806452</v>
      </c>
      <c r="AW154">
        <v>13.9090290322581</v>
      </c>
      <c r="AX154">
        <v>12.8163451612903</v>
      </c>
      <c r="AY154">
        <v>500.021838709677</v>
      </c>
      <c r="AZ154">
        <v>100.876419354839</v>
      </c>
      <c r="BA154">
        <v>0.199953903225806</v>
      </c>
      <c r="BB154">
        <v>19.9935032258065</v>
      </c>
      <c r="BC154">
        <v>20.8928</v>
      </c>
      <c r="BD154">
        <v>999.9</v>
      </c>
      <c r="BE154">
        <v>0</v>
      </c>
      <c r="BF154">
        <v>0</v>
      </c>
      <c r="BG154">
        <v>9999.46032258065</v>
      </c>
      <c r="BH154">
        <v>0</v>
      </c>
      <c r="BI154">
        <v>78.7454516129032</v>
      </c>
      <c r="BJ154">
        <v>1499.99161290323</v>
      </c>
      <c r="BK154">
        <v>0.973005096774194</v>
      </c>
      <c r="BL154">
        <v>0.0269948935483871</v>
      </c>
      <c r="BM154">
        <v>0</v>
      </c>
      <c r="BN154">
        <v>2.17145483870968</v>
      </c>
      <c r="BO154">
        <v>0</v>
      </c>
      <c r="BP154">
        <v>13041.8677419355</v>
      </c>
      <c r="BQ154">
        <v>13121.9387096774</v>
      </c>
      <c r="BR154">
        <v>37.284</v>
      </c>
      <c r="BS154">
        <v>39.5843548387097</v>
      </c>
      <c r="BT154">
        <v>38.643</v>
      </c>
      <c r="BU154">
        <v>37.816064516129</v>
      </c>
      <c r="BV154">
        <v>37.1067096774194</v>
      </c>
      <c r="BW154">
        <v>1459.50129032258</v>
      </c>
      <c r="BX154">
        <v>40.4903225806452</v>
      </c>
      <c r="BY154">
        <v>0</v>
      </c>
      <c r="BZ154">
        <v>1560436016.8</v>
      </c>
      <c r="CA154">
        <v>2.13698076923077</v>
      </c>
      <c r="CB154">
        <v>0.00518632636530867</v>
      </c>
      <c r="CC154">
        <v>129.333333452824</v>
      </c>
      <c r="CD154">
        <v>13048.8538461538</v>
      </c>
      <c r="CE154">
        <v>15</v>
      </c>
      <c r="CF154">
        <v>1560435697</v>
      </c>
      <c r="CG154" t="s">
        <v>250</v>
      </c>
      <c r="CH154">
        <v>2</v>
      </c>
      <c r="CI154">
        <v>2.613</v>
      </c>
      <c r="CJ154">
        <v>0.006</v>
      </c>
      <c r="CK154">
        <v>400</v>
      </c>
      <c r="CL154">
        <v>13</v>
      </c>
      <c r="CM154">
        <v>0.18</v>
      </c>
      <c r="CN154">
        <v>0.09</v>
      </c>
      <c r="CO154">
        <v>-24.9415756097561</v>
      </c>
      <c r="CP154">
        <v>-3.18467665505213</v>
      </c>
      <c r="CQ154">
        <v>0.318044266577275</v>
      </c>
      <c r="CR154">
        <v>0</v>
      </c>
      <c r="CS154">
        <v>2.15481470588235</v>
      </c>
      <c r="CT154">
        <v>-0.166855284833771</v>
      </c>
      <c r="CU154">
        <v>0.150524336770529</v>
      </c>
      <c r="CV154">
        <v>1</v>
      </c>
      <c r="CW154">
        <v>1.0926943902439</v>
      </c>
      <c r="CX154">
        <v>0.0029820209059242</v>
      </c>
      <c r="CY154">
        <v>0.000926048644301218</v>
      </c>
      <c r="CZ154">
        <v>1</v>
      </c>
      <c r="DA154">
        <v>2</v>
      </c>
      <c r="DB154">
        <v>3</v>
      </c>
      <c r="DC154" t="s">
        <v>268</v>
      </c>
      <c r="DD154">
        <v>1.85565</v>
      </c>
      <c r="DE154">
        <v>1.85379</v>
      </c>
      <c r="DF154">
        <v>1.85486</v>
      </c>
      <c r="DG154">
        <v>1.85922</v>
      </c>
      <c r="DH154">
        <v>1.85354</v>
      </c>
      <c r="DI154">
        <v>1.85793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2.613</v>
      </c>
      <c r="DZ154">
        <v>0.006</v>
      </c>
      <c r="EA154">
        <v>2</v>
      </c>
      <c r="EB154">
        <v>511.308</v>
      </c>
      <c r="EC154">
        <v>533.88</v>
      </c>
      <c r="ED154">
        <v>15.1243</v>
      </c>
      <c r="EE154">
        <v>23.0604</v>
      </c>
      <c r="EF154">
        <v>29.9995</v>
      </c>
      <c r="EG154">
        <v>23.1132</v>
      </c>
      <c r="EH154">
        <v>23.1134</v>
      </c>
      <c r="EI154">
        <v>21.6602</v>
      </c>
      <c r="EJ154">
        <v>29.6624</v>
      </c>
      <c r="EK154">
        <v>2.82553</v>
      </c>
      <c r="EL154">
        <v>15.132</v>
      </c>
      <c r="EM154">
        <v>453.33</v>
      </c>
      <c r="EN154">
        <v>12.8383</v>
      </c>
      <c r="EO154">
        <v>101.787</v>
      </c>
      <c r="EP154">
        <v>102.177</v>
      </c>
    </row>
    <row r="155" spans="1:146">
      <c r="A155">
        <v>139</v>
      </c>
      <c r="B155">
        <v>1560435989</v>
      </c>
      <c r="C155">
        <v>276</v>
      </c>
      <c r="D155" t="s">
        <v>532</v>
      </c>
      <c r="E155" t="s">
        <v>533</v>
      </c>
      <c r="H155">
        <v>1560435978.66129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-0.041820708197446</v>
      </c>
      <c r="AF155">
        <v>0.0469474086468916</v>
      </c>
      <c r="AG155">
        <v>3.4974085457679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1560435978.66129</v>
      </c>
      <c r="AU155">
        <v>404.819129032258</v>
      </c>
      <c r="AV155">
        <v>429.883774193548</v>
      </c>
      <c r="AW155">
        <v>13.9092548387097</v>
      </c>
      <c r="AX155">
        <v>12.8164322580645</v>
      </c>
      <c r="AY155">
        <v>500.027258064516</v>
      </c>
      <c r="AZ155">
        <v>100.876419354839</v>
      </c>
      <c r="BA155">
        <v>0.199977548387097</v>
      </c>
      <c r="BB155">
        <v>19.9939129032258</v>
      </c>
      <c r="BC155">
        <v>20.8922741935484</v>
      </c>
      <c r="BD155">
        <v>999.9</v>
      </c>
      <c r="BE155">
        <v>0</v>
      </c>
      <c r="BF155">
        <v>0</v>
      </c>
      <c r="BG155">
        <v>9997.64580645161</v>
      </c>
      <c r="BH155">
        <v>0</v>
      </c>
      <c r="BI155">
        <v>78.8086838709678</v>
      </c>
      <c r="BJ155">
        <v>1499.99483870968</v>
      </c>
      <c r="BK155">
        <v>0.973005096774194</v>
      </c>
      <c r="BL155">
        <v>0.0269948935483871</v>
      </c>
      <c r="BM155">
        <v>0</v>
      </c>
      <c r="BN155">
        <v>2.18959677419355</v>
      </c>
      <c r="BO155">
        <v>0</v>
      </c>
      <c r="BP155">
        <v>13046.6419354839</v>
      </c>
      <c r="BQ155">
        <v>13121.9709677419</v>
      </c>
      <c r="BR155">
        <v>37.278</v>
      </c>
      <c r="BS155">
        <v>39.5782580645161</v>
      </c>
      <c r="BT155">
        <v>38.637</v>
      </c>
      <c r="BU155">
        <v>37.812</v>
      </c>
      <c r="BV155">
        <v>37.1006129032258</v>
      </c>
      <c r="BW155">
        <v>1459.50451612903</v>
      </c>
      <c r="BX155">
        <v>40.4903225806452</v>
      </c>
      <c r="BY155">
        <v>0</v>
      </c>
      <c r="BZ155">
        <v>1560436018.6</v>
      </c>
      <c r="CA155">
        <v>2.13626153846154</v>
      </c>
      <c r="CB155">
        <v>0.120594878147387</v>
      </c>
      <c r="CC155">
        <v>142.724786325162</v>
      </c>
      <c r="CD155">
        <v>13053.0346153846</v>
      </c>
      <c r="CE155">
        <v>15</v>
      </c>
      <c r="CF155">
        <v>1560435697</v>
      </c>
      <c r="CG155" t="s">
        <v>250</v>
      </c>
      <c r="CH155">
        <v>2</v>
      </c>
      <c r="CI155">
        <v>2.613</v>
      </c>
      <c r="CJ155">
        <v>0.006</v>
      </c>
      <c r="CK155">
        <v>400</v>
      </c>
      <c r="CL155">
        <v>13</v>
      </c>
      <c r="CM155">
        <v>0.18</v>
      </c>
      <c r="CN155">
        <v>0.09</v>
      </c>
      <c r="CO155">
        <v>-25.0532829268293</v>
      </c>
      <c r="CP155">
        <v>-3.23434285714276</v>
      </c>
      <c r="CQ155">
        <v>0.323318693417787</v>
      </c>
      <c r="CR155">
        <v>0</v>
      </c>
      <c r="CS155">
        <v>2.16585294117647</v>
      </c>
      <c r="CT155">
        <v>-0.150011869287547</v>
      </c>
      <c r="CU155">
        <v>0.152285110382764</v>
      </c>
      <c r="CV155">
        <v>1</v>
      </c>
      <c r="CW155">
        <v>1.09281195121951</v>
      </c>
      <c r="CX155">
        <v>0.00222376306620201</v>
      </c>
      <c r="CY155">
        <v>0.000904307360634922</v>
      </c>
      <c r="CZ155">
        <v>1</v>
      </c>
      <c r="DA155">
        <v>2</v>
      </c>
      <c r="DB155">
        <v>3</v>
      </c>
      <c r="DC155" t="s">
        <v>268</v>
      </c>
      <c r="DD155">
        <v>1.85565</v>
      </c>
      <c r="DE155">
        <v>1.85379</v>
      </c>
      <c r="DF155">
        <v>1.85486</v>
      </c>
      <c r="DG155">
        <v>1.85923</v>
      </c>
      <c r="DH155">
        <v>1.85354</v>
      </c>
      <c r="DI155">
        <v>1.85793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2.613</v>
      </c>
      <c r="DZ155">
        <v>0.006</v>
      </c>
      <c r="EA155">
        <v>2</v>
      </c>
      <c r="EB155">
        <v>511.046</v>
      </c>
      <c r="EC155">
        <v>534.128</v>
      </c>
      <c r="ED155">
        <v>15.1262</v>
      </c>
      <c r="EE155">
        <v>23.0568</v>
      </c>
      <c r="EF155">
        <v>29.9995</v>
      </c>
      <c r="EG155">
        <v>23.1103</v>
      </c>
      <c r="EH155">
        <v>23.1105</v>
      </c>
      <c r="EI155">
        <v>21.8059</v>
      </c>
      <c r="EJ155">
        <v>29.6624</v>
      </c>
      <c r="EK155">
        <v>2.82553</v>
      </c>
      <c r="EL155">
        <v>15.132</v>
      </c>
      <c r="EM155">
        <v>458.33</v>
      </c>
      <c r="EN155">
        <v>12.8383</v>
      </c>
      <c r="EO155">
        <v>101.788</v>
      </c>
      <c r="EP155">
        <v>102.178</v>
      </c>
    </row>
    <row r="156" spans="1:146">
      <c r="A156">
        <v>140</v>
      </c>
      <c r="B156">
        <v>1560435991</v>
      </c>
      <c r="C156">
        <v>278</v>
      </c>
      <c r="D156" t="s">
        <v>534</v>
      </c>
      <c r="E156" t="s">
        <v>535</v>
      </c>
      <c r="H156">
        <v>1560435980.66129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-0.0418118937248576</v>
      </c>
      <c r="AF156">
        <v>0.0469375136292208</v>
      </c>
      <c r="AG156">
        <v>3.4968262718409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1560435980.66129</v>
      </c>
      <c r="AU156">
        <v>408.052225806452</v>
      </c>
      <c r="AV156">
        <v>433.220774193548</v>
      </c>
      <c r="AW156">
        <v>13.9094838709677</v>
      </c>
      <c r="AX156">
        <v>12.8166129032258</v>
      </c>
      <c r="AY156">
        <v>500.031967741935</v>
      </c>
      <c r="AZ156">
        <v>100.876516129032</v>
      </c>
      <c r="BA156">
        <v>0.199994516129032</v>
      </c>
      <c r="BB156">
        <v>19.9941741935484</v>
      </c>
      <c r="BC156">
        <v>20.8924870967742</v>
      </c>
      <c r="BD156">
        <v>999.9</v>
      </c>
      <c r="BE156">
        <v>0</v>
      </c>
      <c r="BF156">
        <v>0</v>
      </c>
      <c r="BG156">
        <v>9995.52903225807</v>
      </c>
      <c r="BH156">
        <v>0</v>
      </c>
      <c r="BI156">
        <v>78.909835483871</v>
      </c>
      <c r="BJ156">
        <v>1499.99129032258</v>
      </c>
      <c r="BK156">
        <v>0.973004967741936</v>
      </c>
      <c r="BL156">
        <v>0.026995035483871</v>
      </c>
      <c r="BM156">
        <v>0</v>
      </c>
      <c r="BN156">
        <v>2.19903870967742</v>
      </c>
      <c r="BO156">
        <v>0</v>
      </c>
      <c r="BP156">
        <v>13052.4387096774</v>
      </c>
      <c r="BQ156">
        <v>13121.9387096774</v>
      </c>
      <c r="BR156">
        <v>37.272</v>
      </c>
      <c r="BS156">
        <v>39.5741935483871</v>
      </c>
      <c r="BT156">
        <v>38.633</v>
      </c>
      <c r="BU156">
        <v>37.812</v>
      </c>
      <c r="BV156">
        <v>37.0945161290323</v>
      </c>
      <c r="BW156">
        <v>1459.50096774194</v>
      </c>
      <c r="BX156">
        <v>40.4903225806452</v>
      </c>
      <c r="BY156">
        <v>0</v>
      </c>
      <c r="BZ156">
        <v>1560436021</v>
      </c>
      <c r="CA156">
        <v>2.17034615384615</v>
      </c>
      <c r="CB156">
        <v>0.00946325774490918</v>
      </c>
      <c r="CC156">
        <v>184.044444266093</v>
      </c>
      <c r="CD156">
        <v>13060.3115384615</v>
      </c>
      <c r="CE156">
        <v>15</v>
      </c>
      <c r="CF156">
        <v>1560435697</v>
      </c>
      <c r="CG156" t="s">
        <v>250</v>
      </c>
      <c r="CH156">
        <v>2</v>
      </c>
      <c r="CI156">
        <v>2.613</v>
      </c>
      <c r="CJ156">
        <v>0.006</v>
      </c>
      <c r="CK156">
        <v>400</v>
      </c>
      <c r="CL156">
        <v>13</v>
      </c>
      <c r="CM156">
        <v>0.18</v>
      </c>
      <c r="CN156">
        <v>0.09</v>
      </c>
      <c r="CO156">
        <v>-25.1606658536585</v>
      </c>
      <c r="CP156">
        <v>-3.17314076655049</v>
      </c>
      <c r="CQ156">
        <v>0.317582939126571</v>
      </c>
      <c r="CR156">
        <v>0</v>
      </c>
      <c r="CS156">
        <v>2.16708823529412</v>
      </c>
      <c r="CT156">
        <v>0.326720921497424</v>
      </c>
      <c r="CU156">
        <v>0.166942638554307</v>
      </c>
      <c r="CV156">
        <v>1</v>
      </c>
      <c r="CW156">
        <v>1.09284512195122</v>
      </c>
      <c r="CX156">
        <v>0.00417658536585378</v>
      </c>
      <c r="CY156">
        <v>0.000928560706215746</v>
      </c>
      <c r="CZ156">
        <v>1</v>
      </c>
      <c r="DA156">
        <v>2</v>
      </c>
      <c r="DB156">
        <v>3</v>
      </c>
      <c r="DC156" t="s">
        <v>268</v>
      </c>
      <c r="DD156">
        <v>1.85566</v>
      </c>
      <c r="DE156">
        <v>1.85379</v>
      </c>
      <c r="DF156">
        <v>1.85486</v>
      </c>
      <c r="DG156">
        <v>1.85925</v>
      </c>
      <c r="DH156">
        <v>1.85355</v>
      </c>
      <c r="DI156">
        <v>1.85793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2.613</v>
      </c>
      <c r="DZ156">
        <v>0.006</v>
      </c>
      <c r="EA156">
        <v>2</v>
      </c>
      <c r="EB156">
        <v>511.147</v>
      </c>
      <c r="EC156">
        <v>534.014</v>
      </c>
      <c r="ED156">
        <v>15.1283</v>
      </c>
      <c r="EE156">
        <v>23.0543</v>
      </c>
      <c r="EF156">
        <v>29.9995</v>
      </c>
      <c r="EG156">
        <v>23.1078</v>
      </c>
      <c r="EH156">
        <v>23.108</v>
      </c>
      <c r="EI156">
        <v>21.9426</v>
      </c>
      <c r="EJ156">
        <v>29.6624</v>
      </c>
      <c r="EK156">
        <v>2.82553</v>
      </c>
      <c r="EL156">
        <v>15.132</v>
      </c>
      <c r="EM156">
        <v>463.33</v>
      </c>
      <c r="EN156">
        <v>12.8383</v>
      </c>
      <c r="EO156">
        <v>101.787</v>
      </c>
      <c r="EP156">
        <v>102.178</v>
      </c>
    </row>
    <row r="157" spans="1:146">
      <c r="A157">
        <v>141</v>
      </c>
      <c r="B157">
        <v>1560435993</v>
      </c>
      <c r="C157">
        <v>280</v>
      </c>
      <c r="D157" t="s">
        <v>536</v>
      </c>
      <c r="E157" t="s">
        <v>537</v>
      </c>
      <c r="H157">
        <v>1560435982.66129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-0.0418148595267713</v>
      </c>
      <c r="AF157">
        <v>0.0469408430016875</v>
      </c>
      <c r="AG157">
        <v>3.49702219411513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1560435982.66129</v>
      </c>
      <c r="AU157">
        <v>411.281258064516</v>
      </c>
      <c r="AV157">
        <v>436.552838709677</v>
      </c>
      <c r="AW157">
        <v>13.909764516129</v>
      </c>
      <c r="AX157">
        <v>12.8165612903226</v>
      </c>
      <c r="AY157">
        <v>500.029838709677</v>
      </c>
      <c r="AZ157">
        <v>100.876548387097</v>
      </c>
      <c r="BA157">
        <v>0.199979806451613</v>
      </c>
      <c r="BB157">
        <v>19.9941419354839</v>
      </c>
      <c r="BC157">
        <v>20.8923096774194</v>
      </c>
      <c r="BD157">
        <v>999.9</v>
      </c>
      <c r="BE157">
        <v>0</v>
      </c>
      <c r="BF157">
        <v>0</v>
      </c>
      <c r="BG157">
        <v>9996.23483870968</v>
      </c>
      <c r="BH157">
        <v>0</v>
      </c>
      <c r="BI157">
        <v>79.0936032258064</v>
      </c>
      <c r="BJ157">
        <v>1499.98677419355</v>
      </c>
      <c r="BK157">
        <v>0.973004838709678</v>
      </c>
      <c r="BL157">
        <v>0.0269951774193548</v>
      </c>
      <c r="BM157">
        <v>0</v>
      </c>
      <c r="BN157">
        <v>2.1609935483871</v>
      </c>
      <c r="BO157">
        <v>0</v>
      </c>
      <c r="BP157">
        <v>13058.5387096774</v>
      </c>
      <c r="BQ157">
        <v>13121.8967741936</v>
      </c>
      <c r="BR157">
        <v>37.266</v>
      </c>
      <c r="BS157">
        <v>39.570129032258</v>
      </c>
      <c r="BT157">
        <v>38.629</v>
      </c>
      <c r="BU157">
        <v>37.81</v>
      </c>
      <c r="BV157">
        <v>37.0884193548387</v>
      </c>
      <c r="BW157">
        <v>1459.4964516129</v>
      </c>
      <c r="BX157">
        <v>40.4903225806452</v>
      </c>
      <c r="BY157">
        <v>0</v>
      </c>
      <c r="BZ157">
        <v>1560436022.8</v>
      </c>
      <c r="CA157">
        <v>2.16210769230769</v>
      </c>
      <c r="CB157">
        <v>0.195459841283561</v>
      </c>
      <c r="CC157">
        <v>213.059829219902</v>
      </c>
      <c r="CD157">
        <v>13066.2923076923</v>
      </c>
      <c r="CE157">
        <v>15</v>
      </c>
      <c r="CF157">
        <v>1560435697</v>
      </c>
      <c r="CG157" t="s">
        <v>250</v>
      </c>
      <c r="CH157">
        <v>2</v>
      </c>
      <c r="CI157">
        <v>2.613</v>
      </c>
      <c r="CJ157">
        <v>0.006</v>
      </c>
      <c r="CK157">
        <v>400</v>
      </c>
      <c r="CL157">
        <v>13</v>
      </c>
      <c r="CM157">
        <v>0.18</v>
      </c>
      <c r="CN157">
        <v>0.09</v>
      </c>
      <c r="CO157">
        <v>-25.2630219512195</v>
      </c>
      <c r="CP157">
        <v>-3.22831567944254</v>
      </c>
      <c r="CQ157">
        <v>0.322638073685228</v>
      </c>
      <c r="CR157">
        <v>0</v>
      </c>
      <c r="CS157">
        <v>2.14814705882353</v>
      </c>
      <c r="CT157">
        <v>0.383845308537667</v>
      </c>
      <c r="CU157">
        <v>0.169615869185595</v>
      </c>
      <c r="CV157">
        <v>1</v>
      </c>
      <c r="CW157">
        <v>1.09314853658537</v>
      </c>
      <c r="CX157">
        <v>0.00920299651567985</v>
      </c>
      <c r="CY157">
        <v>0.00132788583291143</v>
      </c>
      <c r="CZ157">
        <v>1</v>
      </c>
      <c r="DA157">
        <v>2</v>
      </c>
      <c r="DB157">
        <v>3</v>
      </c>
      <c r="DC157" t="s">
        <v>268</v>
      </c>
      <c r="DD157">
        <v>1.85566</v>
      </c>
      <c r="DE157">
        <v>1.85379</v>
      </c>
      <c r="DF157">
        <v>1.85486</v>
      </c>
      <c r="DG157">
        <v>1.85924</v>
      </c>
      <c r="DH157">
        <v>1.85356</v>
      </c>
      <c r="DI157">
        <v>1.85793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2.613</v>
      </c>
      <c r="DZ157">
        <v>0.006</v>
      </c>
      <c r="EA157">
        <v>2</v>
      </c>
      <c r="EB157">
        <v>511.224</v>
      </c>
      <c r="EC157">
        <v>533.994</v>
      </c>
      <c r="ED157">
        <v>15.1312</v>
      </c>
      <c r="EE157">
        <v>23.0507</v>
      </c>
      <c r="EF157">
        <v>29.9994</v>
      </c>
      <c r="EG157">
        <v>23.1045</v>
      </c>
      <c r="EH157">
        <v>23.1045</v>
      </c>
      <c r="EI157">
        <v>22.0466</v>
      </c>
      <c r="EJ157">
        <v>29.6624</v>
      </c>
      <c r="EK157">
        <v>2.82553</v>
      </c>
      <c r="EL157">
        <v>15.1346</v>
      </c>
      <c r="EM157">
        <v>463.33</v>
      </c>
      <c r="EN157">
        <v>12.8383</v>
      </c>
      <c r="EO157">
        <v>101.787</v>
      </c>
      <c r="EP157">
        <v>102.178</v>
      </c>
    </row>
    <row r="158" spans="1:146">
      <c r="A158">
        <v>142</v>
      </c>
      <c r="B158">
        <v>1560435995</v>
      </c>
      <c r="C158">
        <v>282</v>
      </c>
      <c r="D158" t="s">
        <v>538</v>
      </c>
      <c r="E158" t="s">
        <v>539</v>
      </c>
      <c r="H158">
        <v>1560435984.66129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-0.0418104605659091</v>
      </c>
      <c r="AF158">
        <v>0.0469359047827495</v>
      </c>
      <c r="AG158">
        <v>3.49673159493651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1560435984.66129</v>
      </c>
      <c r="AU158">
        <v>414.504258064516</v>
      </c>
      <c r="AV158">
        <v>439.887935483871</v>
      </c>
      <c r="AW158">
        <v>13.9101</v>
      </c>
      <c r="AX158">
        <v>12.8163064516129</v>
      </c>
      <c r="AY158">
        <v>500.034387096774</v>
      </c>
      <c r="AZ158">
        <v>100.876548387097</v>
      </c>
      <c r="BA158">
        <v>0.199988967741936</v>
      </c>
      <c r="BB158">
        <v>19.9936935483871</v>
      </c>
      <c r="BC158">
        <v>20.8922419354839</v>
      </c>
      <c r="BD158">
        <v>999.9</v>
      </c>
      <c r="BE158">
        <v>0</v>
      </c>
      <c r="BF158">
        <v>0</v>
      </c>
      <c r="BG158">
        <v>9995.18322580645</v>
      </c>
      <c r="BH158">
        <v>0</v>
      </c>
      <c r="BI158">
        <v>79.2866419354839</v>
      </c>
      <c r="BJ158">
        <v>1499.99677419355</v>
      </c>
      <c r="BK158">
        <v>0.973004967741936</v>
      </c>
      <c r="BL158">
        <v>0.026995035483871</v>
      </c>
      <c r="BM158">
        <v>0</v>
      </c>
      <c r="BN158">
        <v>2.18870322580645</v>
      </c>
      <c r="BO158">
        <v>0</v>
      </c>
      <c r="BP158">
        <v>13064.6451612903</v>
      </c>
      <c r="BQ158">
        <v>13121.9838709677</v>
      </c>
      <c r="BR158">
        <v>37.26</v>
      </c>
      <c r="BS158">
        <v>39.566064516129</v>
      </c>
      <c r="BT158">
        <v>38.625</v>
      </c>
      <c r="BU158">
        <v>37.804</v>
      </c>
      <c r="BV158">
        <v>37.0823225806452</v>
      </c>
      <c r="BW158">
        <v>1459.5064516129</v>
      </c>
      <c r="BX158">
        <v>40.4903225806452</v>
      </c>
      <c r="BY158">
        <v>0</v>
      </c>
      <c r="BZ158">
        <v>1560436024.6</v>
      </c>
      <c r="CA158">
        <v>2.17334230769231</v>
      </c>
      <c r="CB158">
        <v>0.34649232479855</v>
      </c>
      <c r="CC158">
        <v>231.7709401599</v>
      </c>
      <c r="CD158">
        <v>13072.6346153846</v>
      </c>
      <c r="CE158">
        <v>15</v>
      </c>
      <c r="CF158">
        <v>1560435697</v>
      </c>
      <c r="CG158" t="s">
        <v>250</v>
      </c>
      <c r="CH158">
        <v>2</v>
      </c>
      <c r="CI158">
        <v>2.613</v>
      </c>
      <c r="CJ158">
        <v>0.006</v>
      </c>
      <c r="CK158">
        <v>400</v>
      </c>
      <c r="CL158">
        <v>13</v>
      </c>
      <c r="CM158">
        <v>0.18</v>
      </c>
      <c r="CN158">
        <v>0.09</v>
      </c>
      <c r="CO158">
        <v>-25.373156097561</v>
      </c>
      <c r="CP158">
        <v>-3.23986829268318</v>
      </c>
      <c r="CQ158">
        <v>0.324058856479529</v>
      </c>
      <c r="CR158">
        <v>0</v>
      </c>
      <c r="CS158">
        <v>2.16751764705882</v>
      </c>
      <c r="CT158">
        <v>0.451283836233889</v>
      </c>
      <c r="CU158">
        <v>0.174825705591713</v>
      </c>
      <c r="CV158">
        <v>1</v>
      </c>
      <c r="CW158">
        <v>1.09373170731707</v>
      </c>
      <c r="CX158">
        <v>0.0130404878048782</v>
      </c>
      <c r="CY158">
        <v>0.00174951129404621</v>
      </c>
      <c r="CZ158">
        <v>1</v>
      </c>
      <c r="DA158">
        <v>2</v>
      </c>
      <c r="DB158">
        <v>3</v>
      </c>
      <c r="DC158" t="s">
        <v>268</v>
      </c>
      <c r="DD158">
        <v>1.85566</v>
      </c>
      <c r="DE158">
        <v>1.85379</v>
      </c>
      <c r="DF158">
        <v>1.85486</v>
      </c>
      <c r="DG158">
        <v>1.85924</v>
      </c>
      <c r="DH158">
        <v>1.85357</v>
      </c>
      <c r="DI158">
        <v>1.85792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2.613</v>
      </c>
      <c r="DZ158">
        <v>0.006</v>
      </c>
      <c r="EA158">
        <v>2</v>
      </c>
      <c r="EB158">
        <v>511.056</v>
      </c>
      <c r="EC158">
        <v>534.134</v>
      </c>
      <c r="ED158">
        <v>15.133</v>
      </c>
      <c r="EE158">
        <v>23.0476</v>
      </c>
      <c r="EF158">
        <v>29.9995</v>
      </c>
      <c r="EG158">
        <v>23.1016</v>
      </c>
      <c r="EH158">
        <v>23.1013</v>
      </c>
      <c r="EI158">
        <v>22.1919</v>
      </c>
      <c r="EJ158">
        <v>29.6624</v>
      </c>
      <c r="EK158">
        <v>2.82553</v>
      </c>
      <c r="EL158">
        <v>15.1346</v>
      </c>
      <c r="EM158">
        <v>468.33</v>
      </c>
      <c r="EN158">
        <v>12.8383</v>
      </c>
      <c r="EO158">
        <v>101.787</v>
      </c>
      <c r="EP158">
        <v>102.179</v>
      </c>
    </row>
    <row r="159" spans="1:146">
      <c r="A159">
        <v>143</v>
      </c>
      <c r="B159">
        <v>1560435997</v>
      </c>
      <c r="C159">
        <v>284</v>
      </c>
      <c r="D159" t="s">
        <v>540</v>
      </c>
      <c r="E159" t="s">
        <v>541</v>
      </c>
      <c r="H159">
        <v>1560435986.66129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-0.0417972640670276</v>
      </c>
      <c r="AF159">
        <v>0.0469210905566783</v>
      </c>
      <c r="AG159">
        <v>3.49585975837412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1560435986.66129</v>
      </c>
      <c r="AU159">
        <v>417.727032258064</v>
      </c>
      <c r="AV159">
        <v>443.222129032258</v>
      </c>
      <c r="AW159">
        <v>13.9104096774194</v>
      </c>
      <c r="AX159">
        <v>12.8161032258065</v>
      </c>
      <c r="AY159">
        <v>500.037096774193</v>
      </c>
      <c r="AZ159">
        <v>100.876451612903</v>
      </c>
      <c r="BA159">
        <v>0.200018451612903</v>
      </c>
      <c r="BB159">
        <v>19.9934064516129</v>
      </c>
      <c r="BC159">
        <v>20.8926741935484</v>
      </c>
      <c r="BD159">
        <v>999.9</v>
      </c>
      <c r="BE159">
        <v>0</v>
      </c>
      <c r="BF159">
        <v>0</v>
      </c>
      <c r="BG159">
        <v>9992.03806451613</v>
      </c>
      <c r="BH159">
        <v>0</v>
      </c>
      <c r="BI159">
        <v>79.4568161290323</v>
      </c>
      <c r="BJ159">
        <v>1499.9835483871</v>
      </c>
      <c r="BK159">
        <v>0.97300470967742</v>
      </c>
      <c r="BL159">
        <v>0.0269953193548387</v>
      </c>
      <c r="BM159">
        <v>0</v>
      </c>
      <c r="BN159">
        <v>2.20924516129032</v>
      </c>
      <c r="BO159">
        <v>0</v>
      </c>
      <c r="BP159">
        <v>13070.8451612903</v>
      </c>
      <c r="BQ159">
        <v>13121.8677419355</v>
      </c>
      <c r="BR159">
        <v>37.254</v>
      </c>
      <c r="BS159">
        <v>39.562</v>
      </c>
      <c r="BT159">
        <v>38.625</v>
      </c>
      <c r="BU159">
        <v>37.798</v>
      </c>
      <c r="BV159">
        <v>37.0762258064516</v>
      </c>
      <c r="BW159">
        <v>1459.49322580645</v>
      </c>
      <c r="BX159">
        <v>40.4903225806452</v>
      </c>
      <c r="BY159">
        <v>0</v>
      </c>
      <c r="BZ159">
        <v>1560436027</v>
      </c>
      <c r="CA159">
        <v>2.19416923076923</v>
      </c>
      <c r="CB159">
        <v>0.816246164223414</v>
      </c>
      <c r="CC159">
        <v>240.574358636964</v>
      </c>
      <c r="CD159">
        <v>13081.0846153846</v>
      </c>
      <c r="CE159">
        <v>15</v>
      </c>
      <c r="CF159">
        <v>1560435697</v>
      </c>
      <c r="CG159" t="s">
        <v>250</v>
      </c>
      <c r="CH159">
        <v>2</v>
      </c>
      <c r="CI159">
        <v>2.613</v>
      </c>
      <c r="CJ159">
        <v>0.006</v>
      </c>
      <c r="CK159">
        <v>400</v>
      </c>
      <c r="CL159">
        <v>13</v>
      </c>
      <c r="CM159">
        <v>0.18</v>
      </c>
      <c r="CN159">
        <v>0.09</v>
      </c>
      <c r="CO159">
        <v>-25.4879317073171</v>
      </c>
      <c r="CP159">
        <v>-3.15882857142858</v>
      </c>
      <c r="CQ159">
        <v>0.315561884030982</v>
      </c>
      <c r="CR159">
        <v>0</v>
      </c>
      <c r="CS159">
        <v>2.19027647058824</v>
      </c>
      <c r="CT159">
        <v>0.16750704895456</v>
      </c>
      <c r="CU159">
        <v>0.178990742545404</v>
      </c>
      <c r="CV159">
        <v>1</v>
      </c>
      <c r="CW159">
        <v>1.09424804878049</v>
      </c>
      <c r="CX159">
        <v>0.0140859930313587</v>
      </c>
      <c r="CY159">
        <v>0.00183858537814876</v>
      </c>
      <c r="CZ159">
        <v>1</v>
      </c>
      <c r="DA159">
        <v>2</v>
      </c>
      <c r="DB159">
        <v>3</v>
      </c>
      <c r="DC159" t="s">
        <v>268</v>
      </c>
      <c r="DD159">
        <v>1.85565</v>
      </c>
      <c r="DE159">
        <v>1.85379</v>
      </c>
      <c r="DF159">
        <v>1.85486</v>
      </c>
      <c r="DG159">
        <v>1.85924</v>
      </c>
      <c r="DH159">
        <v>1.85358</v>
      </c>
      <c r="DI159">
        <v>1.85792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2.613</v>
      </c>
      <c r="DZ159">
        <v>0.006</v>
      </c>
      <c r="EA159">
        <v>2</v>
      </c>
      <c r="EB159">
        <v>511.028</v>
      </c>
      <c r="EC159">
        <v>534.155</v>
      </c>
      <c r="ED159">
        <v>15.1345</v>
      </c>
      <c r="EE159">
        <v>23.0447</v>
      </c>
      <c r="EF159">
        <v>29.9996</v>
      </c>
      <c r="EG159">
        <v>23.0986</v>
      </c>
      <c r="EH159">
        <v>23.0984</v>
      </c>
      <c r="EI159">
        <v>22.3275</v>
      </c>
      <c r="EJ159">
        <v>29.6624</v>
      </c>
      <c r="EK159">
        <v>2.82553</v>
      </c>
      <c r="EL159">
        <v>15.139</v>
      </c>
      <c r="EM159">
        <v>473.33</v>
      </c>
      <c r="EN159">
        <v>12.8383</v>
      </c>
      <c r="EO159">
        <v>101.788</v>
      </c>
      <c r="EP159">
        <v>102.18</v>
      </c>
    </row>
    <row r="160" spans="1:146">
      <c r="A160">
        <v>144</v>
      </c>
      <c r="B160">
        <v>1560435999</v>
      </c>
      <c r="C160">
        <v>286</v>
      </c>
      <c r="D160" t="s">
        <v>542</v>
      </c>
      <c r="E160" t="s">
        <v>543</v>
      </c>
      <c r="H160">
        <v>1560435988.66129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-0.0417922240286093</v>
      </c>
      <c r="AF160">
        <v>0.0469154326720221</v>
      </c>
      <c r="AG160">
        <v>3.49552675898701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1560435988.66129</v>
      </c>
      <c r="AU160">
        <v>420.954161290323</v>
      </c>
      <c r="AV160">
        <v>446.557903225807</v>
      </c>
      <c r="AW160">
        <v>13.9106935483871</v>
      </c>
      <c r="AX160">
        <v>12.8159096774194</v>
      </c>
      <c r="AY160">
        <v>500.028838709677</v>
      </c>
      <c r="AZ160">
        <v>100.876483870968</v>
      </c>
      <c r="BA160">
        <v>0.200018419354839</v>
      </c>
      <c r="BB160">
        <v>19.9931</v>
      </c>
      <c r="BC160">
        <v>20.8923838709677</v>
      </c>
      <c r="BD160">
        <v>999.9</v>
      </c>
      <c r="BE160">
        <v>0</v>
      </c>
      <c r="BF160">
        <v>0</v>
      </c>
      <c r="BG160">
        <v>9990.83</v>
      </c>
      <c r="BH160">
        <v>0</v>
      </c>
      <c r="BI160">
        <v>79.6207129032258</v>
      </c>
      <c r="BJ160">
        <v>1499.9935483871</v>
      </c>
      <c r="BK160">
        <v>0.973004838709678</v>
      </c>
      <c r="BL160">
        <v>0.0269951774193548</v>
      </c>
      <c r="BM160">
        <v>0</v>
      </c>
      <c r="BN160">
        <v>2.20758064516129</v>
      </c>
      <c r="BO160">
        <v>0</v>
      </c>
      <c r="BP160">
        <v>13077.4709677419</v>
      </c>
      <c r="BQ160">
        <v>13121.9580645161</v>
      </c>
      <c r="BR160">
        <v>37.252</v>
      </c>
      <c r="BS160">
        <v>39.562</v>
      </c>
      <c r="BT160">
        <v>38.625</v>
      </c>
      <c r="BU160">
        <v>37.792</v>
      </c>
      <c r="BV160">
        <v>37.0701290322581</v>
      </c>
      <c r="BW160">
        <v>1459.50322580645</v>
      </c>
      <c r="BX160">
        <v>40.4903225806452</v>
      </c>
      <c r="BY160">
        <v>0</v>
      </c>
      <c r="BZ160">
        <v>1560436028.8</v>
      </c>
      <c r="CA160">
        <v>2.19855</v>
      </c>
      <c r="CB160">
        <v>0.140659841854928</v>
      </c>
      <c r="CC160">
        <v>236.844444651736</v>
      </c>
      <c r="CD160">
        <v>13087.6346153846</v>
      </c>
      <c r="CE160">
        <v>15</v>
      </c>
      <c r="CF160">
        <v>1560435697</v>
      </c>
      <c r="CG160" t="s">
        <v>250</v>
      </c>
      <c r="CH160">
        <v>2</v>
      </c>
      <c r="CI160">
        <v>2.613</v>
      </c>
      <c r="CJ160">
        <v>0.006</v>
      </c>
      <c r="CK160">
        <v>400</v>
      </c>
      <c r="CL160">
        <v>13</v>
      </c>
      <c r="CM160">
        <v>0.18</v>
      </c>
      <c r="CN160">
        <v>0.09</v>
      </c>
      <c r="CO160">
        <v>-25.595343902439</v>
      </c>
      <c r="CP160">
        <v>-3.27143205574913</v>
      </c>
      <c r="CQ160">
        <v>0.326537152892159</v>
      </c>
      <c r="CR160">
        <v>0</v>
      </c>
      <c r="CS160">
        <v>2.18153823529412</v>
      </c>
      <c r="CT160">
        <v>0.400098055790366</v>
      </c>
      <c r="CU160">
        <v>0.180565972976322</v>
      </c>
      <c r="CV160">
        <v>1</v>
      </c>
      <c r="CW160">
        <v>1.09473048780488</v>
      </c>
      <c r="CX160">
        <v>0.0154622299651568</v>
      </c>
      <c r="CY160">
        <v>0.00193247087028122</v>
      </c>
      <c r="CZ160">
        <v>1</v>
      </c>
      <c r="DA160">
        <v>2</v>
      </c>
      <c r="DB160">
        <v>3</v>
      </c>
      <c r="DC160" t="s">
        <v>268</v>
      </c>
      <c r="DD160">
        <v>1.85564</v>
      </c>
      <c r="DE160">
        <v>1.85379</v>
      </c>
      <c r="DF160">
        <v>1.85486</v>
      </c>
      <c r="DG160">
        <v>1.85922</v>
      </c>
      <c r="DH160">
        <v>1.85357</v>
      </c>
      <c r="DI160">
        <v>1.85792</v>
      </c>
      <c r="DJ160">
        <v>1.85516</v>
      </c>
      <c r="DK160">
        <v>1.8538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2.613</v>
      </c>
      <c r="DZ160">
        <v>0.006</v>
      </c>
      <c r="EA160">
        <v>2</v>
      </c>
      <c r="EB160">
        <v>511.167</v>
      </c>
      <c r="EC160">
        <v>533.984</v>
      </c>
      <c r="ED160">
        <v>15.1359</v>
      </c>
      <c r="EE160">
        <v>23.041</v>
      </c>
      <c r="EF160">
        <v>29.9995</v>
      </c>
      <c r="EG160">
        <v>23.0952</v>
      </c>
      <c r="EH160">
        <v>23.0955</v>
      </c>
      <c r="EI160">
        <v>22.4328</v>
      </c>
      <c r="EJ160">
        <v>29.6624</v>
      </c>
      <c r="EK160">
        <v>2.82553</v>
      </c>
      <c r="EL160">
        <v>15.139</v>
      </c>
      <c r="EM160">
        <v>473.33</v>
      </c>
      <c r="EN160">
        <v>12.8383</v>
      </c>
      <c r="EO160">
        <v>101.789</v>
      </c>
      <c r="EP160">
        <v>102.181</v>
      </c>
    </row>
    <row r="161" spans="1:146">
      <c r="A161">
        <v>145</v>
      </c>
      <c r="B161">
        <v>1560436001</v>
      </c>
      <c r="C161">
        <v>288</v>
      </c>
      <c r="D161" t="s">
        <v>544</v>
      </c>
      <c r="E161" t="s">
        <v>545</v>
      </c>
      <c r="H161">
        <v>1560435990.66129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-0.0418082003636256</v>
      </c>
      <c r="AF161">
        <v>0.0469333675076817</v>
      </c>
      <c r="AG161">
        <v>3.49658227983611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1560435990.66129</v>
      </c>
      <c r="AU161">
        <v>424.182193548387</v>
      </c>
      <c r="AV161">
        <v>449.892516129032</v>
      </c>
      <c r="AW161">
        <v>13.9109548387097</v>
      </c>
      <c r="AX161">
        <v>12.8156806451613</v>
      </c>
      <c r="AY161">
        <v>500.025096774193</v>
      </c>
      <c r="AZ161">
        <v>100.876548387097</v>
      </c>
      <c r="BA161">
        <v>0.199987838709677</v>
      </c>
      <c r="BB161">
        <v>19.9930129032258</v>
      </c>
      <c r="BC161">
        <v>20.8912903225806</v>
      </c>
      <c r="BD161">
        <v>999.9</v>
      </c>
      <c r="BE161">
        <v>0</v>
      </c>
      <c r="BF161">
        <v>0</v>
      </c>
      <c r="BG161">
        <v>9994.64290322581</v>
      </c>
      <c r="BH161">
        <v>0</v>
      </c>
      <c r="BI161">
        <v>79.7871935483871</v>
      </c>
      <c r="BJ161">
        <v>1499.99580645161</v>
      </c>
      <c r="BK161">
        <v>0.973004967741936</v>
      </c>
      <c r="BL161">
        <v>0.026995035483871</v>
      </c>
      <c r="BM161">
        <v>0</v>
      </c>
      <c r="BN161">
        <v>2.21087096774194</v>
      </c>
      <c r="BO161">
        <v>0</v>
      </c>
      <c r="BP161">
        <v>13084.264516129</v>
      </c>
      <c r="BQ161">
        <v>13121.9838709677</v>
      </c>
      <c r="BR161">
        <v>37.252</v>
      </c>
      <c r="BS161">
        <v>39.562</v>
      </c>
      <c r="BT161">
        <v>38.620935483871</v>
      </c>
      <c r="BU161">
        <v>37.786</v>
      </c>
      <c r="BV161">
        <v>37.0640322580645</v>
      </c>
      <c r="BW161">
        <v>1459.50580645161</v>
      </c>
      <c r="BX161">
        <v>40.49</v>
      </c>
      <c r="BY161">
        <v>0</v>
      </c>
      <c r="BZ161">
        <v>1560436030.6</v>
      </c>
      <c r="CA161">
        <v>2.20558461538462</v>
      </c>
      <c r="CB161">
        <v>-0.14259828148947</v>
      </c>
      <c r="CC161">
        <v>230.933333370793</v>
      </c>
      <c r="CD161">
        <v>13094.1461538462</v>
      </c>
      <c r="CE161">
        <v>15</v>
      </c>
      <c r="CF161">
        <v>1560435697</v>
      </c>
      <c r="CG161" t="s">
        <v>250</v>
      </c>
      <c r="CH161">
        <v>2</v>
      </c>
      <c r="CI161">
        <v>2.613</v>
      </c>
      <c r="CJ161">
        <v>0.006</v>
      </c>
      <c r="CK161">
        <v>400</v>
      </c>
      <c r="CL161">
        <v>13</v>
      </c>
      <c r="CM161">
        <v>0.18</v>
      </c>
      <c r="CN161">
        <v>0.09</v>
      </c>
      <c r="CO161">
        <v>-25.6992146341463</v>
      </c>
      <c r="CP161">
        <v>-3.43540348432057</v>
      </c>
      <c r="CQ161">
        <v>0.341848737452747</v>
      </c>
      <c r="CR161">
        <v>0</v>
      </c>
      <c r="CS161">
        <v>2.18059411764706</v>
      </c>
      <c r="CT161">
        <v>0.0820857393264148</v>
      </c>
      <c r="CU161">
        <v>0.179235741809128</v>
      </c>
      <c r="CV161">
        <v>1</v>
      </c>
      <c r="CW161">
        <v>1.09523341463415</v>
      </c>
      <c r="CX161">
        <v>0.0188232752613241</v>
      </c>
      <c r="CY161">
        <v>0.00217213125614733</v>
      </c>
      <c r="CZ161">
        <v>1</v>
      </c>
      <c r="DA161">
        <v>2</v>
      </c>
      <c r="DB161">
        <v>3</v>
      </c>
      <c r="DC161" t="s">
        <v>268</v>
      </c>
      <c r="DD161">
        <v>1.85565</v>
      </c>
      <c r="DE161">
        <v>1.85379</v>
      </c>
      <c r="DF161">
        <v>1.85486</v>
      </c>
      <c r="DG161">
        <v>1.85921</v>
      </c>
      <c r="DH161">
        <v>1.85356</v>
      </c>
      <c r="DI161">
        <v>1.85794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2.613</v>
      </c>
      <c r="DZ161">
        <v>0.006</v>
      </c>
      <c r="EA161">
        <v>2</v>
      </c>
      <c r="EB161">
        <v>511.029</v>
      </c>
      <c r="EC161">
        <v>534.18</v>
      </c>
      <c r="ED161">
        <v>15.1379</v>
      </c>
      <c r="EE161">
        <v>23.0379</v>
      </c>
      <c r="EF161">
        <v>29.9995</v>
      </c>
      <c r="EG161">
        <v>23.0923</v>
      </c>
      <c r="EH161">
        <v>23.0926</v>
      </c>
      <c r="EI161">
        <v>22.5746</v>
      </c>
      <c r="EJ161">
        <v>29.6624</v>
      </c>
      <c r="EK161">
        <v>2.82553</v>
      </c>
      <c r="EL161">
        <v>15.139</v>
      </c>
      <c r="EM161">
        <v>478.33</v>
      </c>
      <c r="EN161">
        <v>12.8383</v>
      </c>
      <c r="EO161">
        <v>101.79</v>
      </c>
      <c r="EP161">
        <v>102.181</v>
      </c>
    </row>
    <row r="162" spans="1:146">
      <c r="A162">
        <v>146</v>
      </c>
      <c r="B162">
        <v>1560436003</v>
      </c>
      <c r="C162">
        <v>290</v>
      </c>
      <c r="D162" t="s">
        <v>546</v>
      </c>
      <c r="E162" t="s">
        <v>547</v>
      </c>
      <c r="H162">
        <v>1560435992.66129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-0.0418247302012213</v>
      </c>
      <c r="AF162">
        <v>0.0469519236984762</v>
      </c>
      <c r="AG162">
        <v>3.49767422040063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1560435992.66129</v>
      </c>
      <c r="AU162">
        <v>427.408612903226</v>
      </c>
      <c r="AV162">
        <v>453.231935483871</v>
      </c>
      <c r="AW162">
        <v>13.9112064516129</v>
      </c>
      <c r="AX162">
        <v>12.8155225806452</v>
      </c>
      <c r="AY162">
        <v>500.027258064516</v>
      </c>
      <c r="AZ162">
        <v>100.876548387097</v>
      </c>
      <c r="BA162">
        <v>0.199995129032258</v>
      </c>
      <c r="BB162">
        <v>19.9936096774194</v>
      </c>
      <c r="BC162">
        <v>20.8903322580645</v>
      </c>
      <c r="BD162">
        <v>999.9</v>
      </c>
      <c r="BE162">
        <v>0</v>
      </c>
      <c r="BF162">
        <v>0</v>
      </c>
      <c r="BG162">
        <v>9998.59451612903</v>
      </c>
      <c r="BH162">
        <v>0</v>
      </c>
      <c r="BI162">
        <v>79.9560419354839</v>
      </c>
      <c r="BJ162">
        <v>1499.99741935484</v>
      </c>
      <c r="BK162">
        <v>0.973004838709678</v>
      </c>
      <c r="BL162">
        <v>0.0269951774193548</v>
      </c>
      <c r="BM162">
        <v>0</v>
      </c>
      <c r="BN162">
        <v>2.20326129032258</v>
      </c>
      <c r="BO162">
        <v>0</v>
      </c>
      <c r="BP162">
        <v>13091.1</v>
      </c>
      <c r="BQ162">
        <v>13121.9967741935</v>
      </c>
      <c r="BR162">
        <v>37.25</v>
      </c>
      <c r="BS162">
        <v>39.558</v>
      </c>
      <c r="BT162">
        <v>38.6189032258064</v>
      </c>
      <c r="BU162">
        <v>37.78</v>
      </c>
      <c r="BV162">
        <v>37.062</v>
      </c>
      <c r="BW162">
        <v>1459.50709677419</v>
      </c>
      <c r="BX162">
        <v>40.4903225806452</v>
      </c>
      <c r="BY162">
        <v>0</v>
      </c>
      <c r="BZ162">
        <v>1560436033</v>
      </c>
      <c r="CA162">
        <v>2.18468846153846</v>
      </c>
      <c r="CB162">
        <v>-0.692071783951374</v>
      </c>
      <c r="CC162">
        <v>200.516239091491</v>
      </c>
      <c r="CD162">
        <v>13103.1115384615</v>
      </c>
      <c r="CE162">
        <v>15</v>
      </c>
      <c r="CF162">
        <v>1560435697</v>
      </c>
      <c r="CG162" t="s">
        <v>250</v>
      </c>
      <c r="CH162">
        <v>2</v>
      </c>
      <c r="CI162">
        <v>2.613</v>
      </c>
      <c r="CJ162">
        <v>0.006</v>
      </c>
      <c r="CK162">
        <v>400</v>
      </c>
      <c r="CL162">
        <v>13</v>
      </c>
      <c r="CM162">
        <v>0.18</v>
      </c>
      <c r="CN162">
        <v>0.09</v>
      </c>
      <c r="CO162">
        <v>-25.8143707317073</v>
      </c>
      <c r="CP162">
        <v>-3.49084599303135</v>
      </c>
      <c r="CQ162">
        <v>0.347306173523819</v>
      </c>
      <c r="CR162">
        <v>0</v>
      </c>
      <c r="CS162">
        <v>2.18101176470588</v>
      </c>
      <c r="CT162">
        <v>0.0128687116564572</v>
      </c>
      <c r="CU162">
        <v>0.184555844831833</v>
      </c>
      <c r="CV162">
        <v>1</v>
      </c>
      <c r="CW162">
        <v>1.0956343902439</v>
      </c>
      <c r="CX162">
        <v>0.0218270383275259</v>
      </c>
      <c r="CY162">
        <v>0.00231552243357576</v>
      </c>
      <c r="CZ162">
        <v>1</v>
      </c>
      <c r="DA162">
        <v>2</v>
      </c>
      <c r="DB162">
        <v>3</v>
      </c>
      <c r="DC162" t="s">
        <v>268</v>
      </c>
      <c r="DD162">
        <v>1.85567</v>
      </c>
      <c r="DE162">
        <v>1.85379</v>
      </c>
      <c r="DF162">
        <v>1.85486</v>
      </c>
      <c r="DG162">
        <v>1.85923</v>
      </c>
      <c r="DH162">
        <v>1.85355</v>
      </c>
      <c r="DI162">
        <v>1.85794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2.613</v>
      </c>
      <c r="DZ162">
        <v>0.006</v>
      </c>
      <c r="EA162">
        <v>2</v>
      </c>
      <c r="EB162">
        <v>511.142</v>
      </c>
      <c r="EC162">
        <v>534.148</v>
      </c>
      <c r="ED162">
        <v>15.1399</v>
      </c>
      <c r="EE162">
        <v>23.035</v>
      </c>
      <c r="EF162">
        <v>29.9995</v>
      </c>
      <c r="EG162">
        <v>23.0894</v>
      </c>
      <c r="EH162">
        <v>23.0897</v>
      </c>
      <c r="EI162">
        <v>22.7103</v>
      </c>
      <c r="EJ162">
        <v>29.6624</v>
      </c>
      <c r="EK162">
        <v>2.82553</v>
      </c>
      <c r="EL162">
        <v>15.1441</v>
      </c>
      <c r="EM162">
        <v>483.33</v>
      </c>
      <c r="EN162">
        <v>12.8383</v>
      </c>
      <c r="EO162">
        <v>101.791</v>
      </c>
      <c r="EP162">
        <v>102.181</v>
      </c>
    </row>
    <row r="163" spans="1:146">
      <c r="A163">
        <v>147</v>
      </c>
      <c r="B163">
        <v>1560436005</v>
      </c>
      <c r="C163">
        <v>292</v>
      </c>
      <c r="D163" t="s">
        <v>548</v>
      </c>
      <c r="E163" t="s">
        <v>549</v>
      </c>
      <c r="H163">
        <v>1560435994.66129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-0.041805441393908</v>
      </c>
      <c r="AF163">
        <v>0.0469302703224747</v>
      </c>
      <c r="AG163">
        <v>3.49640001096549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1560435994.66129</v>
      </c>
      <c r="AU163">
        <v>430.634806451613</v>
      </c>
      <c r="AV163">
        <v>456.580129032258</v>
      </c>
      <c r="AW163">
        <v>13.9115</v>
      </c>
      <c r="AX163">
        <v>12.8154032258064</v>
      </c>
      <c r="AY163">
        <v>500.031870967742</v>
      </c>
      <c r="AZ163">
        <v>100.876419354839</v>
      </c>
      <c r="BA163">
        <v>0.200047419354839</v>
      </c>
      <c r="BB163">
        <v>19.9944516129032</v>
      </c>
      <c r="BC163">
        <v>20.8903741935484</v>
      </c>
      <c r="BD163">
        <v>999.9</v>
      </c>
      <c r="BE163">
        <v>0</v>
      </c>
      <c r="BF163">
        <v>0</v>
      </c>
      <c r="BG163">
        <v>9993.99612903226</v>
      </c>
      <c r="BH163">
        <v>0</v>
      </c>
      <c r="BI163">
        <v>80.1239483870968</v>
      </c>
      <c r="BJ163">
        <v>1499.99903225806</v>
      </c>
      <c r="BK163">
        <v>0.973004838709678</v>
      </c>
      <c r="BL163">
        <v>0.0269951774193548</v>
      </c>
      <c r="BM163">
        <v>0</v>
      </c>
      <c r="BN163">
        <v>2.20218064516129</v>
      </c>
      <c r="BO163">
        <v>0</v>
      </c>
      <c r="BP163">
        <v>13098.0161290323</v>
      </c>
      <c r="BQ163">
        <v>13122.0096774193</v>
      </c>
      <c r="BR163">
        <v>37.25</v>
      </c>
      <c r="BS163">
        <v>39.558</v>
      </c>
      <c r="BT163">
        <v>38.6128064516129</v>
      </c>
      <c r="BU163">
        <v>37.774</v>
      </c>
      <c r="BV163">
        <v>37.062</v>
      </c>
      <c r="BW163">
        <v>1459.50870967742</v>
      </c>
      <c r="BX163">
        <v>40.4903225806452</v>
      </c>
      <c r="BY163">
        <v>0</v>
      </c>
      <c r="BZ163">
        <v>1560436034.8</v>
      </c>
      <c r="CA163">
        <v>2.17506538461538</v>
      </c>
      <c r="CB163">
        <v>-0.230929910574946</v>
      </c>
      <c r="CC163">
        <v>176.950427473198</v>
      </c>
      <c r="CD163">
        <v>13109.4538461538</v>
      </c>
      <c r="CE163">
        <v>15</v>
      </c>
      <c r="CF163">
        <v>1560435697</v>
      </c>
      <c r="CG163" t="s">
        <v>250</v>
      </c>
      <c r="CH163">
        <v>2</v>
      </c>
      <c r="CI163">
        <v>2.613</v>
      </c>
      <c r="CJ163">
        <v>0.006</v>
      </c>
      <c r="CK163">
        <v>400</v>
      </c>
      <c r="CL163">
        <v>13</v>
      </c>
      <c r="CM163">
        <v>0.18</v>
      </c>
      <c r="CN163">
        <v>0.09</v>
      </c>
      <c r="CO163">
        <v>-25.9357487804878</v>
      </c>
      <c r="CP163">
        <v>-3.48752404181187</v>
      </c>
      <c r="CQ163">
        <v>0.346734093043936</v>
      </c>
      <c r="CR163">
        <v>0</v>
      </c>
      <c r="CS163">
        <v>2.17675588235294</v>
      </c>
      <c r="CT163">
        <v>-0.287789518174126</v>
      </c>
      <c r="CU163">
        <v>0.191022307276304</v>
      </c>
      <c r="CV163">
        <v>1</v>
      </c>
      <c r="CW163">
        <v>1.09605853658537</v>
      </c>
      <c r="CX163">
        <v>0.0201338675958189</v>
      </c>
      <c r="CY163">
        <v>0.00222409155033493</v>
      </c>
      <c r="CZ163">
        <v>1</v>
      </c>
      <c r="DA163">
        <v>2</v>
      </c>
      <c r="DB163">
        <v>3</v>
      </c>
      <c r="DC163" t="s">
        <v>268</v>
      </c>
      <c r="DD163">
        <v>1.85566</v>
      </c>
      <c r="DE163">
        <v>1.85379</v>
      </c>
      <c r="DF163">
        <v>1.85486</v>
      </c>
      <c r="DG163">
        <v>1.85924</v>
      </c>
      <c r="DH163">
        <v>1.85353</v>
      </c>
      <c r="DI163">
        <v>1.85792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2.613</v>
      </c>
      <c r="DZ163">
        <v>0.006</v>
      </c>
      <c r="EA163">
        <v>2</v>
      </c>
      <c r="EB163">
        <v>511.333</v>
      </c>
      <c r="EC163">
        <v>533.978</v>
      </c>
      <c r="ED163">
        <v>15.1417</v>
      </c>
      <c r="EE163">
        <v>23.0316</v>
      </c>
      <c r="EF163">
        <v>29.9995</v>
      </c>
      <c r="EG163">
        <v>23.0865</v>
      </c>
      <c r="EH163">
        <v>23.0868</v>
      </c>
      <c r="EI163">
        <v>22.8136</v>
      </c>
      <c r="EJ163">
        <v>29.6624</v>
      </c>
      <c r="EK163">
        <v>2.82553</v>
      </c>
      <c r="EL163">
        <v>15.1441</v>
      </c>
      <c r="EM163">
        <v>483.33</v>
      </c>
      <c r="EN163">
        <v>12.8383</v>
      </c>
      <c r="EO163">
        <v>101.79</v>
      </c>
      <c r="EP163">
        <v>102.182</v>
      </c>
    </row>
    <row r="164" spans="1:146">
      <c r="A164">
        <v>148</v>
      </c>
      <c r="B164">
        <v>1560436007</v>
      </c>
      <c r="C164">
        <v>294</v>
      </c>
      <c r="D164" t="s">
        <v>550</v>
      </c>
      <c r="E164" t="s">
        <v>551</v>
      </c>
      <c r="H164">
        <v>1560435996.66129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-0.041767885788199</v>
      </c>
      <c r="AF164">
        <v>0.0468881108650146</v>
      </c>
      <c r="AG164">
        <v>3.49391851366136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1560435996.66129</v>
      </c>
      <c r="AU164">
        <v>433.864096774194</v>
      </c>
      <c r="AV164">
        <v>459.925580645161</v>
      </c>
      <c r="AW164">
        <v>13.9117870967742</v>
      </c>
      <c r="AX164">
        <v>12.8151741935484</v>
      </c>
      <c r="AY164">
        <v>500.036677419355</v>
      </c>
      <c r="AZ164">
        <v>100.876387096774</v>
      </c>
      <c r="BA164">
        <v>0.200067741935484</v>
      </c>
      <c r="BB164">
        <v>19.9952774193548</v>
      </c>
      <c r="BC164">
        <v>20.8908967741936</v>
      </c>
      <c r="BD164">
        <v>999.9</v>
      </c>
      <c r="BE164">
        <v>0</v>
      </c>
      <c r="BF164">
        <v>0</v>
      </c>
      <c r="BG164">
        <v>9985.02129032258</v>
      </c>
      <c r="BH164">
        <v>0</v>
      </c>
      <c r="BI164">
        <v>80.286770967742</v>
      </c>
      <c r="BJ164">
        <v>1500.00806451613</v>
      </c>
      <c r="BK164">
        <v>0.973004967741936</v>
      </c>
      <c r="BL164">
        <v>0.026995035483871</v>
      </c>
      <c r="BM164">
        <v>0</v>
      </c>
      <c r="BN164">
        <v>2.20447419354839</v>
      </c>
      <c r="BO164">
        <v>0</v>
      </c>
      <c r="BP164">
        <v>13105.0419354839</v>
      </c>
      <c r="BQ164">
        <v>13122.0903225806</v>
      </c>
      <c r="BR164">
        <v>37.245935483871</v>
      </c>
      <c r="BS164">
        <v>39.554</v>
      </c>
      <c r="BT164">
        <v>38.6067096774194</v>
      </c>
      <c r="BU164">
        <v>37.768</v>
      </c>
      <c r="BV164">
        <v>37.062</v>
      </c>
      <c r="BW164">
        <v>1459.51774193548</v>
      </c>
      <c r="BX164">
        <v>40.4903225806452</v>
      </c>
      <c r="BY164">
        <v>0</v>
      </c>
      <c r="BZ164">
        <v>1560436036.6</v>
      </c>
      <c r="CA164">
        <v>2.18933461538462</v>
      </c>
      <c r="CB164">
        <v>-0.189897434483129</v>
      </c>
      <c r="CC164">
        <v>176.441025626524</v>
      </c>
      <c r="CD164">
        <v>13114.8653846154</v>
      </c>
      <c r="CE164">
        <v>15</v>
      </c>
      <c r="CF164">
        <v>1560435697</v>
      </c>
      <c r="CG164" t="s">
        <v>250</v>
      </c>
      <c r="CH164">
        <v>2</v>
      </c>
      <c r="CI164">
        <v>2.613</v>
      </c>
      <c r="CJ164">
        <v>0.006</v>
      </c>
      <c r="CK164">
        <v>400</v>
      </c>
      <c r="CL164">
        <v>13</v>
      </c>
      <c r="CM164">
        <v>0.18</v>
      </c>
      <c r="CN164">
        <v>0.09</v>
      </c>
      <c r="CO164">
        <v>-26.050356097561</v>
      </c>
      <c r="CP164">
        <v>-3.47002369337995</v>
      </c>
      <c r="CQ164">
        <v>0.345128843419933</v>
      </c>
      <c r="CR164">
        <v>0</v>
      </c>
      <c r="CS164">
        <v>2.18845882352941</v>
      </c>
      <c r="CT164">
        <v>-0.327157981720269</v>
      </c>
      <c r="CU164">
        <v>0.194698347552804</v>
      </c>
      <c r="CV164">
        <v>1</v>
      </c>
      <c r="CW164">
        <v>1.09658512195122</v>
      </c>
      <c r="CX164">
        <v>0.0157149825783972</v>
      </c>
      <c r="CY164">
        <v>0.00189222687490256</v>
      </c>
      <c r="CZ164">
        <v>1</v>
      </c>
      <c r="DA164">
        <v>2</v>
      </c>
      <c r="DB164">
        <v>3</v>
      </c>
      <c r="DC164" t="s">
        <v>268</v>
      </c>
      <c r="DD164">
        <v>1.85565</v>
      </c>
      <c r="DE164">
        <v>1.85379</v>
      </c>
      <c r="DF164">
        <v>1.85486</v>
      </c>
      <c r="DG164">
        <v>1.85922</v>
      </c>
      <c r="DH164">
        <v>1.85354</v>
      </c>
      <c r="DI164">
        <v>1.85792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2.613</v>
      </c>
      <c r="DZ164">
        <v>0.006</v>
      </c>
      <c r="EA164">
        <v>2</v>
      </c>
      <c r="EB164">
        <v>510.991</v>
      </c>
      <c r="EC164">
        <v>534.313</v>
      </c>
      <c r="ED164">
        <v>15.144</v>
      </c>
      <c r="EE164">
        <v>23.0287</v>
      </c>
      <c r="EF164">
        <v>29.9997</v>
      </c>
      <c r="EG164">
        <v>23.0834</v>
      </c>
      <c r="EH164">
        <v>23.0839</v>
      </c>
      <c r="EI164">
        <v>22.9544</v>
      </c>
      <c r="EJ164">
        <v>29.6624</v>
      </c>
      <c r="EK164">
        <v>2.82553</v>
      </c>
      <c r="EL164">
        <v>15.1452</v>
      </c>
      <c r="EM164">
        <v>488.33</v>
      </c>
      <c r="EN164">
        <v>12.8383</v>
      </c>
      <c r="EO164">
        <v>101.791</v>
      </c>
      <c r="EP164">
        <v>102.181</v>
      </c>
    </row>
    <row r="165" spans="1:146">
      <c r="A165">
        <v>149</v>
      </c>
      <c r="B165">
        <v>1560436009</v>
      </c>
      <c r="C165">
        <v>296</v>
      </c>
      <c r="D165" t="s">
        <v>552</v>
      </c>
      <c r="E165" t="s">
        <v>553</v>
      </c>
      <c r="H165">
        <v>1560435998.66129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-0.0417848098797799</v>
      </c>
      <c r="AF165">
        <v>0.046907109640446</v>
      </c>
      <c r="AG165">
        <v>3.49503687461838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1560435998.66129</v>
      </c>
      <c r="AU165">
        <v>437.095870967742</v>
      </c>
      <c r="AV165">
        <v>463.268225806452</v>
      </c>
      <c r="AW165">
        <v>13.9120838709677</v>
      </c>
      <c r="AX165">
        <v>12.8148967741935</v>
      </c>
      <c r="AY165">
        <v>500.031580645161</v>
      </c>
      <c r="AZ165">
        <v>100.876322580645</v>
      </c>
      <c r="BA165">
        <v>0.200009838709677</v>
      </c>
      <c r="BB165">
        <v>19.9958096774194</v>
      </c>
      <c r="BC165">
        <v>20.891035483871</v>
      </c>
      <c r="BD165">
        <v>999.9</v>
      </c>
      <c r="BE165">
        <v>0</v>
      </c>
      <c r="BF165">
        <v>0</v>
      </c>
      <c r="BG165">
        <v>9989.0735483871</v>
      </c>
      <c r="BH165">
        <v>0</v>
      </c>
      <c r="BI165">
        <v>80.4738419354839</v>
      </c>
      <c r="BJ165">
        <v>1500.00161290323</v>
      </c>
      <c r="BK165">
        <v>0.973004838709678</v>
      </c>
      <c r="BL165">
        <v>0.0269951774193548</v>
      </c>
      <c r="BM165">
        <v>0</v>
      </c>
      <c r="BN165">
        <v>2.19388387096774</v>
      </c>
      <c r="BO165">
        <v>0</v>
      </c>
      <c r="BP165">
        <v>13111.9677419355</v>
      </c>
      <c r="BQ165">
        <v>13122.0322580645</v>
      </c>
      <c r="BR165">
        <v>37.2439032258065</v>
      </c>
      <c r="BS165">
        <v>39.552</v>
      </c>
      <c r="BT165">
        <v>38.6006129032258</v>
      </c>
      <c r="BU165">
        <v>37.762</v>
      </c>
      <c r="BV165">
        <v>37.062</v>
      </c>
      <c r="BW165">
        <v>1459.51129032258</v>
      </c>
      <c r="BX165">
        <v>40.4903225806452</v>
      </c>
      <c r="BY165">
        <v>0</v>
      </c>
      <c r="BZ165">
        <v>1560436039</v>
      </c>
      <c r="CA165">
        <v>2.17299615384615</v>
      </c>
      <c r="CB165">
        <v>-0.170765814257479</v>
      </c>
      <c r="CC165">
        <v>174.058119425929</v>
      </c>
      <c r="CD165">
        <v>13121.7307692308</v>
      </c>
      <c r="CE165">
        <v>15</v>
      </c>
      <c r="CF165">
        <v>1560435697</v>
      </c>
      <c r="CG165" t="s">
        <v>250</v>
      </c>
      <c r="CH165">
        <v>2</v>
      </c>
      <c r="CI165">
        <v>2.613</v>
      </c>
      <c r="CJ165">
        <v>0.006</v>
      </c>
      <c r="CK165">
        <v>400</v>
      </c>
      <c r="CL165">
        <v>13</v>
      </c>
      <c r="CM165">
        <v>0.18</v>
      </c>
      <c r="CN165">
        <v>0.09</v>
      </c>
      <c r="CO165">
        <v>-26.1642804878049</v>
      </c>
      <c r="CP165">
        <v>-3.51089895470399</v>
      </c>
      <c r="CQ165">
        <v>0.349004034653813</v>
      </c>
      <c r="CR165">
        <v>0</v>
      </c>
      <c r="CS165">
        <v>2.18712352941176</v>
      </c>
      <c r="CT165">
        <v>-0.132502416426673</v>
      </c>
      <c r="CU165">
        <v>0.198674652841425</v>
      </c>
      <c r="CV165">
        <v>1</v>
      </c>
      <c r="CW165">
        <v>1.09715975609756</v>
      </c>
      <c r="CX165">
        <v>0.0127471777003483</v>
      </c>
      <c r="CY165">
        <v>0.00160944845545159</v>
      </c>
      <c r="CZ165">
        <v>1</v>
      </c>
      <c r="DA165">
        <v>2</v>
      </c>
      <c r="DB165">
        <v>3</v>
      </c>
      <c r="DC165" t="s">
        <v>268</v>
      </c>
      <c r="DD165">
        <v>1.85564</v>
      </c>
      <c r="DE165">
        <v>1.85379</v>
      </c>
      <c r="DF165">
        <v>1.85486</v>
      </c>
      <c r="DG165">
        <v>1.85923</v>
      </c>
      <c r="DH165">
        <v>1.85356</v>
      </c>
      <c r="DI165">
        <v>1.85791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2.613</v>
      </c>
      <c r="DZ165">
        <v>0.006</v>
      </c>
      <c r="EA165">
        <v>2</v>
      </c>
      <c r="EB165">
        <v>510.933</v>
      </c>
      <c r="EC165">
        <v>534.339</v>
      </c>
      <c r="ED165">
        <v>15.1455</v>
      </c>
      <c r="EE165">
        <v>23.0261</v>
      </c>
      <c r="EF165">
        <v>29.9996</v>
      </c>
      <c r="EG165">
        <v>23.0806</v>
      </c>
      <c r="EH165">
        <v>23.0814</v>
      </c>
      <c r="EI165">
        <v>23.089</v>
      </c>
      <c r="EJ165">
        <v>29.6624</v>
      </c>
      <c r="EK165">
        <v>2.82553</v>
      </c>
      <c r="EL165">
        <v>15.1452</v>
      </c>
      <c r="EM165">
        <v>493.33</v>
      </c>
      <c r="EN165">
        <v>12.8383</v>
      </c>
      <c r="EO165">
        <v>101.791</v>
      </c>
      <c r="EP165">
        <v>102.181</v>
      </c>
    </row>
    <row r="166" spans="1:146">
      <c r="A166">
        <v>150</v>
      </c>
      <c r="B166">
        <v>1560436011</v>
      </c>
      <c r="C166">
        <v>298</v>
      </c>
      <c r="D166" t="s">
        <v>554</v>
      </c>
      <c r="E166" t="s">
        <v>555</v>
      </c>
      <c r="H166">
        <v>1560436000.66129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-0.0418011651481216</v>
      </c>
      <c r="AF166">
        <v>0.0469254698619597</v>
      </c>
      <c r="AG166">
        <v>3.49611749626576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1560436000.66129</v>
      </c>
      <c r="AU166">
        <v>440.326451612903</v>
      </c>
      <c r="AV166">
        <v>466.614258064516</v>
      </c>
      <c r="AW166">
        <v>13.9123774193548</v>
      </c>
      <c r="AX166">
        <v>12.8145935483871</v>
      </c>
      <c r="AY166">
        <v>500.027290322581</v>
      </c>
      <c r="AZ166">
        <v>100.876096774194</v>
      </c>
      <c r="BA166">
        <v>0.199999193548387</v>
      </c>
      <c r="BB166">
        <v>19.996064516129</v>
      </c>
      <c r="BC166">
        <v>20.8902193548387</v>
      </c>
      <c r="BD166">
        <v>999.9</v>
      </c>
      <c r="BE166">
        <v>0</v>
      </c>
      <c r="BF166">
        <v>0</v>
      </c>
      <c r="BG166">
        <v>9993.00580645161</v>
      </c>
      <c r="BH166">
        <v>0</v>
      </c>
      <c r="BI166">
        <v>80.6512806451613</v>
      </c>
      <c r="BJ166">
        <v>1499.99612903226</v>
      </c>
      <c r="BK166">
        <v>0.97300470967742</v>
      </c>
      <c r="BL166">
        <v>0.0269953193548387</v>
      </c>
      <c r="BM166">
        <v>0</v>
      </c>
      <c r="BN166">
        <v>2.16436774193548</v>
      </c>
      <c r="BO166">
        <v>0</v>
      </c>
      <c r="BP166">
        <v>13118.3806451613</v>
      </c>
      <c r="BQ166">
        <v>13121.9838709677</v>
      </c>
      <c r="BR166">
        <v>37.2418709677419</v>
      </c>
      <c r="BS166">
        <v>39.546</v>
      </c>
      <c r="BT166">
        <v>38.5945161290323</v>
      </c>
      <c r="BU166">
        <v>37.756</v>
      </c>
      <c r="BV166">
        <v>37.062</v>
      </c>
      <c r="BW166">
        <v>1459.50580645161</v>
      </c>
      <c r="BX166">
        <v>40.4903225806452</v>
      </c>
      <c r="BY166">
        <v>0</v>
      </c>
      <c r="BZ166">
        <v>1560436040.8</v>
      </c>
      <c r="CA166">
        <v>2.16499615384615</v>
      </c>
      <c r="CB166">
        <v>0.0100820441239692</v>
      </c>
      <c r="CC166">
        <v>171.671795012557</v>
      </c>
      <c r="CD166">
        <v>13126.8846153846</v>
      </c>
      <c r="CE166">
        <v>15</v>
      </c>
      <c r="CF166">
        <v>1560435697</v>
      </c>
      <c r="CG166" t="s">
        <v>250</v>
      </c>
      <c r="CH166">
        <v>2</v>
      </c>
      <c r="CI166">
        <v>2.613</v>
      </c>
      <c r="CJ166">
        <v>0.006</v>
      </c>
      <c r="CK166">
        <v>400</v>
      </c>
      <c r="CL166">
        <v>13</v>
      </c>
      <c r="CM166">
        <v>0.18</v>
      </c>
      <c r="CN166">
        <v>0.09</v>
      </c>
      <c r="CO166">
        <v>-26.2795</v>
      </c>
      <c r="CP166">
        <v>-3.57246271777006</v>
      </c>
      <c r="CQ166">
        <v>0.354528029783879</v>
      </c>
      <c r="CR166">
        <v>0</v>
      </c>
      <c r="CS166">
        <v>2.17237647058824</v>
      </c>
      <c r="CT166">
        <v>-0.0549737954353385</v>
      </c>
      <c r="CU166">
        <v>0.175195828346157</v>
      </c>
      <c r="CV166">
        <v>1</v>
      </c>
      <c r="CW166">
        <v>1.09776146341463</v>
      </c>
      <c r="CX166">
        <v>0.00979777003484307</v>
      </c>
      <c r="CY166">
        <v>0.00124506746016785</v>
      </c>
      <c r="CZ166">
        <v>1</v>
      </c>
      <c r="DA166">
        <v>2</v>
      </c>
      <c r="DB166">
        <v>3</v>
      </c>
      <c r="DC166" t="s">
        <v>268</v>
      </c>
      <c r="DD166">
        <v>1.85562</v>
      </c>
      <c r="DE166">
        <v>1.85379</v>
      </c>
      <c r="DF166">
        <v>1.85486</v>
      </c>
      <c r="DG166">
        <v>1.85922</v>
      </c>
      <c r="DH166">
        <v>1.85355</v>
      </c>
      <c r="DI166">
        <v>1.85791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2.613</v>
      </c>
      <c r="DZ166">
        <v>0.006</v>
      </c>
      <c r="EA166">
        <v>2</v>
      </c>
      <c r="EB166">
        <v>511.244</v>
      </c>
      <c r="EC166">
        <v>534.129</v>
      </c>
      <c r="ED166">
        <v>15.1466</v>
      </c>
      <c r="EE166">
        <v>23.0224</v>
      </c>
      <c r="EF166">
        <v>29.9996</v>
      </c>
      <c r="EG166">
        <v>23.0773</v>
      </c>
      <c r="EH166">
        <v>23.0781</v>
      </c>
      <c r="EI166">
        <v>23.1939</v>
      </c>
      <c r="EJ166">
        <v>29.6624</v>
      </c>
      <c r="EK166">
        <v>2.82553</v>
      </c>
      <c r="EL166">
        <v>15.1452</v>
      </c>
      <c r="EM166">
        <v>493.33</v>
      </c>
      <c r="EN166">
        <v>12.8383</v>
      </c>
      <c r="EO166">
        <v>101.791</v>
      </c>
      <c r="EP166">
        <v>102.182</v>
      </c>
    </row>
    <row r="167" spans="1:146">
      <c r="A167">
        <v>151</v>
      </c>
      <c r="B167">
        <v>1560436013</v>
      </c>
      <c r="C167">
        <v>300</v>
      </c>
      <c r="D167" t="s">
        <v>556</v>
      </c>
      <c r="E167" t="s">
        <v>557</v>
      </c>
      <c r="H167">
        <v>1560436002.66129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-0.0417987711645761</v>
      </c>
      <c r="AF167">
        <v>0.0469227824057054</v>
      </c>
      <c r="AG167">
        <v>3.49595933078428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1560436002.66129</v>
      </c>
      <c r="AU167">
        <v>443.555935483871</v>
      </c>
      <c r="AV167">
        <v>469.959161290323</v>
      </c>
      <c r="AW167">
        <v>13.9127096774194</v>
      </c>
      <c r="AX167">
        <v>12.8144</v>
      </c>
      <c r="AY167">
        <v>500.029064516129</v>
      </c>
      <c r="AZ167">
        <v>100.875806451613</v>
      </c>
      <c r="BA167">
        <v>0.200011322580645</v>
      </c>
      <c r="BB167">
        <v>19.9965161290323</v>
      </c>
      <c r="BC167">
        <v>20.8890193548387</v>
      </c>
      <c r="BD167">
        <v>999.9</v>
      </c>
      <c r="BE167">
        <v>0</v>
      </c>
      <c r="BF167">
        <v>0</v>
      </c>
      <c r="BG167">
        <v>9992.46225806452</v>
      </c>
      <c r="BH167">
        <v>0</v>
      </c>
      <c r="BI167">
        <v>80.7493580645161</v>
      </c>
      <c r="BJ167">
        <v>1499.98258064516</v>
      </c>
      <c r="BK167">
        <v>0.973004451612904</v>
      </c>
      <c r="BL167">
        <v>0.0269956032258065</v>
      </c>
      <c r="BM167">
        <v>0</v>
      </c>
      <c r="BN167">
        <v>2.1476064516129</v>
      </c>
      <c r="BO167">
        <v>0</v>
      </c>
      <c r="BP167">
        <v>13124.2225806452</v>
      </c>
      <c r="BQ167">
        <v>13121.8677419355</v>
      </c>
      <c r="BR167">
        <v>37.2357741935484</v>
      </c>
      <c r="BS167">
        <v>39.54</v>
      </c>
      <c r="BT167">
        <v>38.5884193548387</v>
      </c>
      <c r="BU167">
        <v>37.752</v>
      </c>
      <c r="BV167">
        <v>37.062</v>
      </c>
      <c r="BW167">
        <v>1459.49225806452</v>
      </c>
      <c r="BX167">
        <v>40.4903225806452</v>
      </c>
      <c r="BY167">
        <v>0</v>
      </c>
      <c r="BZ167">
        <v>1560436042.6</v>
      </c>
      <c r="CA167">
        <v>2.11687307692308</v>
      </c>
      <c r="CB167">
        <v>-0.362280344322686</v>
      </c>
      <c r="CC167">
        <v>171.217094049362</v>
      </c>
      <c r="CD167">
        <v>13132.1192307692</v>
      </c>
      <c r="CE167">
        <v>15</v>
      </c>
      <c r="CF167">
        <v>1560435697</v>
      </c>
      <c r="CG167" t="s">
        <v>250</v>
      </c>
      <c r="CH167">
        <v>2</v>
      </c>
      <c r="CI167">
        <v>2.613</v>
      </c>
      <c r="CJ167">
        <v>0.006</v>
      </c>
      <c r="CK167">
        <v>400</v>
      </c>
      <c r="CL167">
        <v>13</v>
      </c>
      <c r="CM167">
        <v>0.18</v>
      </c>
      <c r="CN167">
        <v>0.09</v>
      </c>
      <c r="CO167">
        <v>-26.3929878048781</v>
      </c>
      <c r="CP167">
        <v>-3.47079721254375</v>
      </c>
      <c r="CQ167">
        <v>0.345084122791094</v>
      </c>
      <c r="CR167">
        <v>0</v>
      </c>
      <c r="CS167">
        <v>2.16675588235294</v>
      </c>
      <c r="CT167">
        <v>-0.495658895705539</v>
      </c>
      <c r="CU167">
        <v>0.174481319059354</v>
      </c>
      <c r="CV167">
        <v>1</v>
      </c>
      <c r="CW167">
        <v>1.09828414634146</v>
      </c>
      <c r="CX167">
        <v>0.00950592334494846</v>
      </c>
      <c r="CY167">
        <v>0.00117830381524597</v>
      </c>
      <c r="CZ167">
        <v>1</v>
      </c>
      <c r="DA167">
        <v>2</v>
      </c>
      <c r="DB167">
        <v>3</v>
      </c>
      <c r="DC167" t="s">
        <v>268</v>
      </c>
      <c r="DD167">
        <v>1.85562</v>
      </c>
      <c r="DE167">
        <v>1.85379</v>
      </c>
      <c r="DF167">
        <v>1.85486</v>
      </c>
      <c r="DG167">
        <v>1.85921</v>
      </c>
      <c r="DH167">
        <v>1.85352</v>
      </c>
      <c r="DI167">
        <v>1.85792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2.613</v>
      </c>
      <c r="DZ167">
        <v>0.006</v>
      </c>
      <c r="EA167">
        <v>2</v>
      </c>
      <c r="EB167">
        <v>511.075</v>
      </c>
      <c r="EC167">
        <v>534.237</v>
      </c>
      <c r="ED167">
        <v>15.1459</v>
      </c>
      <c r="EE167">
        <v>23.0195</v>
      </c>
      <c r="EF167">
        <v>29.9996</v>
      </c>
      <c r="EG167">
        <v>23.0744</v>
      </c>
      <c r="EH167">
        <v>23.0752</v>
      </c>
      <c r="EI167">
        <v>23.3355</v>
      </c>
      <c r="EJ167">
        <v>29.6624</v>
      </c>
      <c r="EK167">
        <v>2.82553</v>
      </c>
      <c r="EL167">
        <v>14.9396</v>
      </c>
      <c r="EM167">
        <v>498.33</v>
      </c>
      <c r="EN167">
        <v>12.8383</v>
      </c>
      <c r="EO167">
        <v>101.792</v>
      </c>
      <c r="EP167">
        <v>102.181</v>
      </c>
    </row>
    <row r="168" spans="1:146">
      <c r="A168">
        <v>152</v>
      </c>
      <c r="B168">
        <v>1560436015</v>
      </c>
      <c r="C168">
        <v>302</v>
      </c>
      <c r="D168" t="s">
        <v>558</v>
      </c>
      <c r="E168" t="s">
        <v>559</v>
      </c>
      <c r="H168">
        <v>1560436004.66129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-0.0418206649654379</v>
      </c>
      <c r="AF168">
        <v>0.0469473601151751</v>
      </c>
      <c r="AG168">
        <v>3.49740569001626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1560436004.66129</v>
      </c>
      <c r="AU168">
        <v>446.787548387097</v>
      </c>
      <c r="AV168">
        <v>473.305096774194</v>
      </c>
      <c r="AW168">
        <v>13.9130516129032</v>
      </c>
      <c r="AX168">
        <v>12.814335483871</v>
      </c>
      <c r="AY168">
        <v>500.025935483871</v>
      </c>
      <c r="AZ168">
        <v>100.875709677419</v>
      </c>
      <c r="BA168">
        <v>0.199980967741935</v>
      </c>
      <c r="BB168">
        <v>19.9974032258065</v>
      </c>
      <c r="BC168">
        <v>20.8878709677419</v>
      </c>
      <c r="BD168">
        <v>999.9</v>
      </c>
      <c r="BE168">
        <v>0</v>
      </c>
      <c r="BF168">
        <v>0</v>
      </c>
      <c r="BG168">
        <v>9997.70580645161</v>
      </c>
      <c r="BH168">
        <v>0</v>
      </c>
      <c r="BI168">
        <v>80.7956548387097</v>
      </c>
      <c r="BJ168">
        <v>1499.98580645161</v>
      </c>
      <c r="BK168">
        <v>0.973004451612904</v>
      </c>
      <c r="BL168">
        <v>0.0269956032258065</v>
      </c>
      <c r="BM168">
        <v>0</v>
      </c>
      <c r="BN168">
        <v>2.1118935483871</v>
      </c>
      <c r="BO168">
        <v>0</v>
      </c>
      <c r="BP168">
        <v>13130.0870967742</v>
      </c>
      <c r="BQ168">
        <v>13121.8967741935</v>
      </c>
      <c r="BR168">
        <v>37.2296774193548</v>
      </c>
      <c r="BS168">
        <v>39.534</v>
      </c>
      <c r="BT168">
        <v>38.5823225806452</v>
      </c>
      <c r="BU168">
        <v>37.75</v>
      </c>
      <c r="BV168">
        <v>37.06</v>
      </c>
      <c r="BW168">
        <v>1459.49548387097</v>
      </c>
      <c r="BX168">
        <v>40.4903225806452</v>
      </c>
      <c r="BY168">
        <v>0</v>
      </c>
      <c r="BZ168">
        <v>1560436045</v>
      </c>
      <c r="CA168">
        <v>2.11159615384615</v>
      </c>
      <c r="CB168">
        <v>-0.819435898676491</v>
      </c>
      <c r="CC168">
        <v>172.314529689807</v>
      </c>
      <c r="CD168">
        <v>13139.0692307692</v>
      </c>
      <c r="CE168">
        <v>15</v>
      </c>
      <c r="CF168">
        <v>1560435697</v>
      </c>
      <c r="CG168" t="s">
        <v>250</v>
      </c>
      <c r="CH168">
        <v>2</v>
      </c>
      <c r="CI168">
        <v>2.613</v>
      </c>
      <c r="CJ168">
        <v>0.006</v>
      </c>
      <c r="CK168">
        <v>400</v>
      </c>
      <c r="CL168">
        <v>13</v>
      </c>
      <c r="CM168">
        <v>0.18</v>
      </c>
      <c r="CN168">
        <v>0.09</v>
      </c>
      <c r="CO168">
        <v>-26.5089365853659</v>
      </c>
      <c r="CP168">
        <v>-3.38324529616728</v>
      </c>
      <c r="CQ168">
        <v>0.336221460666523</v>
      </c>
      <c r="CR168">
        <v>0</v>
      </c>
      <c r="CS168">
        <v>2.12483529411765</v>
      </c>
      <c r="CT168">
        <v>-0.635045949668182</v>
      </c>
      <c r="CU168">
        <v>0.181432815117288</v>
      </c>
      <c r="CV168">
        <v>1</v>
      </c>
      <c r="CW168">
        <v>1.09868</v>
      </c>
      <c r="CX168">
        <v>0.0127308710801386</v>
      </c>
      <c r="CY168">
        <v>0.00145584105270175</v>
      </c>
      <c r="CZ168">
        <v>1</v>
      </c>
      <c r="DA168">
        <v>2</v>
      </c>
      <c r="DB168">
        <v>3</v>
      </c>
      <c r="DC168" t="s">
        <v>268</v>
      </c>
      <c r="DD168">
        <v>1.85562</v>
      </c>
      <c r="DE168">
        <v>1.85379</v>
      </c>
      <c r="DF168">
        <v>1.85486</v>
      </c>
      <c r="DG168">
        <v>1.85921</v>
      </c>
      <c r="DH168">
        <v>1.85351</v>
      </c>
      <c r="DI168">
        <v>1.85791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2.613</v>
      </c>
      <c r="DZ168">
        <v>0.006</v>
      </c>
      <c r="EA168">
        <v>2</v>
      </c>
      <c r="EB168">
        <v>510.876</v>
      </c>
      <c r="EC168">
        <v>534.224</v>
      </c>
      <c r="ED168">
        <v>15.1045</v>
      </c>
      <c r="EE168">
        <v>23.0161</v>
      </c>
      <c r="EF168">
        <v>30.0002</v>
      </c>
      <c r="EG168">
        <v>23.0714</v>
      </c>
      <c r="EH168">
        <v>23.0723</v>
      </c>
      <c r="EI168">
        <v>23.4665</v>
      </c>
      <c r="EJ168">
        <v>29.6624</v>
      </c>
      <c r="EK168">
        <v>2.82553</v>
      </c>
      <c r="EL168">
        <v>14.9396</v>
      </c>
      <c r="EM168">
        <v>503.33</v>
      </c>
      <c r="EN168">
        <v>12.8383</v>
      </c>
      <c r="EO168">
        <v>101.792</v>
      </c>
      <c r="EP168">
        <v>102.182</v>
      </c>
    </row>
    <row r="169" spans="1:146">
      <c r="A169">
        <v>153</v>
      </c>
      <c r="B169">
        <v>1560436017</v>
      </c>
      <c r="C169">
        <v>304</v>
      </c>
      <c r="D169" t="s">
        <v>560</v>
      </c>
      <c r="E169" t="s">
        <v>561</v>
      </c>
      <c r="H169">
        <v>1560436006.66129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-0.0418386076778772</v>
      </c>
      <c r="AF169">
        <v>0.0469675023817562</v>
      </c>
      <c r="AG169">
        <v>3.49859083230366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1560436006.66129</v>
      </c>
      <c r="AU169">
        <v>450.02235483871</v>
      </c>
      <c r="AV169">
        <v>476.663419354839</v>
      </c>
      <c r="AW169">
        <v>13.9132935483871</v>
      </c>
      <c r="AX169">
        <v>12.814335483871</v>
      </c>
      <c r="AY169">
        <v>500.023387096774</v>
      </c>
      <c r="AZ169">
        <v>100.87564516129</v>
      </c>
      <c r="BA169">
        <v>0.19996964516129</v>
      </c>
      <c r="BB169">
        <v>19.9982967741936</v>
      </c>
      <c r="BC169">
        <v>20.8865677419355</v>
      </c>
      <c r="BD169">
        <v>999.9</v>
      </c>
      <c r="BE169">
        <v>0</v>
      </c>
      <c r="BF169">
        <v>0</v>
      </c>
      <c r="BG169">
        <v>10002.0016129032</v>
      </c>
      <c r="BH169">
        <v>0</v>
      </c>
      <c r="BI169">
        <v>80.829970967742</v>
      </c>
      <c r="BJ169">
        <v>1499.99677419355</v>
      </c>
      <c r="BK169">
        <v>0.973004580645162</v>
      </c>
      <c r="BL169">
        <v>0.0269954612903226</v>
      </c>
      <c r="BM169">
        <v>0</v>
      </c>
      <c r="BN169">
        <v>2.10881935483871</v>
      </c>
      <c r="BO169">
        <v>0</v>
      </c>
      <c r="BP169">
        <v>13136.0193548387</v>
      </c>
      <c r="BQ169">
        <v>13121.9967741935</v>
      </c>
      <c r="BR169">
        <v>37.2235806451613</v>
      </c>
      <c r="BS169">
        <v>39.528</v>
      </c>
      <c r="BT169">
        <v>38.5762258064516</v>
      </c>
      <c r="BU169">
        <v>37.75</v>
      </c>
      <c r="BV169">
        <v>37.054</v>
      </c>
      <c r="BW169">
        <v>1459.5064516129</v>
      </c>
      <c r="BX169">
        <v>40.4903225806452</v>
      </c>
      <c r="BY169">
        <v>0</v>
      </c>
      <c r="BZ169">
        <v>1560436046.8</v>
      </c>
      <c r="CA169">
        <v>2.12407307692308</v>
      </c>
      <c r="CB169">
        <v>-0.218697438484625</v>
      </c>
      <c r="CC169">
        <v>175.394871920635</v>
      </c>
      <c r="CD169">
        <v>13144.2961538462</v>
      </c>
      <c r="CE169">
        <v>15</v>
      </c>
      <c r="CF169">
        <v>1560435697</v>
      </c>
      <c r="CG169" t="s">
        <v>250</v>
      </c>
      <c r="CH169">
        <v>2</v>
      </c>
      <c r="CI169">
        <v>2.613</v>
      </c>
      <c r="CJ169">
        <v>0.006</v>
      </c>
      <c r="CK169">
        <v>400</v>
      </c>
      <c r="CL169">
        <v>13</v>
      </c>
      <c r="CM169">
        <v>0.18</v>
      </c>
      <c r="CN169">
        <v>0.09</v>
      </c>
      <c r="CO169">
        <v>-26.6307536585366</v>
      </c>
      <c r="CP169">
        <v>-3.51653728223014</v>
      </c>
      <c r="CQ169">
        <v>0.349824059679316</v>
      </c>
      <c r="CR169">
        <v>0</v>
      </c>
      <c r="CS169">
        <v>2.13162058823529</v>
      </c>
      <c r="CT169">
        <v>-0.0320109890109889</v>
      </c>
      <c r="CU169">
        <v>0.183217788725703</v>
      </c>
      <c r="CV169">
        <v>1</v>
      </c>
      <c r="CW169">
        <v>1.09894731707317</v>
      </c>
      <c r="CX169">
        <v>0.0105717073170725</v>
      </c>
      <c r="CY169">
        <v>0.00135939194511379</v>
      </c>
      <c r="CZ169">
        <v>1</v>
      </c>
      <c r="DA169">
        <v>2</v>
      </c>
      <c r="DB169">
        <v>3</v>
      </c>
      <c r="DC169" t="s">
        <v>268</v>
      </c>
      <c r="DD169">
        <v>1.85563</v>
      </c>
      <c r="DE169">
        <v>1.85379</v>
      </c>
      <c r="DF169">
        <v>1.85486</v>
      </c>
      <c r="DG169">
        <v>1.85921</v>
      </c>
      <c r="DH169">
        <v>1.85349</v>
      </c>
      <c r="DI169">
        <v>1.85791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2.613</v>
      </c>
      <c r="DZ169">
        <v>0.006</v>
      </c>
      <c r="EA169">
        <v>2</v>
      </c>
      <c r="EB169">
        <v>511.113</v>
      </c>
      <c r="EC169">
        <v>533.983</v>
      </c>
      <c r="ED169">
        <v>15.0215</v>
      </c>
      <c r="EE169">
        <v>23.0132</v>
      </c>
      <c r="EF169">
        <v>30.0011</v>
      </c>
      <c r="EG169">
        <v>23.0685</v>
      </c>
      <c r="EH169">
        <v>23.0694</v>
      </c>
      <c r="EI169">
        <v>23.5691</v>
      </c>
      <c r="EJ169">
        <v>29.6624</v>
      </c>
      <c r="EK169">
        <v>2.82553</v>
      </c>
      <c r="EL169">
        <v>14.9371</v>
      </c>
      <c r="EM169">
        <v>503.33</v>
      </c>
      <c r="EN169">
        <v>12.8383</v>
      </c>
      <c r="EO169">
        <v>101.792</v>
      </c>
      <c r="EP169">
        <v>102.184</v>
      </c>
    </row>
    <row r="170" spans="1:146">
      <c r="A170">
        <v>154</v>
      </c>
      <c r="B170">
        <v>1560436019</v>
      </c>
      <c r="C170">
        <v>306</v>
      </c>
      <c r="D170" t="s">
        <v>562</v>
      </c>
      <c r="E170" t="s">
        <v>563</v>
      </c>
      <c r="H170">
        <v>1560436008.66129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-0.0418501047994343</v>
      </c>
      <c r="AF170">
        <v>0.0469804089079072</v>
      </c>
      <c r="AG170">
        <v>3.49935014008833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1560436008.66129</v>
      </c>
      <c r="AU170">
        <v>453.260064516129</v>
      </c>
      <c r="AV170">
        <v>480.021806451613</v>
      </c>
      <c r="AW170">
        <v>13.9131548387097</v>
      </c>
      <c r="AX170">
        <v>12.8143387096774</v>
      </c>
      <c r="AY170">
        <v>500.025161290323</v>
      </c>
      <c r="AZ170">
        <v>100.875483870968</v>
      </c>
      <c r="BA170">
        <v>0.199966903225806</v>
      </c>
      <c r="BB170">
        <v>19.9989322580645</v>
      </c>
      <c r="BC170">
        <v>20.8860451612903</v>
      </c>
      <c r="BD170">
        <v>999.9</v>
      </c>
      <c r="BE170">
        <v>0</v>
      </c>
      <c r="BF170">
        <v>0</v>
      </c>
      <c r="BG170">
        <v>10004.7661290323</v>
      </c>
      <c r="BH170">
        <v>0</v>
      </c>
      <c r="BI170">
        <v>80.8633935483871</v>
      </c>
      <c r="BJ170">
        <v>1499.99161290323</v>
      </c>
      <c r="BK170">
        <v>0.973004451612904</v>
      </c>
      <c r="BL170">
        <v>0.0269956032258065</v>
      </c>
      <c r="BM170">
        <v>0</v>
      </c>
      <c r="BN170">
        <v>2.11561935483871</v>
      </c>
      <c r="BO170">
        <v>0</v>
      </c>
      <c r="BP170">
        <v>13141.9</v>
      </c>
      <c r="BQ170">
        <v>13121.9548387097</v>
      </c>
      <c r="BR170">
        <v>37.2174838709677</v>
      </c>
      <c r="BS170">
        <v>39.522</v>
      </c>
      <c r="BT170">
        <v>38.5701290322581</v>
      </c>
      <c r="BU170">
        <v>37.75</v>
      </c>
      <c r="BV170">
        <v>37.048</v>
      </c>
      <c r="BW170">
        <v>1459.50129032258</v>
      </c>
      <c r="BX170">
        <v>40.4903225806452</v>
      </c>
      <c r="BY170">
        <v>0</v>
      </c>
      <c r="BZ170">
        <v>1560436048.6</v>
      </c>
      <c r="CA170">
        <v>2.14638846153846</v>
      </c>
      <c r="CB170">
        <v>-0.0732000023221412</v>
      </c>
      <c r="CC170">
        <v>176.092307676808</v>
      </c>
      <c r="CD170">
        <v>13149.5730769231</v>
      </c>
      <c r="CE170">
        <v>15</v>
      </c>
      <c r="CF170">
        <v>1560435697</v>
      </c>
      <c r="CG170" t="s">
        <v>250</v>
      </c>
      <c r="CH170">
        <v>2</v>
      </c>
      <c r="CI170">
        <v>2.613</v>
      </c>
      <c r="CJ170">
        <v>0.006</v>
      </c>
      <c r="CK170">
        <v>400</v>
      </c>
      <c r="CL170">
        <v>13</v>
      </c>
      <c r="CM170">
        <v>0.18</v>
      </c>
      <c r="CN170">
        <v>0.09</v>
      </c>
      <c r="CO170">
        <v>-26.750143902439</v>
      </c>
      <c r="CP170">
        <v>-3.58331707317077</v>
      </c>
      <c r="CQ170">
        <v>0.356461221541446</v>
      </c>
      <c r="CR170">
        <v>0</v>
      </c>
      <c r="CS170">
        <v>2.13174411764706</v>
      </c>
      <c r="CT170">
        <v>0.141955026918741</v>
      </c>
      <c r="CU170">
        <v>0.185475816072476</v>
      </c>
      <c r="CV170">
        <v>1</v>
      </c>
      <c r="CW170">
        <v>1.0988643902439</v>
      </c>
      <c r="CX170">
        <v>0.00320048780487791</v>
      </c>
      <c r="CY170">
        <v>0.0015298653675509</v>
      </c>
      <c r="CZ170">
        <v>1</v>
      </c>
      <c r="DA170">
        <v>2</v>
      </c>
      <c r="DB170">
        <v>3</v>
      </c>
      <c r="DC170" t="s">
        <v>268</v>
      </c>
      <c r="DD170">
        <v>1.85564</v>
      </c>
      <c r="DE170">
        <v>1.85379</v>
      </c>
      <c r="DF170">
        <v>1.85486</v>
      </c>
      <c r="DG170">
        <v>1.85922</v>
      </c>
      <c r="DH170">
        <v>1.8535</v>
      </c>
      <c r="DI170">
        <v>1.85791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2.613</v>
      </c>
      <c r="DZ170">
        <v>0.006</v>
      </c>
      <c r="EA170">
        <v>2</v>
      </c>
      <c r="EB170">
        <v>511.038</v>
      </c>
      <c r="EC170">
        <v>534.196</v>
      </c>
      <c r="ED170">
        <v>14.9613</v>
      </c>
      <c r="EE170">
        <v>23.0103</v>
      </c>
      <c r="EF170">
        <v>30.0007</v>
      </c>
      <c r="EG170">
        <v>23.0656</v>
      </c>
      <c r="EH170">
        <v>23.0665</v>
      </c>
      <c r="EI170">
        <v>23.7076</v>
      </c>
      <c r="EJ170">
        <v>29.6624</v>
      </c>
      <c r="EK170">
        <v>2.82553</v>
      </c>
      <c r="EL170">
        <v>14.9371</v>
      </c>
      <c r="EM170">
        <v>508.33</v>
      </c>
      <c r="EN170">
        <v>12.8383</v>
      </c>
      <c r="EO170">
        <v>101.792</v>
      </c>
      <c r="EP170">
        <v>102.184</v>
      </c>
    </row>
    <row r="171" spans="1:146">
      <c r="A171">
        <v>155</v>
      </c>
      <c r="B171">
        <v>1560436021</v>
      </c>
      <c r="C171">
        <v>308</v>
      </c>
      <c r="D171" t="s">
        <v>564</v>
      </c>
      <c r="E171" t="s">
        <v>565</v>
      </c>
      <c r="H171">
        <v>1560436010.66129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-0.0418362042658421</v>
      </c>
      <c r="AF171">
        <v>0.0469648043411963</v>
      </c>
      <c r="AG171">
        <v>3.49843209379267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1560436010.66129</v>
      </c>
      <c r="AU171">
        <v>456.499258064516</v>
      </c>
      <c r="AV171">
        <v>483.372225806452</v>
      </c>
      <c r="AW171">
        <v>13.9124838709677</v>
      </c>
      <c r="AX171">
        <v>12.8143580645161</v>
      </c>
      <c r="AY171">
        <v>500.032483870968</v>
      </c>
      <c r="AZ171">
        <v>100.875322580645</v>
      </c>
      <c r="BA171">
        <v>0.200001806451613</v>
      </c>
      <c r="BB171">
        <v>19.9992387096774</v>
      </c>
      <c r="BC171">
        <v>20.8866741935484</v>
      </c>
      <c r="BD171">
        <v>999.9</v>
      </c>
      <c r="BE171">
        <v>0</v>
      </c>
      <c r="BF171">
        <v>0</v>
      </c>
      <c r="BG171">
        <v>10001.4590322581</v>
      </c>
      <c r="BH171">
        <v>0</v>
      </c>
      <c r="BI171">
        <v>80.8969903225806</v>
      </c>
      <c r="BJ171">
        <v>1499.99483870968</v>
      </c>
      <c r="BK171">
        <v>0.973004322580646</v>
      </c>
      <c r="BL171">
        <v>0.0269957451612903</v>
      </c>
      <c r="BM171">
        <v>0</v>
      </c>
      <c r="BN171">
        <v>2.1256935483871</v>
      </c>
      <c r="BO171">
        <v>0</v>
      </c>
      <c r="BP171">
        <v>13147.8612903226</v>
      </c>
      <c r="BQ171">
        <v>13121.9806451613</v>
      </c>
      <c r="BR171">
        <v>37.2113870967742</v>
      </c>
      <c r="BS171">
        <v>39.516</v>
      </c>
      <c r="BT171">
        <v>38.566064516129</v>
      </c>
      <c r="BU171">
        <v>37.75</v>
      </c>
      <c r="BV171">
        <v>37.042</v>
      </c>
      <c r="BW171">
        <v>1459.50419354839</v>
      </c>
      <c r="BX171">
        <v>40.4906451612903</v>
      </c>
      <c r="BY171">
        <v>0</v>
      </c>
      <c r="BZ171">
        <v>1560436051</v>
      </c>
      <c r="CA171">
        <v>2.13744230769231</v>
      </c>
      <c r="CB171">
        <v>0.213678629003907</v>
      </c>
      <c r="CC171">
        <v>182.420512594942</v>
      </c>
      <c r="CD171">
        <v>13156.8846153846</v>
      </c>
      <c r="CE171">
        <v>15</v>
      </c>
      <c r="CF171">
        <v>1560435697</v>
      </c>
      <c r="CG171" t="s">
        <v>250</v>
      </c>
      <c r="CH171">
        <v>2</v>
      </c>
      <c r="CI171">
        <v>2.613</v>
      </c>
      <c r="CJ171">
        <v>0.006</v>
      </c>
      <c r="CK171">
        <v>400</v>
      </c>
      <c r="CL171">
        <v>13</v>
      </c>
      <c r="CM171">
        <v>0.18</v>
      </c>
      <c r="CN171">
        <v>0.09</v>
      </c>
      <c r="CO171">
        <v>-26.8658195121951</v>
      </c>
      <c r="CP171">
        <v>-3.44155609756099</v>
      </c>
      <c r="CQ171">
        <v>0.342936758885489</v>
      </c>
      <c r="CR171">
        <v>0</v>
      </c>
      <c r="CS171">
        <v>2.14448823529412</v>
      </c>
      <c r="CT171">
        <v>0.0755789658194549</v>
      </c>
      <c r="CU171">
        <v>0.186124124877974</v>
      </c>
      <c r="CV171">
        <v>1</v>
      </c>
      <c r="CW171">
        <v>1.09824951219512</v>
      </c>
      <c r="CX171">
        <v>-0.00807031358885007</v>
      </c>
      <c r="CY171">
        <v>0.00255449288673658</v>
      </c>
      <c r="CZ171">
        <v>1</v>
      </c>
      <c r="DA171">
        <v>2</v>
      </c>
      <c r="DB171">
        <v>3</v>
      </c>
      <c r="DC171" t="s">
        <v>268</v>
      </c>
      <c r="DD171">
        <v>1.85566</v>
      </c>
      <c r="DE171">
        <v>1.85379</v>
      </c>
      <c r="DF171">
        <v>1.85486</v>
      </c>
      <c r="DG171">
        <v>1.85924</v>
      </c>
      <c r="DH171">
        <v>1.85354</v>
      </c>
      <c r="DI171">
        <v>1.85792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2.613</v>
      </c>
      <c r="DZ171">
        <v>0.006</v>
      </c>
      <c r="EA171">
        <v>2</v>
      </c>
      <c r="EB171">
        <v>511.093</v>
      </c>
      <c r="EC171">
        <v>534.17</v>
      </c>
      <c r="ED171">
        <v>14.9375</v>
      </c>
      <c r="EE171">
        <v>23.0078</v>
      </c>
      <c r="EF171">
        <v>30.0001</v>
      </c>
      <c r="EG171">
        <v>23.0632</v>
      </c>
      <c r="EH171">
        <v>23.064</v>
      </c>
      <c r="EI171">
        <v>23.8429</v>
      </c>
      <c r="EJ171">
        <v>29.6624</v>
      </c>
      <c r="EK171">
        <v>2.82553</v>
      </c>
      <c r="EL171">
        <v>14.9371</v>
      </c>
      <c r="EM171">
        <v>513.33</v>
      </c>
      <c r="EN171">
        <v>12.8383</v>
      </c>
      <c r="EO171">
        <v>101.793</v>
      </c>
      <c r="EP171">
        <v>102.184</v>
      </c>
    </row>
    <row r="172" spans="1:146">
      <c r="A172">
        <v>156</v>
      </c>
      <c r="B172">
        <v>1560436023</v>
      </c>
      <c r="C172">
        <v>310</v>
      </c>
      <c r="D172" t="s">
        <v>566</v>
      </c>
      <c r="E172" t="s">
        <v>567</v>
      </c>
      <c r="H172">
        <v>1560436012.66129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-0.0418131921902952</v>
      </c>
      <c r="AF172">
        <v>0.0469389712704264</v>
      </c>
      <c r="AG172">
        <v>3.49691204968078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1560436012.66129</v>
      </c>
      <c r="AU172">
        <v>459.73964516129</v>
      </c>
      <c r="AV172">
        <v>486.716129032258</v>
      </c>
      <c r="AW172">
        <v>13.9113870967742</v>
      </c>
      <c r="AX172">
        <v>12.8143677419355</v>
      </c>
      <c r="AY172">
        <v>500.030709677419</v>
      </c>
      <c r="AZ172">
        <v>100.87535483871</v>
      </c>
      <c r="BA172">
        <v>0.200004032258065</v>
      </c>
      <c r="BB172">
        <v>19.9991612903226</v>
      </c>
      <c r="BC172">
        <v>20.886735483871</v>
      </c>
      <c r="BD172">
        <v>999.9</v>
      </c>
      <c r="BE172">
        <v>0</v>
      </c>
      <c r="BF172">
        <v>0</v>
      </c>
      <c r="BG172">
        <v>9995.95451612903</v>
      </c>
      <c r="BH172">
        <v>0</v>
      </c>
      <c r="BI172">
        <v>80.9313032258064</v>
      </c>
      <c r="BJ172">
        <v>1499.99903225806</v>
      </c>
      <c r="BK172">
        <v>0.973004193548388</v>
      </c>
      <c r="BL172">
        <v>0.0269958870967742</v>
      </c>
      <c r="BM172">
        <v>0</v>
      </c>
      <c r="BN172">
        <v>2.12891612903226</v>
      </c>
      <c r="BO172">
        <v>0</v>
      </c>
      <c r="BP172">
        <v>13153.9548387097</v>
      </c>
      <c r="BQ172">
        <v>13122.0161290323</v>
      </c>
      <c r="BR172">
        <v>37.2052903225806</v>
      </c>
      <c r="BS172">
        <v>39.512</v>
      </c>
      <c r="BT172">
        <v>38.5640322580645</v>
      </c>
      <c r="BU172">
        <v>37.7479677419355</v>
      </c>
      <c r="BV172">
        <v>37.036</v>
      </c>
      <c r="BW172">
        <v>1459.50806451613</v>
      </c>
      <c r="BX172">
        <v>40.4909677419355</v>
      </c>
      <c r="BY172">
        <v>0</v>
      </c>
      <c r="BZ172">
        <v>1560436052.8</v>
      </c>
      <c r="CA172">
        <v>2.13860769230769</v>
      </c>
      <c r="CB172">
        <v>0.579268374267213</v>
      </c>
      <c r="CC172">
        <v>188.762393330567</v>
      </c>
      <c r="CD172">
        <v>13162.4576923077</v>
      </c>
      <c r="CE172">
        <v>15</v>
      </c>
      <c r="CF172">
        <v>1560435697</v>
      </c>
      <c r="CG172" t="s">
        <v>250</v>
      </c>
      <c r="CH172">
        <v>2</v>
      </c>
      <c r="CI172">
        <v>2.613</v>
      </c>
      <c r="CJ172">
        <v>0.006</v>
      </c>
      <c r="CK172">
        <v>400</v>
      </c>
      <c r="CL172">
        <v>13</v>
      </c>
      <c r="CM172">
        <v>0.18</v>
      </c>
      <c r="CN172">
        <v>0.09</v>
      </c>
      <c r="CO172">
        <v>-26.9696902439024</v>
      </c>
      <c r="CP172">
        <v>-3.30831846689895</v>
      </c>
      <c r="CQ172">
        <v>0.331005195453204</v>
      </c>
      <c r="CR172">
        <v>0</v>
      </c>
      <c r="CS172">
        <v>2.14219411764706</v>
      </c>
      <c r="CT172">
        <v>-0.0869112426035258</v>
      </c>
      <c r="CU172">
        <v>0.180284288475952</v>
      </c>
      <c r="CV172">
        <v>1</v>
      </c>
      <c r="CW172">
        <v>1.09717682926829</v>
      </c>
      <c r="CX172">
        <v>-0.0246627177700342</v>
      </c>
      <c r="CY172">
        <v>0.00411933065781464</v>
      </c>
      <c r="CZ172">
        <v>1</v>
      </c>
      <c r="DA172">
        <v>2</v>
      </c>
      <c r="DB172">
        <v>3</v>
      </c>
      <c r="DC172" t="s">
        <v>268</v>
      </c>
      <c r="DD172">
        <v>1.85566</v>
      </c>
      <c r="DE172">
        <v>1.85379</v>
      </c>
      <c r="DF172">
        <v>1.85486</v>
      </c>
      <c r="DG172">
        <v>1.85925</v>
      </c>
      <c r="DH172">
        <v>1.85354</v>
      </c>
      <c r="DI172">
        <v>1.85792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2.613</v>
      </c>
      <c r="DZ172">
        <v>0.006</v>
      </c>
      <c r="EA172">
        <v>2</v>
      </c>
      <c r="EB172">
        <v>511.185</v>
      </c>
      <c r="EC172">
        <v>534.035</v>
      </c>
      <c r="ED172">
        <v>14.9211</v>
      </c>
      <c r="EE172">
        <v>23.0042</v>
      </c>
      <c r="EF172">
        <v>29.9997</v>
      </c>
      <c r="EG172">
        <v>23.0598</v>
      </c>
      <c r="EH172">
        <v>23.0611</v>
      </c>
      <c r="EI172">
        <v>23.945</v>
      </c>
      <c r="EJ172">
        <v>29.6624</v>
      </c>
      <c r="EK172">
        <v>2.82553</v>
      </c>
      <c r="EL172">
        <v>14.9333</v>
      </c>
      <c r="EM172">
        <v>513.33</v>
      </c>
      <c r="EN172">
        <v>12.8383</v>
      </c>
      <c r="EO172">
        <v>101.793</v>
      </c>
      <c r="EP172">
        <v>102.185</v>
      </c>
    </row>
    <row r="173" spans="1:146">
      <c r="A173">
        <v>157</v>
      </c>
      <c r="B173">
        <v>1560436025</v>
      </c>
      <c r="C173">
        <v>312</v>
      </c>
      <c r="D173" t="s">
        <v>568</v>
      </c>
      <c r="E173" t="s">
        <v>569</v>
      </c>
      <c r="H173">
        <v>1560436014.66129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-0.0418148380417352</v>
      </c>
      <c r="AF173">
        <v>0.0469408188828523</v>
      </c>
      <c r="AG173">
        <v>3.49702077482104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1560436014.66129</v>
      </c>
      <c r="AU173">
        <v>462.97864516129</v>
      </c>
      <c r="AV173">
        <v>490.054548387097</v>
      </c>
      <c r="AW173">
        <v>13.9100516129032</v>
      </c>
      <c r="AX173">
        <v>12.8143096774194</v>
      </c>
      <c r="AY173">
        <v>500.023870967742</v>
      </c>
      <c r="AZ173">
        <v>100.875451612903</v>
      </c>
      <c r="BA173">
        <v>0.199969258064516</v>
      </c>
      <c r="BB173">
        <v>19.9989193548387</v>
      </c>
      <c r="BC173">
        <v>20.8856096774194</v>
      </c>
      <c r="BD173">
        <v>999.9</v>
      </c>
      <c r="BE173">
        <v>0</v>
      </c>
      <c r="BF173">
        <v>0</v>
      </c>
      <c r="BG173">
        <v>9996.33838709678</v>
      </c>
      <c r="BH173">
        <v>0</v>
      </c>
      <c r="BI173">
        <v>80.9665935483871</v>
      </c>
      <c r="BJ173">
        <v>1499.98709677419</v>
      </c>
      <c r="BK173">
        <v>0.973004064516129</v>
      </c>
      <c r="BL173">
        <v>0.0269960290322581</v>
      </c>
      <c r="BM173">
        <v>0</v>
      </c>
      <c r="BN173">
        <v>2.15151612903226</v>
      </c>
      <c r="BO173">
        <v>0</v>
      </c>
      <c r="BP173">
        <v>13160.0258064516</v>
      </c>
      <c r="BQ173">
        <v>13121.9129032258</v>
      </c>
      <c r="BR173">
        <v>37.1991935483871</v>
      </c>
      <c r="BS173">
        <v>39.508</v>
      </c>
      <c r="BT173">
        <v>38.562</v>
      </c>
      <c r="BU173">
        <v>37.7479677419355</v>
      </c>
      <c r="BV173">
        <v>37.03</v>
      </c>
      <c r="BW173">
        <v>1459.4964516129</v>
      </c>
      <c r="BX173">
        <v>40.4906451612903</v>
      </c>
      <c r="BY173">
        <v>0</v>
      </c>
      <c r="BZ173">
        <v>1560436054.6</v>
      </c>
      <c r="CA173">
        <v>2.16186538461539</v>
      </c>
      <c r="CB173">
        <v>1.15972307300149</v>
      </c>
      <c r="CC173">
        <v>191.350427398704</v>
      </c>
      <c r="CD173">
        <v>13168.0923076923</v>
      </c>
      <c r="CE173">
        <v>15</v>
      </c>
      <c r="CF173">
        <v>1560435697</v>
      </c>
      <c r="CG173" t="s">
        <v>250</v>
      </c>
      <c r="CH173">
        <v>2</v>
      </c>
      <c r="CI173">
        <v>2.613</v>
      </c>
      <c r="CJ173">
        <v>0.006</v>
      </c>
      <c r="CK173">
        <v>400</v>
      </c>
      <c r="CL173">
        <v>13</v>
      </c>
      <c r="CM173">
        <v>0.18</v>
      </c>
      <c r="CN173">
        <v>0.09</v>
      </c>
      <c r="CO173">
        <v>-27.0671902439024</v>
      </c>
      <c r="CP173">
        <v>-3.15823066202091</v>
      </c>
      <c r="CQ173">
        <v>0.318099482678656</v>
      </c>
      <c r="CR173">
        <v>0</v>
      </c>
      <c r="CS173">
        <v>2.16876176470588</v>
      </c>
      <c r="CT173">
        <v>0.182863503192689</v>
      </c>
      <c r="CU173">
        <v>0.186204302747256</v>
      </c>
      <c r="CV173">
        <v>1</v>
      </c>
      <c r="CW173">
        <v>1.09589609756098</v>
      </c>
      <c r="CX173">
        <v>-0.0429025087108017</v>
      </c>
      <c r="CY173">
        <v>0.00553141003416774</v>
      </c>
      <c r="CZ173">
        <v>1</v>
      </c>
      <c r="DA173">
        <v>2</v>
      </c>
      <c r="DB173">
        <v>3</v>
      </c>
      <c r="DC173" t="s">
        <v>268</v>
      </c>
      <c r="DD173">
        <v>1.85566</v>
      </c>
      <c r="DE173">
        <v>1.85379</v>
      </c>
      <c r="DF173">
        <v>1.85486</v>
      </c>
      <c r="DG173">
        <v>1.85925</v>
      </c>
      <c r="DH173">
        <v>1.85352</v>
      </c>
      <c r="DI173">
        <v>1.85791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2.613</v>
      </c>
      <c r="DZ173">
        <v>0.006</v>
      </c>
      <c r="EA173">
        <v>2</v>
      </c>
      <c r="EB173">
        <v>511.142</v>
      </c>
      <c r="EC173">
        <v>534.108</v>
      </c>
      <c r="ED173">
        <v>14.9127</v>
      </c>
      <c r="EE173">
        <v>23.0011</v>
      </c>
      <c r="EF173">
        <v>29.9995</v>
      </c>
      <c r="EG173">
        <v>23.0569</v>
      </c>
      <c r="EH173">
        <v>23.0583</v>
      </c>
      <c r="EI173">
        <v>24.0859</v>
      </c>
      <c r="EJ173">
        <v>29.6624</v>
      </c>
      <c r="EK173">
        <v>2.82553</v>
      </c>
      <c r="EL173">
        <v>14.9333</v>
      </c>
      <c r="EM173">
        <v>518.33</v>
      </c>
      <c r="EN173">
        <v>12.8383</v>
      </c>
      <c r="EO173">
        <v>101.793</v>
      </c>
      <c r="EP173">
        <v>102.186</v>
      </c>
    </row>
    <row r="174" spans="1:146">
      <c r="A174">
        <v>158</v>
      </c>
      <c r="B174">
        <v>1560436027</v>
      </c>
      <c r="C174">
        <v>314</v>
      </c>
      <c r="D174" t="s">
        <v>570</v>
      </c>
      <c r="E174" t="s">
        <v>571</v>
      </c>
      <c r="H174">
        <v>1560436016.66129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-0.0418399458079593</v>
      </c>
      <c r="AF174">
        <v>0.04696900455</v>
      </c>
      <c r="AG174">
        <v>3.49867921059152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1560436016.66129</v>
      </c>
      <c r="AU174">
        <v>466.21235483871</v>
      </c>
      <c r="AV174">
        <v>493.397451612903</v>
      </c>
      <c r="AW174">
        <v>13.9085741935484</v>
      </c>
      <c r="AX174">
        <v>12.8142483870968</v>
      </c>
      <c r="AY174">
        <v>500.02364516129</v>
      </c>
      <c r="AZ174">
        <v>100.875387096774</v>
      </c>
      <c r="BA174">
        <v>0.199944258064516</v>
      </c>
      <c r="BB174">
        <v>19.9980290322581</v>
      </c>
      <c r="BC174">
        <v>20.8843612903226</v>
      </c>
      <c r="BD174">
        <v>999.9</v>
      </c>
      <c r="BE174">
        <v>0</v>
      </c>
      <c r="BF174">
        <v>0</v>
      </c>
      <c r="BG174">
        <v>10002.3470967742</v>
      </c>
      <c r="BH174">
        <v>0</v>
      </c>
      <c r="BI174">
        <v>81.0014870967742</v>
      </c>
      <c r="BJ174">
        <v>1499.99064516129</v>
      </c>
      <c r="BK174">
        <v>0.973003935483871</v>
      </c>
      <c r="BL174">
        <v>0.0269961709677419</v>
      </c>
      <c r="BM174">
        <v>0</v>
      </c>
      <c r="BN174">
        <v>2.16003225806452</v>
      </c>
      <c r="BO174">
        <v>0</v>
      </c>
      <c r="BP174">
        <v>13166.335483871</v>
      </c>
      <c r="BQ174">
        <v>13121.9451612903</v>
      </c>
      <c r="BR174">
        <v>37.1951290322581</v>
      </c>
      <c r="BS174">
        <v>39.504</v>
      </c>
      <c r="BT174">
        <v>38.562</v>
      </c>
      <c r="BU174">
        <v>37.7479677419355</v>
      </c>
      <c r="BV174">
        <v>37.024</v>
      </c>
      <c r="BW174">
        <v>1459.49967741935</v>
      </c>
      <c r="BX174">
        <v>40.4909677419355</v>
      </c>
      <c r="BY174">
        <v>0</v>
      </c>
      <c r="BZ174">
        <v>1560436057</v>
      </c>
      <c r="CA174">
        <v>2.19166923076923</v>
      </c>
      <c r="CB174">
        <v>1.46217435967702</v>
      </c>
      <c r="CC174">
        <v>198.923076714078</v>
      </c>
      <c r="CD174">
        <v>13175.95</v>
      </c>
      <c r="CE174">
        <v>15</v>
      </c>
      <c r="CF174">
        <v>1560435697</v>
      </c>
      <c r="CG174" t="s">
        <v>250</v>
      </c>
      <c r="CH174">
        <v>2</v>
      </c>
      <c r="CI174">
        <v>2.613</v>
      </c>
      <c r="CJ174">
        <v>0.006</v>
      </c>
      <c r="CK174">
        <v>400</v>
      </c>
      <c r="CL174">
        <v>13</v>
      </c>
      <c r="CM174">
        <v>0.18</v>
      </c>
      <c r="CN174">
        <v>0.09</v>
      </c>
      <c r="CO174">
        <v>-27.1784170731707</v>
      </c>
      <c r="CP174">
        <v>-3.05829198606267</v>
      </c>
      <c r="CQ174">
        <v>0.307569443994748</v>
      </c>
      <c r="CR174">
        <v>0</v>
      </c>
      <c r="CS174">
        <v>2.17569117647059</v>
      </c>
      <c r="CT174">
        <v>0.593150970326799</v>
      </c>
      <c r="CU174">
        <v>0.196138395568698</v>
      </c>
      <c r="CV174">
        <v>1</v>
      </c>
      <c r="CW174">
        <v>1.09448512195122</v>
      </c>
      <c r="CX174">
        <v>-0.0595814634146334</v>
      </c>
      <c r="CY174">
        <v>0.00665647571073213</v>
      </c>
      <c r="CZ174">
        <v>1</v>
      </c>
      <c r="DA174">
        <v>2</v>
      </c>
      <c r="DB174">
        <v>3</v>
      </c>
      <c r="DC174" t="s">
        <v>268</v>
      </c>
      <c r="DD174">
        <v>1.85566</v>
      </c>
      <c r="DE174">
        <v>1.85379</v>
      </c>
      <c r="DF174">
        <v>1.85486</v>
      </c>
      <c r="DG174">
        <v>1.85926</v>
      </c>
      <c r="DH174">
        <v>1.85352</v>
      </c>
      <c r="DI174">
        <v>1.85791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2.613</v>
      </c>
      <c r="DZ174">
        <v>0.006</v>
      </c>
      <c r="EA174">
        <v>2</v>
      </c>
      <c r="EB174">
        <v>511.086</v>
      </c>
      <c r="EC174">
        <v>534.064</v>
      </c>
      <c r="ED174">
        <v>14.9089</v>
      </c>
      <c r="EE174">
        <v>22.9986</v>
      </c>
      <c r="EF174">
        <v>29.9992</v>
      </c>
      <c r="EG174">
        <v>23.0544</v>
      </c>
      <c r="EH174">
        <v>23.0558</v>
      </c>
      <c r="EI174">
        <v>24.2188</v>
      </c>
      <c r="EJ174">
        <v>29.6624</v>
      </c>
      <c r="EK174">
        <v>2.82553</v>
      </c>
      <c r="EL174">
        <v>14.9391</v>
      </c>
      <c r="EM174">
        <v>523.33</v>
      </c>
      <c r="EN174">
        <v>12.8383</v>
      </c>
      <c r="EO174">
        <v>101.793</v>
      </c>
      <c r="EP174">
        <v>102.186</v>
      </c>
    </row>
    <row r="175" spans="1:146">
      <c r="A175">
        <v>159</v>
      </c>
      <c r="B175">
        <v>1560436029</v>
      </c>
      <c r="C175">
        <v>316</v>
      </c>
      <c r="D175" t="s">
        <v>572</v>
      </c>
      <c r="E175" t="s">
        <v>573</v>
      </c>
      <c r="H175">
        <v>1560436018.66129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-0.0418510578894235</v>
      </c>
      <c r="AF175">
        <v>0.0469814788349153</v>
      </c>
      <c r="AG175">
        <v>3.49941308200138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1560436018.66129</v>
      </c>
      <c r="AU175">
        <v>469.443419354839</v>
      </c>
      <c r="AV175">
        <v>496.743838709677</v>
      </c>
      <c r="AW175">
        <v>13.9069935483871</v>
      </c>
      <c r="AX175">
        <v>12.8143322580645</v>
      </c>
      <c r="AY175">
        <v>500.022161290323</v>
      </c>
      <c r="AZ175">
        <v>100.87535483871</v>
      </c>
      <c r="BA175">
        <v>0.19994464516129</v>
      </c>
      <c r="BB175">
        <v>19.9964677419355</v>
      </c>
      <c r="BC175">
        <v>20.882235483871</v>
      </c>
      <c r="BD175">
        <v>999.9</v>
      </c>
      <c r="BE175">
        <v>0</v>
      </c>
      <c r="BF175">
        <v>0</v>
      </c>
      <c r="BG175">
        <v>10005.0067741935</v>
      </c>
      <c r="BH175">
        <v>0</v>
      </c>
      <c r="BI175">
        <v>81.0368225806452</v>
      </c>
      <c r="BJ175">
        <v>1500.00322580645</v>
      </c>
      <c r="BK175">
        <v>0.973004064516129</v>
      </c>
      <c r="BL175">
        <v>0.0269960290322581</v>
      </c>
      <c r="BM175">
        <v>0</v>
      </c>
      <c r="BN175">
        <v>2.1780064516129</v>
      </c>
      <c r="BO175">
        <v>0</v>
      </c>
      <c r="BP175">
        <v>13172.8</v>
      </c>
      <c r="BQ175">
        <v>13122.0548387097</v>
      </c>
      <c r="BR175">
        <v>37.1930967741935</v>
      </c>
      <c r="BS175">
        <v>39.502</v>
      </c>
      <c r="BT175">
        <v>38.562</v>
      </c>
      <c r="BU175">
        <v>37.7439032258065</v>
      </c>
      <c r="BV175">
        <v>37.018</v>
      </c>
      <c r="BW175">
        <v>1459.51225806452</v>
      </c>
      <c r="BX175">
        <v>40.4909677419355</v>
      </c>
      <c r="BY175">
        <v>0</v>
      </c>
      <c r="BZ175">
        <v>1560436058.8</v>
      </c>
      <c r="CA175">
        <v>2.24089615384615</v>
      </c>
      <c r="CB175">
        <v>0.676249578900829</v>
      </c>
      <c r="CC175">
        <v>203.459829216843</v>
      </c>
      <c r="CD175">
        <v>13181.9307692308</v>
      </c>
      <c r="CE175">
        <v>15</v>
      </c>
      <c r="CF175">
        <v>1560435697</v>
      </c>
      <c r="CG175" t="s">
        <v>250</v>
      </c>
      <c r="CH175">
        <v>2</v>
      </c>
      <c r="CI175">
        <v>2.613</v>
      </c>
      <c r="CJ175">
        <v>0.006</v>
      </c>
      <c r="CK175">
        <v>400</v>
      </c>
      <c r="CL175">
        <v>13</v>
      </c>
      <c r="CM175">
        <v>0.18</v>
      </c>
      <c r="CN175">
        <v>0.09</v>
      </c>
      <c r="CO175">
        <v>-27.2919146341463</v>
      </c>
      <c r="CP175">
        <v>-3.20137421602795</v>
      </c>
      <c r="CQ175">
        <v>0.322506031375611</v>
      </c>
      <c r="CR175">
        <v>0</v>
      </c>
      <c r="CS175">
        <v>2.18224705882353</v>
      </c>
      <c r="CT175">
        <v>0.813134404057451</v>
      </c>
      <c r="CU175">
        <v>0.206754775512518</v>
      </c>
      <c r="CV175">
        <v>1</v>
      </c>
      <c r="CW175">
        <v>1.09281829268293</v>
      </c>
      <c r="CX175">
        <v>-0.0723907317073199</v>
      </c>
      <c r="CY175">
        <v>0.00753011220155418</v>
      </c>
      <c r="CZ175">
        <v>1</v>
      </c>
      <c r="DA175">
        <v>2</v>
      </c>
      <c r="DB175">
        <v>3</v>
      </c>
      <c r="DC175" t="s">
        <v>268</v>
      </c>
      <c r="DD175">
        <v>1.85565</v>
      </c>
      <c r="DE175">
        <v>1.85379</v>
      </c>
      <c r="DF175">
        <v>1.85486</v>
      </c>
      <c r="DG175">
        <v>1.85927</v>
      </c>
      <c r="DH175">
        <v>1.85352</v>
      </c>
      <c r="DI175">
        <v>1.85791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2.613</v>
      </c>
      <c r="DZ175">
        <v>0.006</v>
      </c>
      <c r="EA175">
        <v>2</v>
      </c>
      <c r="EB175">
        <v>510.946</v>
      </c>
      <c r="EC175">
        <v>534.168</v>
      </c>
      <c r="ED175">
        <v>14.9085</v>
      </c>
      <c r="EE175">
        <v>22.9953</v>
      </c>
      <c r="EF175">
        <v>29.9991</v>
      </c>
      <c r="EG175">
        <v>23.0511</v>
      </c>
      <c r="EH175">
        <v>23.0525</v>
      </c>
      <c r="EI175">
        <v>24.3213</v>
      </c>
      <c r="EJ175">
        <v>29.6624</v>
      </c>
      <c r="EK175">
        <v>2.82553</v>
      </c>
      <c r="EL175">
        <v>14.9391</v>
      </c>
      <c r="EM175">
        <v>523.33</v>
      </c>
      <c r="EN175">
        <v>12.8383</v>
      </c>
      <c r="EO175">
        <v>101.793</v>
      </c>
      <c r="EP175">
        <v>102.185</v>
      </c>
    </row>
    <row r="176" spans="1:146">
      <c r="A176">
        <v>160</v>
      </c>
      <c r="B176">
        <v>1560436031</v>
      </c>
      <c r="C176">
        <v>318</v>
      </c>
      <c r="D176" t="s">
        <v>574</v>
      </c>
      <c r="E176" t="s">
        <v>575</v>
      </c>
      <c r="H176">
        <v>1560436020.66129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-0.0418460494065021</v>
      </c>
      <c r="AF176">
        <v>0.0469758563740688</v>
      </c>
      <c r="AG176">
        <v>3.4990823169455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1560436020.66129</v>
      </c>
      <c r="AU176">
        <v>472.675935483871</v>
      </c>
      <c r="AV176">
        <v>500.085032258064</v>
      </c>
      <c r="AW176">
        <v>13.9053290322581</v>
      </c>
      <c r="AX176">
        <v>12.8144290322581</v>
      </c>
      <c r="AY176">
        <v>500.024774193548</v>
      </c>
      <c r="AZ176">
        <v>100.875258064516</v>
      </c>
      <c r="BA176">
        <v>0.199952838709677</v>
      </c>
      <c r="BB176">
        <v>19.9946677419355</v>
      </c>
      <c r="BC176">
        <v>20.8800516129032</v>
      </c>
      <c r="BD176">
        <v>999.9</v>
      </c>
      <c r="BE176">
        <v>0</v>
      </c>
      <c r="BF176">
        <v>0</v>
      </c>
      <c r="BG176">
        <v>10003.8190322581</v>
      </c>
      <c r="BH176">
        <v>0</v>
      </c>
      <c r="BI176">
        <v>81.074164516129</v>
      </c>
      <c r="BJ176">
        <v>1499.99870967742</v>
      </c>
      <c r="BK176">
        <v>0.973003935483871</v>
      </c>
      <c r="BL176">
        <v>0.0269961709677419</v>
      </c>
      <c r="BM176">
        <v>0</v>
      </c>
      <c r="BN176">
        <v>2.17521612903226</v>
      </c>
      <c r="BO176">
        <v>0</v>
      </c>
      <c r="BP176">
        <v>13179.3322580645</v>
      </c>
      <c r="BQ176">
        <v>13122.0129032258</v>
      </c>
      <c r="BR176">
        <v>37.1890322580645</v>
      </c>
      <c r="BS176">
        <v>39.5</v>
      </c>
      <c r="BT176">
        <v>38.562</v>
      </c>
      <c r="BU176">
        <v>37.7418709677419</v>
      </c>
      <c r="BV176">
        <v>37.012</v>
      </c>
      <c r="BW176">
        <v>1459.50774193548</v>
      </c>
      <c r="BX176">
        <v>40.4909677419355</v>
      </c>
      <c r="BY176">
        <v>0</v>
      </c>
      <c r="BZ176">
        <v>1560436060.6</v>
      </c>
      <c r="CA176">
        <v>2.25036538461538</v>
      </c>
      <c r="CB176">
        <v>-0.0547999928371278</v>
      </c>
      <c r="CC176">
        <v>206.475213705636</v>
      </c>
      <c r="CD176">
        <v>13188.1</v>
      </c>
      <c r="CE176">
        <v>15</v>
      </c>
      <c r="CF176">
        <v>1560435697</v>
      </c>
      <c r="CG176" t="s">
        <v>250</v>
      </c>
      <c r="CH176">
        <v>2</v>
      </c>
      <c r="CI176">
        <v>2.613</v>
      </c>
      <c r="CJ176">
        <v>0.006</v>
      </c>
      <c r="CK176">
        <v>400</v>
      </c>
      <c r="CL176">
        <v>13</v>
      </c>
      <c r="CM176">
        <v>0.18</v>
      </c>
      <c r="CN176">
        <v>0.09</v>
      </c>
      <c r="CO176">
        <v>-27.3983951219512</v>
      </c>
      <c r="CP176">
        <v>-3.23297142857138</v>
      </c>
      <c r="CQ176">
        <v>0.325595050713882</v>
      </c>
      <c r="CR176">
        <v>0</v>
      </c>
      <c r="CS176">
        <v>2.18652058823529</v>
      </c>
      <c r="CT176">
        <v>0.878175385000626</v>
      </c>
      <c r="CU176">
        <v>0.208570123317867</v>
      </c>
      <c r="CV176">
        <v>1</v>
      </c>
      <c r="CW176">
        <v>1.09103585365854</v>
      </c>
      <c r="CX176">
        <v>-0.0773266202090582</v>
      </c>
      <c r="CY176">
        <v>0.00786873683593615</v>
      </c>
      <c r="CZ176">
        <v>1</v>
      </c>
      <c r="DA176">
        <v>2</v>
      </c>
      <c r="DB176">
        <v>3</v>
      </c>
      <c r="DC176" t="s">
        <v>268</v>
      </c>
      <c r="DD176">
        <v>1.85565</v>
      </c>
      <c r="DE176">
        <v>1.85379</v>
      </c>
      <c r="DF176">
        <v>1.85486</v>
      </c>
      <c r="DG176">
        <v>1.85927</v>
      </c>
      <c r="DH176">
        <v>1.85354</v>
      </c>
      <c r="DI176">
        <v>1.85793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2.613</v>
      </c>
      <c r="DZ176">
        <v>0.006</v>
      </c>
      <c r="EA176">
        <v>2</v>
      </c>
      <c r="EB176">
        <v>511.027</v>
      </c>
      <c r="EC176">
        <v>534.189</v>
      </c>
      <c r="ED176">
        <v>14.9126</v>
      </c>
      <c r="EE176">
        <v>22.9924</v>
      </c>
      <c r="EF176">
        <v>29.9992</v>
      </c>
      <c r="EG176">
        <v>23.0482</v>
      </c>
      <c r="EH176">
        <v>23.0496</v>
      </c>
      <c r="EI176">
        <v>24.4614</v>
      </c>
      <c r="EJ176">
        <v>29.6624</v>
      </c>
      <c r="EK176">
        <v>2.82553</v>
      </c>
      <c r="EL176">
        <v>14.9391</v>
      </c>
      <c r="EM176">
        <v>528.33</v>
      </c>
      <c r="EN176">
        <v>12.8383</v>
      </c>
      <c r="EO176">
        <v>101.794</v>
      </c>
      <c r="EP176">
        <v>102.185</v>
      </c>
    </row>
    <row r="177" spans="1:146">
      <c r="A177">
        <v>161</v>
      </c>
      <c r="B177">
        <v>1560436033</v>
      </c>
      <c r="C177">
        <v>320</v>
      </c>
      <c r="D177" t="s">
        <v>576</v>
      </c>
      <c r="E177" t="s">
        <v>577</v>
      </c>
      <c r="H177">
        <v>1560436022.66129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-0.0418577619355452</v>
      </c>
      <c r="AF177">
        <v>0.0469890047139936</v>
      </c>
      <c r="AG177">
        <v>3.49985580192165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1560436022.66129</v>
      </c>
      <c r="AU177">
        <v>475.910258064516</v>
      </c>
      <c r="AV177">
        <v>503.422838709677</v>
      </c>
      <c r="AW177">
        <v>13.9036967741935</v>
      </c>
      <c r="AX177">
        <v>12.814564516129</v>
      </c>
      <c r="AY177">
        <v>500.027580645161</v>
      </c>
      <c r="AZ177">
        <v>100.875225806452</v>
      </c>
      <c r="BA177">
        <v>0.199939709677419</v>
      </c>
      <c r="BB177">
        <v>19.9924838709677</v>
      </c>
      <c r="BC177">
        <v>20.8782322580645</v>
      </c>
      <c r="BD177">
        <v>999.9</v>
      </c>
      <c r="BE177">
        <v>0</v>
      </c>
      <c r="BF177">
        <v>0</v>
      </c>
      <c r="BG177">
        <v>10006.6222580645</v>
      </c>
      <c r="BH177">
        <v>0</v>
      </c>
      <c r="BI177">
        <v>81.1129806451613</v>
      </c>
      <c r="BJ177">
        <v>1500.00225806452</v>
      </c>
      <c r="BK177">
        <v>0.973003935483871</v>
      </c>
      <c r="BL177">
        <v>0.0269961709677419</v>
      </c>
      <c r="BM177">
        <v>0</v>
      </c>
      <c r="BN177">
        <v>2.21140322580645</v>
      </c>
      <c r="BO177">
        <v>0</v>
      </c>
      <c r="BP177">
        <v>13185.9935483871</v>
      </c>
      <c r="BQ177">
        <v>13122.0419354839</v>
      </c>
      <c r="BR177">
        <v>37.187</v>
      </c>
      <c r="BS177">
        <v>39.5</v>
      </c>
      <c r="BT177">
        <v>38.558</v>
      </c>
      <c r="BU177">
        <v>37.7357741935484</v>
      </c>
      <c r="BV177">
        <v>37.006</v>
      </c>
      <c r="BW177">
        <v>1459.51129032258</v>
      </c>
      <c r="BX177">
        <v>40.4909677419355</v>
      </c>
      <c r="BY177">
        <v>0</v>
      </c>
      <c r="BZ177">
        <v>1560436063</v>
      </c>
      <c r="CA177">
        <v>2.25182307692308</v>
      </c>
      <c r="CB177">
        <v>0.57692308185471</v>
      </c>
      <c r="CC177">
        <v>207.917948502988</v>
      </c>
      <c r="CD177">
        <v>13196.3769230769</v>
      </c>
      <c r="CE177">
        <v>15</v>
      </c>
      <c r="CF177">
        <v>1560435697</v>
      </c>
      <c r="CG177" t="s">
        <v>250</v>
      </c>
      <c r="CH177">
        <v>2</v>
      </c>
      <c r="CI177">
        <v>2.613</v>
      </c>
      <c r="CJ177">
        <v>0.006</v>
      </c>
      <c r="CK177">
        <v>400</v>
      </c>
      <c r="CL177">
        <v>13</v>
      </c>
      <c r="CM177">
        <v>0.18</v>
      </c>
      <c r="CN177">
        <v>0.09</v>
      </c>
      <c r="CO177">
        <v>-27.505887804878</v>
      </c>
      <c r="CP177">
        <v>-3.03549198606265</v>
      </c>
      <c r="CQ177">
        <v>0.30633917134454</v>
      </c>
      <c r="CR177">
        <v>0</v>
      </c>
      <c r="CS177">
        <v>2.21895882352941</v>
      </c>
      <c r="CT177">
        <v>0.737510354325761</v>
      </c>
      <c r="CU177">
        <v>0.199615586621249</v>
      </c>
      <c r="CV177">
        <v>1</v>
      </c>
      <c r="CW177">
        <v>1.08924585365854</v>
      </c>
      <c r="CX177">
        <v>-0.0736062020905908</v>
      </c>
      <c r="CY177">
        <v>0.00761811447627996</v>
      </c>
      <c r="CZ177">
        <v>1</v>
      </c>
      <c r="DA177">
        <v>2</v>
      </c>
      <c r="DB177">
        <v>3</v>
      </c>
      <c r="DC177" t="s">
        <v>268</v>
      </c>
      <c r="DD177">
        <v>1.85565</v>
      </c>
      <c r="DE177">
        <v>1.85379</v>
      </c>
      <c r="DF177">
        <v>1.85486</v>
      </c>
      <c r="DG177">
        <v>1.85926</v>
      </c>
      <c r="DH177">
        <v>1.85355</v>
      </c>
      <c r="DI177">
        <v>1.85793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2.613</v>
      </c>
      <c r="DZ177">
        <v>0.006</v>
      </c>
      <c r="EA177">
        <v>2</v>
      </c>
      <c r="EB177">
        <v>511.128</v>
      </c>
      <c r="EC177">
        <v>534.093</v>
      </c>
      <c r="ED177">
        <v>14.9177</v>
      </c>
      <c r="EE177">
        <v>22.9899</v>
      </c>
      <c r="EF177">
        <v>29.9992</v>
      </c>
      <c r="EG177">
        <v>23.0457</v>
      </c>
      <c r="EH177">
        <v>23.0471</v>
      </c>
      <c r="EI177">
        <v>24.5969</v>
      </c>
      <c r="EJ177">
        <v>29.6624</v>
      </c>
      <c r="EK177">
        <v>2.82553</v>
      </c>
      <c r="EL177">
        <v>14.9514</v>
      </c>
      <c r="EM177">
        <v>533.33</v>
      </c>
      <c r="EN177">
        <v>12.8383</v>
      </c>
      <c r="EO177">
        <v>101.794</v>
      </c>
      <c r="EP177">
        <v>102.186</v>
      </c>
    </row>
    <row r="178" spans="1:146">
      <c r="A178">
        <v>162</v>
      </c>
      <c r="B178">
        <v>1560436035</v>
      </c>
      <c r="C178">
        <v>322</v>
      </c>
      <c r="D178" t="s">
        <v>578</v>
      </c>
      <c r="E178" t="s">
        <v>579</v>
      </c>
      <c r="H178">
        <v>1560436024.66129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-0.0418510419179032</v>
      </c>
      <c r="AF178">
        <v>0.0469814609054846</v>
      </c>
      <c r="AG178">
        <v>3.49941202724884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1560436024.66129</v>
      </c>
      <c r="AU178">
        <v>479.144258064516</v>
      </c>
      <c r="AV178">
        <v>506.762451612903</v>
      </c>
      <c r="AW178">
        <v>13.9022419354839</v>
      </c>
      <c r="AX178">
        <v>12.8148870967742</v>
      </c>
      <c r="AY178">
        <v>500.02764516129</v>
      </c>
      <c r="AZ178">
        <v>100.875290322581</v>
      </c>
      <c r="BA178">
        <v>0.199971064516129</v>
      </c>
      <c r="BB178">
        <v>19.9897161290323</v>
      </c>
      <c r="BC178">
        <v>20.8767225806452</v>
      </c>
      <c r="BD178">
        <v>999.9</v>
      </c>
      <c r="BE178">
        <v>0</v>
      </c>
      <c r="BF178">
        <v>0</v>
      </c>
      <c r="BG178">
        <v>10005.0093548387</v>
      </c>
      <c r="BH178">
        <v>0</v>
      </c>
      <c r="BI178">
        <v>81.1538935483871</v>
      </c>
      <c r="BJ178">
        <v>1500.00612903226</v>
      </c>
      <c r="BK178">
        <v>0.973003806451613</v>
      </c>
      <c r="BL178">
        <v>0.0269963129032258</v>
      </c>
      <c r="BM178">
        <v>0</v>
      </c>
      <c r="BN178">
        <v>2.22337419354839</v>
      </c>
      <c r="BO178">
        <v>0</v>
      </c>
      <c r="BP178">
        <v>13192.8064516129</v>
      </c>
      <c r="BQ178">
        <v>13122.0709677419</v>
      </c>
      <c r="BR178">
        <v>37.187</v>
      </c>
      <c r="BS178">
        <v>39.5</v>
      </c>
      <c r="BT178">
        <v>38.552</v>
      </c>
      <c r="BU178">
        <v>37.7317096774194</v>
      </c>
      <c r="BV178">
        <v>37.002</v>
      </c>
      <c r="BW178">
        <v>1459.51483870968</v>
      </c>
      <c r="BX178">
        <v>40.4912903225806</v>
      </c>
      <c r="BY178">
        <v>0</v>
      </c>
      <c r="BZ178">
        <v>1560436064.8</v>
      </c>
      <c r="CA178">
        <v>2.23139615384615</v>
      </c>
      <c r="CB178">
        <v>0.0154495760977778</v>
      </c>
      <c r="CC178">
        <v>213.241025823234</v>
      </c>
      <c r="CD178">
        <v>13202.8192307692</v>
      </c>
      <c r="CE178">
        <v>15</v>
      </c>
      <c r="CF178">
        <v>1560435697</v>
      </c>
      <c r="CG178" t="s">
        <v>250</v>
      </c>
      <c r="CH178">
        <v>2</v>
      </c>
      <c r="CI178">
        <v>2.613</v>
      </c>
      <c r="CJ178">
        <v>0.006</v>
      </c>
      <c r="CK178">
        <v>400</v>
      </c>
      <c r="CL178">
        <v>13</v>
      </c>
      <c r="CM178">
        <v>0.18</v>
      </c>
      <c r="CN178">
        <v>0.09</v>
      </c>
      <c r="CO178">
        <v>-27.6111390243902</v>
      </c>
      <c r="CP178">
        <v>-2.95342160278754</v>
      </c>
      <c r="CQ178">
        <v>0.297983373147259</v>
      </c>
      <c r="CR178">
        <v>0</v>
      </c>
      <c r="CS178">
        <v>2.23197647058824</v>
      </c>
      <c r="CT178">
        <v>0.0156770921386435</v>
      </c>
      <c r="CU178">
        <v>0.194152661369745</v>
      </c>
      <c r="CV178">
        <v>1</v>
      </c>
      <c r="CW178">
        <v>1.08746170731707</v>
      </c>
      <c r="CX178">
        <v>-0.0602807665505247</v>
      </c>
      <c r="CY178">
        <v>0.00664457890256302</v>
      </c>
      <c r="CZ178">
        <v>1</v>
      </c>
      <c r="DA178">
        <v>2</v>
      </c>
      <c r="DB178">
        <v>3</v>
      </c>
      <c r="DC178" t="s">
        <v>268</v>
      </c>
      <c r="DD178">
        <v>1.85566</v>
      </c>
      <c r="DE178">
        <v>1.85379</v>
      </c>
      <c r="DF178">
        <v>1.85486</v>
      </c>
      <c r="DG178">
        <v>1.85926</v>
      </c>
      <c r="DH178">
        <v>1.85354</v>
      </c>
      <c r="DI178">
        <v>1.85792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2.613</v>
      </c>
      <c r="DZ178">
        <v>0.006</v>
      </c>
      <c r="EA178">
        <v>2</v>
      </c>
      <c r="EB178">
        <v>511.129</v>
      </c>
      <c r="EC178">
        <v>534.092</v>
      </c>
      <c r="ED178">
        <v>14.9255</v>
      </c>
      <c r="EE178">
        <v>22.9869</v>
      </c>
      <c r="EF178">
        <v>29.9993</v>
      </c>
      <c r="EG178">
        <v>23.0426</v>
      </c>
      <c r="EH178">
        <v>23.0438</v>
      </c>
      <c r="EI178">
        <v>24.6984</v>
      </c>
      <c r="EJ178">
        <v>29.6624</v>
      </c>
      <c r="EK178">
        <v>2.82553</v>
      </c>
      <c r="EL178">
        <v>14.9514</v>
      </c>
      <c r="EM178">
        <v>533.33</v>
      </c>
      <c r="EN178">
        <v>12.8383</v>
      </c>
      <c r="EO178">
        <v>101.794</v>
      </c>
      <c r="EP178">
        <v>102.187</v>
      </c>
    </row>
    <row r="179" spans="1:146">
      <c r="A179">
        <v>163</v>
      </c>
      <c r="B179">
        <v>1560436037</v>
      </c>
      <c r="C179">
        <v>324</v>
      </c>
      <c r="D179" t="s">
        <v>580</v>
      </c>
      <c r="E179" t="s">
        <v>581</v>
      </c>
      <c r="H179">
        <v>1560436026.66129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-0.0418417288779749</v>
      </c>
      <c r="AF179">
        <v>0.0469710062022979</v>
      </c>
      <c r="AG179">
        <v>3.49879697388867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1560436026.66129</v>
      </c>
      <c r="AU179">
        <v>482.377258064516</v>
      </c>
      <c r="AV179">
        <v>510.096870967742</v>
      </c>
      <c r="AW179">
        <v>13.9009935483871</v>
      </c>
      <c r="AX179">
        <v>12.8151516129032</v>
      </c>
      <c r="AY179">
        <v>500.030290322581</v>
      </c>
      <c r="AZ179">
        <v>100.875225806452</v>
      </c>
      <c r="BA179">
        <v>0.199959870967742</v>
      </c>
      <c r="BB179">
        <v>19.9870161290323</v>
      </c>
      <c r="BC179">
        <v>20.8757580645161</v>
      </c>
      <c r="BD179">
        <v>999.9</v>
      </c>
      <c r="BE179">
        <v>0</v>
      </c>
      <c r="BF179">
        <v>0</v>
      </c>
      <c r="BG179">
        <v>10002.7893548387</v>
      </c>
      <c r="BH179">
        <v>0</v>
      </c>
      <c r="BI179">
        <v>81.1961322580645</v>
      </c>
      <c r="BJ179">
        <v>1500.00967741935</v>
      </c>
      <c r="BK179">
        <v>0.973003806451613</v>
      </c>
      <c r="BL179">
        <v>0.0269963129032258</v>
      </c>
      <c r="BM179">
        <v>0</v>
      </c>
      <c r="BN179">
        <v>2.232</v>
      </c>
      <c r="BO179">
        <v>0</v>
      </c>
      <c r="BP179">
        <v>13199.9419354839</v>
      </c>
      <c r="BQ179">
        <v>13122.1032258065</v>
      </c>
      <c r="BR179">
        <v>37.187</v>
      </c>
      <c r="BS179">
        <v>39.5</v>
      </c>
      <c r="BT179">
        <v>38.546</v>
      </c>
      <c r="BU179">
        <v>37.7256129032258</v>
      </c>
      <c r="BV179">
        <v>37</v>
      </c>
      <c r="BW179">
        <v>1459.51838709677</v>
      </c>
      <c r="BX179">
        <v>40.4912903225806</v>
      </c>
      <c r="BY179">
        <v>0</v>
      </c>
      <c r="BZ179">
        <v>1560436066.6</v>
      </c>
      <c r="CA179">
        <v>2.24094615384615</v>
      </c>
      <c r="CB179">
        <v>-0.49654700451389</v>
      </c>
      <c r="CC179">
        <v>217.668376116272</v>
      </c>
      <c r="CD179">
        <v>13209.3076923077</v>
      </c>
      <c r="CE179">
        <v>15</v>
      </c>
      <c r="CF179">
        <v>1560435697</v>
      </c>
      <c r="CG179" t="s">
        <v>250</v>
      </c>
      <c r="CH179">
        <v>2</v>
      </c>
      <c r="CI179">
        <v>2.613</v>
      </c>
      <c r="CJ179">
        <v>0.006</v>
      </c>
      <c r="CK179">
        <v>400</v>
      </c>
      <c r="CL179">
        <v>13</v>
      </c>
      <c r="CM179">
        <v>0.18</v>
      </c>
      <c r="CN179">
        <v>0.09</v>
      </c>
      <c r="CO179">
        <v>-27.7099073170732</v>
      </c>
      <c r="CP179">
        <v>-3.08085783972115</v>
      </c>
      <c r="CQ179">
        <v>0.310529279394222</v>
      </c>
      <c r="CR179">
        <v>0</v>
      </c>
      <c r="CS179">
        <v>2.23383823529412</v>
      </c>
      <c r="CT179">
        <v>-0.0239902341305421</v>
      </c>
      <c r="CU179">
        <v>0.187303699619104</v>
      </c>
      <c r="CV179">
        <v>1</v>
      </c>
      <c r="CW179">
        <v>1.08593609756098</v>
      </c>
      <c r="CX179">
        <v>-0.0402907317073156</v>
      </c>
      <c r="CY179">
        <v>0.0051366805633594</v>
      </c>
      <c r="CZ179">
        <v>1</v>
      </c>
      <c r="DA179">
        <v>2</v>
      </c>
      <c r="DB179">
        <v>3</v>
      </c>
      <c r="DC179" t="s">
        <v>268</v>
      </c>
      <c r="DD179">
        <v>1.85565</v>
      </c>
      <c r="DE179">
        <v>1.85379</v>
      </c>
      <c r="DF179">
        <v>1.85486</v>
      </c>
      <c r="DG179">
        <v>1.85926</v>
      </c>
      <c r="DH179">
        <v>1.85354</v>
      </c>
      <c r="DI179">
        <v>1.85793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2.613</v>
      </c>
      <c r="DZ179">
        <v>0.006</v>
      </c>
      <c r="EA179">
        <v>2</v>
      </c>
      <c r="EB179">
        <v>511.088</v>
      </c>
      <c r="EC179">
        <v>534.311</v>
      </c>
      <c r="ED179">
        <v>14.9343</v>
      </c>
      <c r="EE179">
        <v>22.9842</v>
      </c>
      <c r="EF179">
        <v>29.9992</v>
      </c>
      <c r="EG179">
        <v>23.04</v>
      </c>
      <c r="EH179">
        <v>23.0414</v>
      </c>
      <c r="EI179">
        <v>24.8381</v>
      </c>
      <c r="EJ179">
        <v>29.6624</v>
      </c>
      <c r="EK179">
        <v>2.45421</v>
      </c>
      <c r="EL179">
        <v>14.9691</v>
      </c>
      <c r="EM179">
        <v>538.33</v>
      </c>
      <c r="EN179">
        <v>12.8383</v>
      </c>
      <c r="EO179">
        <v>101.795</v>
      </c>
      <c r="EP179">
        <v>102.187</v>
      </c>
    </row>
    <row r="180" spans="1:146">
      <c r="A180">
        <v>164</v>
      </c>
      <c r="B180">
        <v>1560436039</v>
      </c>
      <c r="C180">
        <v>326</v>
      </c>
      <c r="D180" t="s">
        <v>582</v>
      </c>
      <c r="E180" t="s">
        <v>583</v>
      </c>
      <c r="H180">
        <v>1560436028.66129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-0.041833560451541</v>
      </c>
      <c r="AF180">
        <v>0.0469618364280324</v>
      </c>
      <c r="AG180">
        <v>3.49825747369813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1560436028.66129</v>
      </c>
      <c r="AU180">
        <v>485.607612903226</v>
      </c>
      <c r="AV180">
        <v>513.428258064516</v>
      </c>
      <c r="AW180">
        <v>13.9001451612903</v>
      </c>
      <c r="AX180">
        <v>12.8153193548387</v>
      </c>
      <c r="AY180">
        <v>500.029387096774</v>
      </c>
      <c r="AZ180">
        <v>100.875064516129</v>
      </c>
      <c r="BA180">
        <v>0.199958612903226</v>
      </c>
      <c r="BB180">
        <v>19.9847322580645</v>
      </c>
      <c r="BC180">
        <v>20.8750677419355</v>
      </c>
      <c r="BD180">
        <v>999.9</v>
      </c>
      <c r="BE180">
        <v>0</v>
      </c>
      <c r="BF180">
        <v>0</v>
      </c>
      <c r="BG180">
        <v>10000.8525806452</v>
      </c>
      <c r="BH180">
        <v>0</v>
      </c>
      <c r="BI180">
        <v>81.2394</v>
      </c>
      <c r="BJ180">
        <v>1500.01193548387</v>
      </c>
      <c r="BK180">
        <v>0.973003677419355</v>
      </c>
      <c r="BL180">
        <v>0.0269964548387097</v>
      </c>
      <c r="BM180">
        <v>0</v>
      </c>
      <c r="BN180">
        <v>2.22342580645161</v>
      </c>
      <c r="BO180">
        <v>0</v>
      </c>
      <c r="BP180">
        <v>13207.1838709677</v>
      </c>
      <c r="BQ180">
        <v>13122.1193548387</v>
      </c>
      <c r="BR180">
        <v>37.187</v>
      </c>
      <c r="BS180">
        <v>39.4939032258064</v>
      </c>
      <c r="BT180">
        <v>38.54</v>
      </c>
      <c r="BU180">
        <v>37.7195161290323</v>
      </c>
      <c r="BV180">
        <v>37</v>
      </c>
      <c r="BW180">
        <v>1459.52032258065</v>
      </c>
      <c r="BX180">
        <v>40.4916129032258</v>
      </c>
      <c r="BY180">
        <v>0</v>
      </c>
      <c r="BZ180">
        <v>1560436069</v>
      </c>
      <c r="CA180">
        <v>2.23272692307692</v>
      </c>
      <c r="CB180">
        <v>-0.589302557721464</v>
      </c>
      <c r="CC180">
        <v>229.066666420866</v>
      </c>
      <c r="CD180">
        <v>13218.2692307692</v>
      </c>
      <c r="CE180">
        <v>15</v>
      </c>
      <c r="CF180">
        <v>1560435697</v>
      </c>
      <c r="CG180" t="s">
        <v>250</v>
      </c>
      <c r="CH180">
        <v>2</v>
      </c>
      <c r="CI180">
        <v>2.613</v>
      </c>
      <c r="CJ180">
        <v>0.006</v>
      </c>
      <c r="CK180">
        <v>400</v>
      </c>
      <c r="CL180">
        <v>13</v>
      </c>
      <c r="CM180">
        <v>0.18</v>
      </c>
      <c r="CN180">
        <v>0.09</v>
      </c>
      <c r="CO180">
        <v>-27.813712195122</v>
      </c>
      <c r="CP180">
        <v>-3.27400557491298</v>
      </c>
      <c r="CQ180">
        <v>0.328830371568554</v>
      </c>
      <c r="CR180">
        <v>0</v>
      </c>
      <c r="CS180">
        <v>2.22970294117647</v>
      </c>
      <c r="CT180">
        <v>-0.0556968573932929</v>
      </c>
      <c r="CU180">
        <v>0.191431939195868</v>
      </c>
      <c r="CV180">
        <v>1</v>
      </c>
      <c r="CW180">
        <v>1.08485268292683</v>
      </c>
      <c r="CX180">
        <v>-0.0184795818815331</v>
      </c>
      <c r="CY180">
        <v>0.00355408251986379</v>
      </c>
      <c r="CZ180">
        <v>1</v>
      </c>
      <c r="DA180">
        <v>2</v>
      </c>
      <c r="DB180">
        <v>3</v>
      </c>
      <c r="DC180" t="s">
        <v>268</v>
      </c>
      <c r="DD180">
        <v>1.85565</v>
      </c>
      <c r="DE180">
        <v>1.85379</v>
      </c>
      <c r="DF180">
        <v>1.85486</v>
      </c>
      <c r="DG180">
        <v>1.85925</v>
      </c>
      <c r="DH180">
        <v>1.85354</v>
      </c>
      <c r="DI180">
        <v>1.85793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2.613</v>
      </c>
      <c r="DZ180">
        <v>0.006</v>
      </c>
      <c r="EA180">
        <v>2</v>
      </c>
      <c r="EB180">
        <v>511.127</v>
      </c>
      <c r="EC180">
        <v>534.284</v>
      </c>
      <c r="ED180">
        <v>14.9416</v>
      </c>
      <c r="EE180">
        <v>22.9817</v>
      </c>
      <c r="EF180">
        <v>29.9993</v>
      </c>
      <c r="EG180">
        <v>23.0375</v>
      </c>
      <c r="EH180">
        <v>23.0389</v>
      </c>
      <c r="EI180">
        <v>24.9707</v>
      </c>
      <c r="EJ180">
        <v>29.6624</v>
      </c>
      <c r="EK180">
        <v>2.45421</v>
      </c>
      <c r="EL180">
        <v>14.9691</v>
      </c>
      <c r="EM180">
        <v>543.33</v>
      </c>
      <c r="EN180">
        <v>12.8383</v>
      </c>
      <c r="EO180">
        <v>101.797</v>
      </c>
      <c r="EP180">
        <v>102.188</v>
      </c>
    </row>
    <row r="181" spans="1:146">
      <c r="A181">
        <v>165</v>
      </c>
      <c r="B181">
        <v>1560436041</v>
      </c>
      <c r="C181">
        <v>328</v>
      </c>
      <c r="D181" t="s">
        <v>584</v>
      </c>
      <c r="E181" t="s">
        <v>585</v>
      </c>
      <c r="H181">
        <v>1560436030.66129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-0.0418323462649416</v>
      </c>
      <c r="AF181">
        <v>0.0469604733972061</v>
      </c>
      <c r="AG181">
        <v>3.49817727713813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1560436030.66129</v>
      </c>
      <c r="AU181">
        <v>488.834419354839</v>
      </c>
      <c r="AV181">
        <v>516.761967741936</v>
      </c>
      <c r="AW181">
        <v>13.8999193548387</v>
      </c>
      <c r="AX181">
        <v>12.8154193548387</v>
      </c>
      <c r="AY181">
        <v>500.022</v>
      </c>
      <c r="AZ181">
        <v>100.875</v>
      </c>
      <c r="BA181">
        <v>0.19995935483871</v>
      </c>
      <c r="BB181">
        <v>19.9829709677419</v>
      </c>
      <c r="BC181">
        <v>20.8738741935484</v>
      </c>
      <c r="BD181">
        <v>999.9</v>
      </c>
      <c r="BE181">
        <v>0</v>
      </c>
      <c r="BF181">
        <v>0</v>
      </c>
      <c r="BG181">
        <v>10000.5687096774</v>
      </c>
      <c r="BH181">
        <v>0</v>
      </c>
      <c r="BI181">
        <v>81.2846774193548</v>
      </c>
      <c r="BJ181">
        <v>1500.00677419355</v>
      </c>
      <c r="BK181">
        <v>0.973003677419355</v>
      </c>
      <c r="BL181">
        <v>0.0269964548387097</v>
      </c>
      <c r="BM181">
        <v>0</v>
      </c>
      <c r="BN181">
        <v>2.22144516129032</v>
      </c>
      <c r="BO181">
        <v>0</v>
      </c>
      <c r="BP181">
        <v>13214.5161290323</v>
      </c>
      <c r="BQ181">
        <v>13122.0741935484</v>
      </c>
      <c r="BR181">
        <v>37.185</v>
      </c>
      <c r="BS181">
        <v>39.4918709677419</v>
      </c>
      <c r="BT181">
        <v>38.534</v>
      </c>
      <c r="BU181">
        <v>37.7134193548387</v>
      </c>
      <c r="BV181">
        <v>37</v>
      </c>
      <c r="BW181">
        <v>1459.51548387097</v>
      </c>
      <c r="BX181">
        <v>40.4912903225806</v>
      </c>
      <c r="BY181">
        <v>0</v>
      </c>
      <c r="BZ181">
        <v>1560436070.8</v>
      </c>
      <c r="CA181">
        <v>2.22677307692308</v>
      </c>
      <c r="CB181">
        <v>-0.163818799042153</v>
      </c>
      <c r="CC181">
        <v>231.644444669976</v>
      </c>
      <c r="CD181">
        <v>13225.1923076923</v>
      </c>
      <c r="CE181">
        <v>15</v>
      </c>
      <c r="CF181">
        <v>1560435697</v>
      </c>
      <c r="CG181" t="s">
        <v>250</v>
      </c>
      <c r="CH181">
        <v>2</v>
      </c>
      <c r="CI181">
        <v>2.613</v>
      </c>
      <c r="CJ181">
        <v>0.006</v>
      </c>
      <c r="CK181">
        <v>400</v>
      </c>
      <c r="CL181">
        <v>13</v>
      </c>
      <c r="CM181">
        <v>0.18</v>
      </c>
      <c r="CN181">
        <v>0.09</v>
      </c>
      <c r="CO181">
        <v>-27.9191975609756</v>
      </c>
      <c r="CP181">
        <v>-3.43358257839722</v>
      </c>
      <c r="CQ181">
        <v>0.343156143431148</v>
      </c>
      <c r="CR181">
        <v>0</v>
      </c>
      <c r="CS181">
        <v>2.22738235294118</v>
      </c>
      <c r="CT181">
        <v>-0.134650042265485</v>
      </c>
      <c r="CU181">
        <v>0.191405627906976</v>
      </c>
      <c r="CV181">
        <v>1</v>
      </c>
      <c r="CW181">
        <v>1.08444634146341</v>
      </c>
      <c r="CX181">
        <v>0.00417344947735245</v>
      </c>
      <c r="CY181">
        <v>0.00269056414077008</v>
      </c>
      <c r="CZ181">
        <v>1</v>
      </c>
      <c r="DA181">
        <v>2</v>
      </c>
      <c r="DB181">
        <v>3</v>
      </c>
      <c r="DC181" t="s">
        <v>268</v>
      </c>
      <c r="DD181">
        <v>1.85564</v>
      </c>
      <c r="DE181">
        <v>1.85379</v>
      </c>
      <c r="DF181">
        <v>1.85486</v>
      </c>
      <c r="DG181">
        <v>1.85924</v>
      </c>
      <c r="DH181">
        <v>1.85354</v>
      </c>
      <c r="DI181">
        <v>1.85793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2.613</v>
      </c>
      <c r="DZ181">
        <v>0.006</v>
      </c>
      <c r="EA181">
        <v>2</v>
      </c>
      <c r="EB181">
        <v>511.11</v>
      </c>
      <c r="EC181">
        <v>534.131</v>
      </c>
      <c r="ED181">
        <v>14.9537</v>
      </c>
      <c r="EE181">
        <v>22.9784</v>
      </c>
      <c r="EF181">
        <v>29.9994</v>
      </c>
      <c r="EG181">
        <v>23.0341</v>
      </c>
      <c r="EH181">
        <v>23.0361</v>
      </c>
      <c r="EI181">
        <v>25.0726</v>
      </c>
      <c r="EJ181">
        <v>29.6624</v>
      </c>
      <c r="EK181">
        <v>2.45421</v>
      </c>
      <c r="EL181">
        <v>14.9691</v>
      </c>
      <c r="EM181">
        <v>543.33</v>
      </c>
      <c r="EN181">
        <v>12.8383</v>
      </c>
      <c r="EO181">
        <v>101.798</v>
      </c>
      <c r="EP181">
        <v>102.188</v>
      </c>
    </row>
    <row r="182" spans="1:146">
      <c r="A182">
        <v>166</v>
      </c>
      <c r="B182">
        <v>1560436043</v>
      </c>
      <c r="C182">
        <v>330</v>
      </c>
      <c r="D182" t="s">
        <v>586</v>
      </c>
      <c r="E182" t="s">
        <v>587</v>
      </c>
      <c r="H182">
        <v>1560436032.66129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-0.0418418520186842</v>
      </c>
      <c r="AF182">
        <v>0.0469711444385318</v>
      </c>
      <c r="AG182">
        <v>3.49880510668199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1560436032.66129</v>
      </c>
      <c r="AU182">
        <v>492.059709677419</v>
      </c>
      <c r="AV182">
        <v>520.098</v>
      </c>
      <c r="AW182">
        <v>13.9003967741936</v>
      </c>
      <c r="AX182">
        <v>12.8154258064516</v>
      </c>
      <c r="AY182">
        <v>500.02264516129</v>
      </c>
      <c r="AZ182">
        <v>100.874741935484</v>
      </c>
      <c r="BA182">
        <v>0.199937290322581</v>
      </c>
      <c r="BB182">
        <v>19.9815451612903</v>
      </c>
      <c r="BC182">
        <v>20.8724516129032</v>
      </c>
      <c r="BD182">
        <v>999.9</v>
      </c>
      <c r="BE182">
        <v>0</v>
      </c>
      <c r="BF182">
        <v>0</v>
      </c>
      <c r="BG182">
        <v>10002.8667741935</v>
      </c>
      <c r="BH182">
        <v>0</v>
      </c>
      <c r="BI182">
        <v>81.3315096774194</v>
      </c>
      <c r="BJ182">
        <v>1500.00935483871</v>
      </c>
      <c r="BK182">
        <v>0.973003806451613</v>
      </c>
      <c r="BL182">
        <v>0.0269963129032258</v>
      </c>
      <c r="BM182">
        <v>0</v>
      </c>
      <c r="BN182">
        <v>2.22770322580645</v>
      </c>
      <c r="BO182">
        <v>0</v>
      </c>
      <c r="BP182">
        <v>13222.0903225806</v>
      </c>
      <c r="BQ182">
        <v>13122.0967741935</v>
      </c>
      <c r="BR182">
        <v>37.181</v>
      </c>
      <c r="BS182">
        <v>39.4857741935484</v>
      </c>
      <c r="BT182">
        <v>38.528</v>
      </c>
      <c r="BU182">
        <v>37.7093548387097</v>
      </c>
      <c r="BV182">
        <v>37</v>
      </c>
      <c r="BW182">
        <v>1459.51838709677</v>
      </c>
      <c r="BX182">
        <v>40.4909677419355</v>
      </c>
      <c r="BY182">
        <v>0</v>
      </c>
      <c r="BZ182">
        <v>1560436072.6</v>
      </c>
      <c r="CA182">
        <v>2.20711538461538</v>
      </c>
      <c r="CB182">
        <v>-0.176505983098717</v>
      </c>
      <c r="CC182">
        <v>235.822222260087</v>
      </c>
      <c r="CD182">
        <v>13232.0846153846</v>
      </c>
      <c r="CE182">
        <v>15</v>
      </c>
      <c r="CF182">
        <v>1560435697</v>
      </c>
      <c r="CG182" t="s">
        <v>250</v>
      </c>
      <c r="CH182">
        <v>2</v>
      </c>
      <c r="CI182">
        <v>2.613</v>
      </c>
      <c r="CJ182">
        <v>0.006</v>
      </c>
      <c r="CK182">
        <v>400</v>
      </c>
      <c r="CL182">
        <v>13</v>
      </c>
      <c r="CM182">
        <v>0.18</v>
      </c>
      <c r="CN182">
        <v>0.09</v>
      </c>
      <c r="CO182">
        <v>-28.0274853658537</v>
      </c>
      <c r="CP182">
        <v>-3.36825156794427</v>
      </c>
      <c r="CQ182">
        <v>0.337308437820441</v>
      </c>
      <c r="CR182">
        <v>0</v>
      </c>
      <c r="CS182">
        <v>2.23656764705882</v>
      </c>
      <c r="CT182">
        <v>-0.346295630399412</v>
      </c>
      <c r="CU182">
        <v>0.191344533300211</v>
      </c>
      <c r="CV182">
        <v>1</v>
      </c>
      <c r="CW182">
        <v>1.08485780487805</v>
      </c>
      <c r="CX182">
        <v>0.0245387456445985</v>
      </c>
      <c r="CY182">
        <v>0.00346516709356384</v>
      </c>
      <c r="CZ182">
        <v>1</v>
      </c>
      <c r="DA182">
        <v>2</v>
      </c>
      <c r="DB182">
        <v>3</v>
      </c>
      <c r="DC182" t="s">
        <v>268</v>
      </c>
      <c r="DD182">
        <v>1.85564</v>
      </c>
      <c r="DE182">
        <v>1.85379</v>
      </c>
      <c r="DF182">
        <v>1.85486</v>
      </c>
      <c r="DG182">
        <v>1.85924</v>
      </c>
      <c r="DH182">
        <v>1.85353</v>
      </c>
      <c r="DI182">
        <v>1.85793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2.613</v>
      </c>
      <c r="DZ182">
        <v>0.006</v>
      </c>
      <c r="EA182">
        <v>2</v>
      </c>
      <c r="EB182">
        <v>510.853</v>
      </c>
      <c r="EC182">
        <v>534.24</v>
      </c>
      <c r="ED182">
        <v>14.9639</v>
      </c>
      <c r="EE182">
        <v>22.976</v>
      </c>
      <c r="EF182">
        <v>29.9996</v>
      </c>
      <c r="EG182">
        <v>23.0317</v>
      </c>
      <c r="EH182">
        <v>23.0332</v>
      </c>
      <c r="EI182">
        <v>25.2124</v>
      </c>
      <c r="EJ182">
        <v>29.6624</v>
      </c>
      <c r="EK182">
        <v>2.45421</v>
      </c>
      <c r="EL182">
        <v>14.9845</v>
      </c>
      <c r="EM182">
        <v>548.33</v>
      </c>
      <c r="EN182">
        <v>12.8383</v>
      </c>
      <c r="EO182">
        <v>101.797</v>
      </c>
      <c r="EP182">
        <v>102.188</v>
      </c>
    </row>
    <row r="183" spans="1:146">
      <c r="A183">
        <v>167</v>
      </c>
      <c r="B183">
        <v>1560436045</v>
      </c>
      <c r="C183">
        <v>332</v>
      </c>
      <c r="D183" t="s">
        <v>588</v>
      </c>
      <c r="E183" t="s">
        <v>589</v>
      </c>
      <c r="H183">
        <v>1560436034.66129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-0.0418440160392697</v>
      </c>
      <c r="AF183">
        <v>0.0469735737412178</v>
      </c>
      <c r="AG183">
        <v>3.49894802743729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1560436034.66129</v>
      </c>
      <c r="AU183">
        <v>495.285096774194</v>
      </c>
      <c r="AV183">
        <v>523.441677419355</v>
      </c>
      <c r="AW183">
        <v>13.9013548387097</v>
      </c>
      <c r="AX183">
        <v>12.8153258064516</v>
      </c>
      <c r="AY183">
        <v>500.025580645161</v>
      </c>
      <c r="AZ183">
        <v>100.874451612903</v>
      </c>
      <c r="BA183">
        <v>0.199953516129032</v>
      </c>
      <c r="BB183">
        <v>19.9798741935484</v>
      </c>
      <c r="BC183">
        <v>20.8712741935484</v>
      </c>
      <c r="BD183">
        <v>999.9</v>
      </c>
      <c r="BE183">
        <v>0</v>
      </c>
      <c r="BF183">
        <v>0</v>
      </c>
      <c r="BG183">
        <v>10003.4129032258</v>
      </c>
      <c r="BH183">
        <v>0</v>
      </c>
      <c r="BI183">
        <v>81.3802612903226</v>
      </c>
      <c r="BJ183">
        <v>1500.01225806452</v>
      </c>
      <c r="BK183">
        <v>0.973003677419355</v>
      </c>
      <c r="BL183">
        <v>0.0269964548387097</v>
      </c>
      <c r="BM183">
        <v>0</v>
      </c>
      <c r="BN183">
        <v>2.21037419354839</v>
      </c>
      <c r="BO183">
        <v>0</v>
      </c>
      <c r="BP183">
        <v>13229.764516129</v>
      </c>
      <c r="BQ183">
        <v>13122.1225806452</v>
      </c>
      <c r="BR183">
        <v>37.175</v>
      </c>
      <c r="BS183">
        <v>39.4796774193548</v>
      </c>
      <c r="BT183">
        <v>38.522</v>
      </c>
      <c r="BU183">
        <v>37.7032580645161</v>
      </c>
      <c r="BV183">
        <v>36.9979677419355</v>
      </c>
      <c r="BW183">
        <v>1459.52096774194</v>
      </c>
      <c r="BX183">
        <v>40.4912903225806</v>
      </c>
      <c r="BY183">
        <v>0</v>
      </c>
      <c r="BZ183">
        <v>1560436075</v>
      </c>
      <c r="CA183">
        <v>2.17552692307692</v>
      </c>
      <c r="CB183">
        <v>-0.614834192871576</v>
      </c>
      <c r="CC183">
        <v>244.304273221389</v>
      </c>
      <c r="CD183">
        <v>13241.65</v>
      </c>
      <c r="CE183">
        <v>15</v>
      </c>
      <c r="CF183">
        <v>1560435697</v>
      </c>
      <c r="CG183" t="s">
        <v>250</v>
      </c>
      <c r="CH183">
        <v>2</v>
      </c>
      <c r="CI183">
        <v>2.613</v>
      </c>
      <c r="CJ183">
        <v>0.006</v>
      </c>
      <c r="CK183">
        <v>400</v>
      </c>
      <c r="CL183">
        <v>13</v>
      </c>
      <c r="CM183">
        <v>0.18</v>
      </c>
      <c r="CN183">
        <v>0.09</v>
      </c>
      <c r="CO183">
        <v>-28.1475878048781</v>
      </c>
      <c r="CP183">
        <v>-3.218393728223</v>
      </c>
      <c r="CQ183">
        <v>0.321382641171549</v>
      </c>
      <c r="CR183">
        <v>0</v>
      </c>
      <c r="CS183">
        <v>2.20930588235294</v>
      </c>
      <c r="CT183">
        <v>-0.590176887442083</v>
      </c>
      <c r="CU183">
        <v>0.190432064374329</v>
      </c>
      <c r="CV183">
        <v>1</v>
      </c>
      <c r="CW183">
        <v>1.08586707317073</v>
      </c>
      <c r="CX183">
        <v>0.0417081533101044</v>
      </c>
      <c r="CY183">
        <v>0.00469931144094922</v>
      </c>
      <c r="CZ183">
        <v>1</v>
      </c>
      <c r="DA183">
        <v>2</v>
      </c>
      <c r="DB183">
        <v>3</v>
      </c>
      <c r="DC183" t="s">
        <v>268</v>
      </c>
      <c r="DD183">
        <v>1.85565</v>
      </c>
      <c r="DE183">
        <v>1.85379</v>
      </c>
      <c r="DF183">
        <v>1.85486</v>
      </c>
      <c r="DG183">
        <v>1.85924</v>
      </c>
      <c r="DH183">
        <v>1.85351</v>
      </c>
      <c r="DI183">
        <v>1.85793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2.613</v>
      </c>
      <c r="DZ183">
        <v>0.006</v>
      </c>
      <c r="EA183">
        <v>2</v>
      </c>
      <c r="EB183">
        <v>511.032</v>
      </c>
      <c r="EC183">
        <v>534.091</v>
      </c>
      <c r="ED183">
        <v>14.9709</v>
      </c>
      <c r="EE183">
        <v>22.9735</v>
      </c>
      <c r="EF183">
        <v>29.9996</v>
      </c>
      <c r="EG183">
        <v>23.0292</v>
      </c>
      <c r="EH183">
        <v>23.0307</v>
      </c>
      <c r="EI183">
        <v>25.3417</v>
      </c>
      <c r="EJ183">
        <v>29.6624</v>
      </c>
      <c r="EK183">
        <v>2.45421</v>
      </c>
      <c r="EL183">
        <v>14.9845</v>
      </c>
      <c r="EM183">
        <v>553.33</v>
      </c>
      <c r="EN183">
        <v>12.8383</v>
      </c>
      <c r="EO183">
        <v>101.797</v>
      </c>
      <c r="EP183">
        <v>102.188</v>
      </c>
    </row>
    <row r="184" spans="1:146">
      <c r="A184">
        <v>168</v>
      </c>
      <c r="B184">
        <v>1560436047</v>
      </c>
      <c r="C184">
        <v>334</v>
      </c>
      <c r="D184" t="s">
        <v>590</v>
      </c>
      <c r="E184" t="s">
        <v>591</v>
      </c>
      <c r="H184">
        <v>1560436036.66129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-0.041849926729192</v>
      </c>
      <c r="AF184">
        <v>0.0469802090084604</v>
      </c>
      <c r="AG184">
        <v>3.49933838030167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1560436036.66129</v>
      </c>
      <c r="AU184">
        <v>498.514096774193</v>
      </c>
      <c r="AV184">
        <v>526.790419354839</v>
      </c>
      <c r="AW184">
        <v>13.9027064516129</v>
      </c>
      <c r="AX184">
        <v>12.8152612903226</v>
      </c>
      <c r="AY184">
        <v>500.024612903226</v>
      </c>
      <c r="AZ184">
        <v>100.874290322581</v>
      </c>
      <c r="BA184">
        <v>0.199953032258064</v>
      </c>
      <c r="BB184">
        <v>19.9784258064516</v>
      </c>
      <c r="BC184">
        <v>20.869364516129</v>
      </c>
      <c r="BD184">
        <v>999.9</v>
      </c>
      <c r="BE184">
        <v>0</v>
      </c>
      <c r="BF184">
        <v>0</v>
      </c>
      <c r="BG184">
        <v>10004.8419354839</v>
      </c>
      <c r="BH184">
        <v>0</v>
      </c>
      <c r="BI184">
        <v>81.4308806451613</v>
      </c>
      <c r="BJ184">
        <v>1500.01580645161</v>
      </c>
      <c r="BK184">
        <v>0.973003677419355</v>
      </c>
      <c r="BL184">
        <v>0.0269964548387097</v>
      </c>
      <c r="BM184">
        <v>0</v>
      </c>
      <c r="BN184">
        <v>2.20409677419355</v>
      </c>
      <c r="BO184">
        <v>0</v>
      </c>
      <c r="BP184">
        <v>13237.5580645161</v>
      </c>
      <c r="BQ184">
        <v>13122.1516129032</v>
      </c>
      <c r="BR184">
        <v>37.169</v>
      </c>
      <c r="BS184">
        <v>39.4735806451613</v>
      </c>
      <c r="BT184">
        <v>38.516</v>
      </c>
      <c r="BU184">
        <v>37.6971612903226</v>
      </c>
      <c r="BV184">
        <v>36.9918709677419</v>
      </c>
      <c r="BW184">
        <v>1459.52419354839</v>
      </c>
      <c r="BX184">
        <v>40.4912903225806</v>
      </c>
      <c r="BY184">
        <v>0</v>
      </c>
      <c r="BZ184">
        <v>1560436076.8</v>
      </c>
      <c r="CA184">
        <v>2.17337692307692</v>
      </c>
      <c r="CB184">
        <v>-0.46141539008956</v>
      </c>
      <c r="CC184">
        <v>242.953846398754</v>
      </c>
      <c r="CD184">
        <v>13248.8307692308</v>
      </c>
      <c r="CE184">
        <v>15</v>
      </c>
      <c r="CF184">
        <v>1560435697</v>
      </c>
      <c r="CG184" t="s">
        <v>250</v>
      </c>
      <c r="CH184">
        <v>2</v>
      </c>
      <c r="CI184">
        <v>2.613</v>
      </c>
      <c r="CJ184">
        <v>0.006</v>
      </c>
      <c r="CK184">
        <v>400</v>
      </c>
      <c r="CL184">
        <v>13</v>
      </c>
      <c r="CM184">
        <v>0.18</v>
      </c>
      <c r="CN184">
        <v>0.09</v>
      </c>
      <c r="CO184">
        <v>-28.2665829268293</v>
      </c>
      <c r="CP184">
        <v>-3.34158606271775</v>
      </c>
      <c r="CQ184">
        <v>0.334451423358543</v>
      </c>
      <c r="CR184">
        <v>0</v>
      </c>
      <c r="CS184">
        <v>2.20057352941176</v>
      </c>
      <c r="CT184">
        <v>-0.625379543533366</v>
      </c>
      <c r="CU184">
        <v>0.189873600848849</v>
      </c>
      <c r="CV184">
        <v>1</v>
      </c>
      <c r="CW184">
        <v>1.08726317073171</v>
      </c>
      <c r="CX184">
        <v>0.0562988153310101</v>
      </c>
      <c r="CY184">
        <v>0.0058220319305307</v>
      </c>
      <c r="CZ184">
        <v>1</v>
      </c>
      <c r="DA184">
        <v>2</v>
      </c>
      <c r="DB184">
        <v>3</v>
      </c>
      <c r="DC184" t="s">
        <v>268</v>
      </c>
      <c r="DD184">
        <v>1.85565</v>
      </c>
      <c r="DE184">
        <v>1.85379</v>
      </c>
      <c r="DF184">
        <v>1.85486</v>
      </c>
      <c r="DG184">
        <v>1.85927</v>
      </c>
      <c r="DH184">
        <v>1.85352</v>
      </c>
      <c r="DI184">
        <v>1.85793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2.613</v>
      </c>
      <c r="DZ184">
        <v>0.006</v>
      </c>
      <c r="EA184">
        <v>2</v>
      </c>
      <c r="EB184">
        <v>511.234</v>
      </c>
      <c r="EC184">
        <v>534.061</v>
      </c>
      <c r="ED184">
        <v>14.9808</v>
      </c>
      <c r="EE184">
        <v>22.9702</v>
      </c>
      <c r="EF184">
        <v>29.9995</v>
      </c>
      <c r="EG184">
        <v>23.0259</v>
      </c>
      <c r="EH184">
        <v>23.0279</v>
      </c>
      <c r="EI184">
        <v>25.4425</v>
      </c>
      <c r="EJ184">
        <v>29.6624</v>
      </c>
      <c r="EK184">
        <v>2.45421</v>
      </c>
      <c r="EL184">
        <v>15.0008</v>
      </c>
      <c r="EM184">
        <v>553.33</v>
      </c>
      <c r="EN184">
        <v>12.8383</v>
      </c>
      <c r="EO184">
        <v>101.797</v>
      </c>
      <c r="EP184">
        <v>102.188</v>
      </c>
    </row>
    <row r="185" spans="1:146">
      <c r="A185">
        <v>169</v>
      </c>
      <c r="B185">
        <v>1560436049</v>
      </c>
      <c r="C185">
        <v>336</v>
      </c>
      <c r="D185" t="s">
        <v>592</v>
      </c>
      <c r="E185" t="s">
        <v>593</v>
      </c>
      <c r="H185">
        <v>1560436038.66129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-0.0418485211560589</v>
      </c>
      <c r="AF185">
        <v>0.0469786311294835</v>
      </c>
      <c r="AG185">
        <v>3.49924555541502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1560436038.66129</v>
      </c>
      <c r="AU185">
        <v>501.74764516129</v>
      </c>
      <c r="AV185">
        <v>530.130483870968</v>
      </c>
      <c r="AW185">
        <v>13.9044387096774</v>
      </c>
      <c r="AX185">
        <v>12.8152322580645</v>
      </c>
      <c r="AY185">
        <v>500.022258064516</v>
      </c>
      <c r="AZ185">
        <v>100.874161290323</v>
      </c>
      <c r="BA185">
        <v>0.199963096774194</v>
      </c>
      <c r="BB185">
        <v>19.9775709677419</v>
      </c>
      <c r="BC185">
        <v>20.8679774193548</v>
      </c>
      <c r="BD185">
        <v>999.9</v>
      </c>
      <c r="BE185">
        <v>0</v>
      </c>
      <c r="BF185">
        <v>0</v>
      </c>
      <c r="BG185">
        <v>10004.5187096774</v>
      </c>
      <c r="BH185">
        <v>0</v>
      </c>
      <c r="BI185">
        <v>81.482664516129</v>
      </c>
      <c r="BJ185">
        <v>1500.0035483871</v>
      </c>
      <c r="BK185">
        <v>0.973003548387097</v>
      </c>
      <c r="BL185">
        <v>0.0269965967741936</v>
      </c>
      <c r="BM185">
        <v>0</v>
      </c>
      <c r="BN185">
        <v>2.18860967741935</v>
      </c>
      <c r="BO185">
        <v>0</v>
      </c>
      <c r="BP185">
        <v>13245.3935483871</v>
      </c>
      <c r="BQ185">
        <v>13122.0451612903</v>
      </c>
      <c r="BR185">
        <v>37.163</v>
      </c>
      <c r="BS185">
        <v>39.4674838709677</v>
      </c>
      <c r="BT185">
        <v>38.51</v>
      </c>
      <c r="BU185">
        <v>37.6930967741935</v>
      </c>
      <c r="BV185">
        <v>36.9857741935484</v>
      </c>
      <c r="BW185">
        <v>1459.51193548387</v>
      </c>
      <c r="BX185">
        <v>40.4916129032258</v>
      </c>
      <c r="BY185">
        <v>0</v>
      </c>
      <c r="BZ185">
        <v>1560436078.6</v>
      </c>
      <c r="CA185">
        <v>2.13585</v>
      </c>
      <c r="CB185">
        <v>-0.235483768764795</v>
      </c>
      <c r="CC185">
        <v>242.413675304891</v>
      </c>
      <c r="CD185">
        <v>13256.1923076923</v>
      </c>
      <c r="CE185">
        <v>15</v>
      </c>
      <c r="CF185">
        <v>1560435697</v>
      </c>
      <c r="CG185" t="s">
        <v>250</v>
      </c>
      <c r="CH185">
        <v>2</v>
      </c>
      <c r="CI185">
        <v>2.613</v>
      </c>
      <c r="CJ185">
        <v>0.006</v>
      </c>
      <c r="CK185">
        <v>400</v>
      </c>
      <c r="CL185">
        <v>13</v>
      </c>
      <c r="CM185">
        <v>0.18</v>
      </c>
      <c r="CN185">
        <v>0.09</v>
      </c>
      <c r="CO185">
        <v>-28.3730219512195</v>
      </c>
      <c r="CP185">
        <v>-3.48195470383285</v>
      </c>
      <c r="CQ185">
        <v>0.346998222046612</v>
      </c>
      <c r="CR185">
        <v>0</v>
      </c>
      <c r="CS185">
        <v>2.18375588235294</v>
      </c>
      <c r="CT185">
        <v>-0.606958557656193</v>
      </c>
      <c r="CU185">
        <v>0.184340853075103</v>
      </c>
      <c r="CV185">
        <v>1</v>
      </c>
      <c r="CW185">
        <v>1.08904609756098</v>
      </c>
      <c r="CX185">
        <v>0.0655988153310132</v>
      </c>
      <c r="CY185">
        <v>0.00659852935501681</v>
      </c>
      <c r="CZ185">
        <v>1</v>
      </c>
      <c r="DA185">
        <v>2</v>
      </c>
      <c r="DB185">
        <v>3</v>
      </c>
      <c r="DC185" t="s">
        <v>268</v>
      </c>
      <c r="DD185">
        <v>1.85564</v>
      </c>
      <c r="DE185">
        <v>1.85379</v>
      </c>
      <c r="DF185">
        <v>1.85486</v>
      </c>
      <c r="DG185">
        <v>1.85927</v>
      </c>
      <c r="DH185">
        <v>1.85352</v>
      </c>
      <c r="DI185">
        <v>1.85793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2.613</v>
      </c>
      <c r="DZ185">
        <v>0.006</v>
      </c>
      <c r="EA185">
        <v>2</v>
      </c>
      <c r="EB185">
        <v>511.083</v>
      </c>
      <c r="EC185">
        <v>534.171</v>
      </c>
      <c r="ED185">
        <v>14.9879</v>
      </c>
      <c r="EE185">
        <v>22.9675</v>
      </c>
      <c r="EF185">
        <v>29.9995</v>
      </c>
      <c r="EG185">
        <v>23.0233</v>
      </c>
      <c r="EH185">
        <v>23.0251</v>
      </c>
      <c r="EI185">
        <v>25.5841</v>
      </c>
      <c r="EJ185">
        <v>29.6624</v>
      </c>
      <c r="EK185">
        <v>2.45421</v>
      </c>
      <c r="EL185">
        <v>15.0008</v>
      </c>
      <c r="EM185">
        <v>558.33</v>
      </c>
      <c r="EN185">
        <v>12.8383</v>
      </c>
      <c r="EO185">
        <v>101.797</v>
      </c>
      <c r="EP185">
        <v>102.188</v>
      </c>
    </row>
    <row r="186" spans="1:146">
      <c r="A186">
        <v>170</v>
      </c>
      <c r="B186">
        <v>1560436051</v>
      </c>
      <c r="C186">
        <v>338</v>
      </c>
      <c r="D186" t="s">
        <v>594</v>
      </c>
      <c r="E186" t="s">
        <v>595</v>
      </c>
      <c r="H186">
        <v>1560436040.66129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-0.0418287536390464</v>
      </c>
      <c r="AF186">
        <v>0.0469564403599074</v>
      </c>
      <c r="AG186">
        <v>3.49793998078563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1560436040.66129</v>
      </c>
      <c r="AU186">
        <v>504.982677419355</v>
      </c>
      <c r="AV186">
        <v>533.465064516129</v>
      </c>
      <c r="AW186">
        <v>13.9062709677419</v>
      </c>
      <c r="AX186">
        <v>12.8151516129032</v>
      </c>
      <c r="AY186">
        <v>500.024483870968</v>
      </c>
      <c r="AZ186">
        <v>100.874064516129</v>
      </c>
      <c r="BA186">
        <v>0.199994838709677</v>
      </c>
      <c r="BB186">
        <v>19.9772709677419</v>
      </c>
      <c r="BC186">
        <v>20.8675741935484</v>
      </c>
      <c r="BD186">
        <v>999.9</v>
      </c>
      <c r="BE186">
        <v>0</v>
      </c>
      <c r="BF186">
        <v>0</v>
      </c>
      <c r="BG186">
        <v>9999.80258064516</v>
      </c>
      <c r="BH186">
        <v>0</v>
      </c>
      <c r="BI186">
        <v>81.5351516129032</v>
      </c>
      <c r="BJ186">
        <v>1500.0064516129</v>
      </c>
      <c r="BK186">
        <v>0.973003548387097</v>
      </c>
      <c r="BL186">
        <v>0.0269965967741936</v>
      </c>
      <c r="BM186">
        <v>0</v>
      </c>
      <c r="BN186">
        <v>2.18885161290323</v>
      </c>
      <c r="BO186">
        <v>0</v>
      </c>
      <c r="BP186">
        <v>13253.4935483871</v>
      </c>
      <c r="BQ186">
        <v>13122.0741935484</v>
      </c>
      <c r="BR186">
        <v>37.157</v>
      </c>
      <c r="BS186">
        <v>39.4613870967742</v>
      </c>
      <c r="BT186">
        <v>38.504</v>
      </c>
      <c r="BU186">
        <v>37.691064516129</v>
      </c>
      <c r="BV186">
        <v>36.9796774193548</v>
      </c>
      <c r="BW186">
        <v>1459.51451612903</v>
      </c>
      <c r="BX186">
        <v>40.4916129032258</v>
      </c>
      <c r="BY186">
        <v>0</v>
      </c>
      <c r="BZ186">
        <v>1560436081</v>
      </c>
      <c r="CA186">
        <v>2.17034615384615</v>
      </c>
      <c r="CB186">
        <v>-0.214735043857876</v>
      </c>
      <c r="CC186">
        <v>245.634187791748</v>
      </c>
      <c r="CD186">
        <v>13265.9307692308</v>
      </c>
      <c r="CE186">
        <v>15</v>
      </c>
      <c r="CF186">
        <v>1560435697</v>
      </c>
      <c r="CG186" t="s">
        <v>250</v>
      </c>
      <c r="CH186">
        <v>2</v>
      </c>
      <c r="CI186">
        <v>2.613</v>
      </c>
      <c r="CJ186">
        <v>0.006</v>
      </c>
      <c r="CK186">
        <v>400</v>
      </c>
      <c r="CL186">
        <v>13</v>
      </c>
      <c r="CM186">
        <v>0.18</v>
      </c>
      <c r="CN186">
        <v>0.09</v>
      </c>
      <c r="CO186">
        <v>-28.4760268292683</v>
      </c>
      <c r="CP186">
        <v>-3.39631358885024</v>
      </c>
      <c r="CQ186">
        <v>0.339618854531607</v>
      </c>
      <c r="CR186">
        <v>0</v>
      </c>
      <c r="CS186">
        <v>2.17181470588235</v>
      </c>
      <c r="CT186">
        <v>-0.300549593088763</v>
      </c>
      <c r="CU186">
        <v>0.177970303425555</v>
      </c>
      <c r="CV186">
        <v>1</v>
      </c>
      <c r="CW186">
        <v>1.09097219512195</v>
      </c>
      <c r="CX186">
        <v>0.0685647386759613</v>
      </c>
      <c r="CY186">
        <v>0.00684631733380058</v>
      </c>
      <c r="CZ186">
        <v>1</v>
      </c>
      <c r="DA186">
        <v>2</v>
      </c>
      <c r="DB186">
        <v>3</v>
      </c>
      <c r="DC186" t="s">
        <v>268</v>
      </c>
      <c r="DD186">
        <v>1.85563</v>
      </c>
      <c r="DE186">
        <v>1.85379</v>
      </c>
      <c r="DF186">
        <v>1.85486</v>
      </c>
      <c r="DG186">
        <v>1.85926</v>
      </c>
      <c r="DH186">
        <v>1.85351</v>
      </c>
      <c r="DI186">
        <v>1.85793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2.613</v>
      </c>
      <c r="DZ186">
        <v>0.006</v>
      </c>
      <c r="EA186">
        <v>2</v>
      </c>
      <c r="EB186">
        <v>511.109</v>
      </c>
      <c r="EC186">
        <v>534.165</v>
      </c>
      <c r="ED186">
        <v>14.995</v>
      </c>
      <c r="EE186">
        <v>22.9653</v>
      </c>
      <c r="EF186">
        <v>29.9996</v>
      </c>
      <c r="EG186">
        <v>23.021</v>
      </c>
      <c r="EH186">
        <v>23.023</v>
      </c>
      <c r="EI186">
        <v>25.7157</v>
      </c>
      <c r="EJ186">
        <v>29.6624</v>
      </c>
      <c r="EK186">
        <v>2.45421</v>
      </c>
      <c r="EL186">
        <v>15.0008</v>
      </c>
      <c r="EM186">
        <v>563.33</v>
      </c>
      <c r="EN186">
        <v>12.8383</v>
      </c>
      <c r="EO186">
        <v>101.797</v>
      </c>
      <c r="EP186">
        <v>102.19</v>
      </c>
    </row>
    <row r="187" spans="1:146">
      <c r="A187">
        <v>171</v>
      </c>
      <c r="B187">
        <v>1560436053</v>
      </c>
      <c r="C187">
        <v>340</v>
      </c>
      <c r="D187" t="s">
        <v>596</v>
      </c>
      <c r="E187" t="s">
        <v>597</v>
      </c>
      <c r="H187">
        <v>1560436042.66129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-0.0418315714124307</v>
      </c>
      <c r="AF187">
        <v>0.0469596035573817</v>
      </c>
      <c r="AG187">
        <v>3.49812609799917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1560436042.66129</v>
      </c>
      <c r="AU187">
        <v>508.216774193548</v>
      </c>
      <c r="AV187">
        <v>536.806193548387</v>
      </c>
      <c r="AW187">
        <v>13.9081612903226</v>
      </c>
      <c r="AX187">
        <v>12.8150548387097</v>
      </c>
      <c r="AY187">
        <v>500.020451612903</v>
      </c>
      <c r="AZ187">
        <v>100.873967741935</v>
      </c>
      <c r="BA187">
        <v>0.199965032258065</v>
      </c>
      <c r="BB187">
        <v>19.9773774193548</v>
      </c>
      <c r="BC187">
        <v>20.8675580645161</v>
      </c>
      <c r="BD187">
        <v>999.9</v>
      </c>
      <c r="BE187">
        <v>0</v>
      </c>
      <c r="BF187">
        <v>0</v>
      </c>
      <c r="BG187">
        <v>10000.4858064516</v>
      </c>
      <c r="BH187">
        <v>0</v>
      </c>
      <c r="BI187">
        <v>81.587735483871</v>
      </c>
      <c r="BJ187">
        <v>1500.01741935484</v>
      </c>
      <c r="BK187">
        <v>0.973003677419355</v>
      </c>
      <c r="BL187">
        <v>0.0269964548387097</v>
      </c>
      <c r="BM187">
        <v>0</v>
      </c>
      <c r="BN187">
        <v>2.19137096774194</v>
      </c>
      <c r="BO187">
        <v>0</v>
      </c>
      <c r="BP187">
        <v>13261.7064516129</v>
      </c>
      <c r="BQ187">
        <v>13122.1774193548</v>
      </c>
      <c r="BR187">
        <v>37.151</v>
      </c>
      <c r="BS187">
        <v>39.4552903225806</v>
      </c>
      <c r="BT187">
        <v>38.5</v>
      </c>
      <c r="BU187">
        <v>37.6890322580645</v>
      </c>
      <c r="BV187">
        <v>36.9735806451613</v>
      </c>
      <c r="BW187">
        <v>1459.52516129032</v>
      </c>
      <c r="BX187">
        <v>40.491935483871</v>
      </c>
      <c r="BY187">
        <v>0</v>
      </c>
      <c r="BZ187">
        <v>1560436082.8</v>
      </c>
      <c r="CA187">
        <v>2.18105</v>
      </c>
      <c r="CB187">
        <v>-0.140912823293891</v>
      </c>
      <c r="CC187">
        <v>247.487179700298</v>
      </c>
      <c r="CD187">
        <v>13273.4461538462</v>
      </c>
      <c r="CE187">
        <v>15</v>
      </c>
      <c r="CF187">
        <v>1560435697</v>
      </c>
      <c r="CG187" t="s">
        <v>250</v>
      </c>
      <c r="CH187">
        <v>2</v>
      </c>
      <c r="CI187">
        <v>2.613</v>
      </c>
      <c r="CJ187">
        <v>0.006</v>
      </c>
      <c r="CK187">
        <v>400</v>
      </c>
      <c r="CL187">
        <v>13</v>
      </c>
      <c r="CM187">
        <v>0.18</v>
      </c>
      <c r="CN187">
        <v>0.09</v>
      </c>
      <c r="CO187">
        <v>-28.5813073170732</v>
      </c>
      <c r="CP187">
        <v>-3.28225296167264</v>
      </c>
      <c r="CQ187">
        <v>0.328630381290951</v>
      </c>
      <c r="CR187">
        <v>0</v>
      </c>
      <c r="CS187">
        <v>2.17432352941176</v>
      </c>
      <c r="CT187">
        <v>0.0711935756550925</v>
      </c>
      <c r="CU187">
        <v>0.178705875769663</v>
      </c>
      <c r="CV187">
        <v>1</v>
      </c>
      <c r="CW187">
        <v>1.09294780487805</v>
      </c>
      <c r="CX187">
        <v>0.0690361672473907</v>
      </c>
      <c r="CY187">
        <v>0.00688284842913984</v>
      </c>
      <c r="CZ187">
        <v>1</v>
      </c>
      <c r="DA187">
        <v>2</v>
      </c>
      <c r="DB187">
        <v>3</v>
      </c>
      <c r="DC187" t="s">
        <v>268</v>
      </c>
      <c r="DD187">
        <v>1.85562</v>
      </c>
      <c r="DE187">
        <v>1.85379</v>
      </c>
      <c r="DF187">
        <v>1.85486</v>
      </c>
      <c r="DG187">
        <v>1.85926</v>
      </c>
      <c r="DH187">
        <v>1.8535</v>
      </c>
      <c r="DI187">
        <v>1.85792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2.613</v>
      </c>
      <c r="DZ187">
        <v>0.006</v>
      </c>
      <c r="EA187">
        <v>2</v>
      </c>
      <c r="EB187">
        <v>511.082</v>
      </c>
      <c r="EC187">
        <v>534.007</v>
      </c>
      <c r="ED187">
        <v>15.0036</v>
      </c>
      <c r="EE187">
        <v>22.9624</v>
      </c>
      <c r="EF187">
        <v>29.9996</v>
      </c>
      <c r="EG187">
        <v>23.0182</v>
      </c>
      <c r="EH187">
        <v>23.0197</v>
      </c>
      <c r="EI187">
        <v>25.8171</v>
      </c>
      <c r="EJ187">
        <v>29.6624</v>
      </c>
      <c r="EK187">
        <v>2.45421</v>
      </c>
      <c r="EL187">
        <v>15.0149</v>
      </c>
      <c r="EM187">
        <v>563.33</v>
      </c>
      <c r="EN187">
        <v>12.8383</v>
      </c>
      <c r="EO187">
        <v>101.797</v>
      </c>
      <c r="EP187">
        <v>102.191</v>
      </c>
    </row>
    <row r="188" spans="1:146">
      <c r="A188">
        <v>172</v>
      </c>
      <c r="B188">
        <v>1560436055</v>
      </c>
      <c r="C188">
        <v>342</v>
      </c>
      <c r="D188" t="s">
        <v>598</v>
      </c>
      <c r="E188" t="s">
        <v>599</v>
      </c>
      <c r="H188">
        <v>1560436044.66129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-0.0418418940891531</v>
      </c>
      <c r="AF188">
        <v>0.0469711916663188</v>
      </c>
      <c r="AG188">
        <v>3.49880788521228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1560436044.66129</v>
      </c>
      <c r="AU188">
        <v>511.453935483871</v>
      </c>
      <c r="AV188">
        <v>540.15264516129</v>
      </c>
      <c r="AW188">
        <v>13.9100032258065</v>
      </c>
      <c r="AX188">
        <v>12.8148548387097</v>
      </c>
      <c r="AY188">
        <v>500.020387096774</v>
      </c>
      <c r="AZ188">
        <v>100.873903225806</v>
      </c>
      <c r="BA188">
        <v>0.199944483870968</v>
      </c>
      <c r="BB188">
        <v>19.9776935483871</v>
      </c>
      <c r="BC188">
        <v>20.8674580645161</v>
      </c>
      <c r="BD188">
        <v>999.9</v>
      </c>
      <c r="BE188">
        <v>0</v>
      </c>
      <c r="BF188">
        <v>0</v>
      </c>
      <c r="BG188">
        <v>10002.96</v>
      </c>
      <c r="BH188">
        <v>0</v>
      </c>
      <c r="BI188">
        <v>81.6404483870968</v>
      </c>
      <c r="BJ188">
        <v>1500.01225806452</v>
      </c>
      <c r="BK188">
        <v>0.973003677419355</v>
      </c>
      <c r="BL188">
        <v>0.0269964548387097</v>
      </c>
      <c r="BM188">
        <v>0</v>
      </c>
      <c r="BN188">
        <v>2.16566774193548</v>
      </c>
      <c r="BO188">
        <v>0</v>
      </c>
      <c r="BP188">
        <v>13269.9451612903</v>
      </c>
      <c r="BQ188">
        <v>13122.1419354839</v>
      </c>
      <c r="BR188">
        <v>37.145</v>
      </c>
      <c r="BS188">
        <v>39.4491935483871</v>
      </c>
      <c r="BT188">
        <v>38.5</v>
      </c>
      <c r="BU188">
        <v>37.687</v>
      </c>
      <c r="BV188">
        <v>36.9674838709677</v>
      </c>
      <c r="BW188">
        <v>1459.52</v>
      </c>
      <c r="BX188">
        <v>40.4922580645161</v>
      </c>
      <c r="BY188">
        <v>0</v>
      </c>
      <c r="BZ188">
        <v>1560436084.6</v>
      </c>
      <c r="CA188">
        <v>2.14622692307692</v>
      </c>
      <c r="CB188">
        <v>-0.205849577324165</v>
      </c>
      <c r="CC188">
        <v>249.671794919154</v>
      </c>
      <c r="CD188">
        <v>13280.8576923077</v>
      </c>
      <c r="CE188">
        <v>15</v>
      </c>
      <c r="CF188">
        <v>1560435697</v>
      </c>
      <c r="CG188" t="s">
        <v>250</v>
      </c>
      <c r="CH188">
        <v>2</v>
      </c>
      <c r="CI188">
        <v>2.613</v>
      </c>
      <c r="CJ188">
        <v>0.006</v>
      </c>
      <c r="CK188">
        <v>400</v>
      </c>
      <c r="CL188">
        <v>13</v>
      </c>
      <c r="CM188">
        <v>0.18</v>
      </c>
      <c r="CN188">
        <v>0.09</v>
      </c>
      <c r="CO188">
        <v>-28.6885292682927</v>
      </c>
      <c r="CP188">
        <v>-3.12914634146343</v>
      </c>
      <c r="CQ188">
        <v>0.314041779295952</v>
      </c>
      <c r="CR188">
        <v>0</v>
      </c>
      <c r="CS188">
        <v>2.15234411764706</v>
      </c>
      <c r="CT188">
        <v>0.0613434831601474</v>
      </c>
      <c r="CU188">
        <v>0.177485981536201</v>
      </c>
      <c r="CV188">
        <v>1</v>
      </c>
      <c r="CW188">
        <v>1.09498121951219</v>
      </c>
      <c r="CX188">
        <v>0.0665389547038328</v>
      </c>
      <c r="CY188">
        <v>0.00666320116252708</v>
      </c>
      <c r="CZ188">
        <v>1</v>
      </c>
      <c r="DA188">
        <v>2</v>
      </c>
      <c r="DB188">
        <v>3</v>
      </c>
      <c r="DC188" t="s">
        <v>268</v>
      </c>
      <c r="DD188">
        <v>1.85564</v>
      </c>
      <c r="DE188">
        <v>1.85379</v>
      </c>
      <c r="DF188">
        <v>1.85486</v>
      </c>
      <c r="DG188">
        <v>1.85927</v>
      </c>
      <c r="DH188">
        <v>1.8535</v>
      </c>
      <c r="DI188">
        <v>1.85793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2.613</v>
      </c>
      <c r="DZ188">
        <v>0.006</v>
      </c>
      <c r="EA188">
        <v>2</v>
      </c>
      <c r="EB188">
        <v>511.022</v>
      </c>
      <c r="EC188">
        <v>534.151</v>
      </c>
      <c r="ED188">
        <v>15.0095</v>
      </c>
      <c r="EE188">
        <v>22.9598</v>
      </c>
      <c r="EF188">
        <v>29.9997</v>
      </c>
      <c r="EG188">
        <v>23.0153</v>
      </c>
      <c r="EH188">
        <v>23.0168</v>
      </c>
      <c r="EI188">
        <v>25.9544</v>
      </c>
      <c r="EJ188">
        <v>29.6624</v>
      </c>
      <c r="EK188">
        <v>2.45421</v>
      </c>
      <c r="EL188">
        <v>15.0149</v>
      </c>
      <c r="EM188">
        <v>568.33</v>
      </c>
      <c r="EN188">
        <v>12.8383</v>
      </c>
      <c r="EO188">
        <v>101.798</v>
      </c>
      <c r="EP188">
        <v>102.191</v>
      </c>
    </row>
    <row r="189" spans="1:146">
      <c r="A189">
        <v>173</v>
      </c>
      <c r="B189">
        <v>1560436057</v>
      </c>
      <c r="C189">
        <v>344</v>
      </c>
      <c r="D189" t="s">
        <v>600</v>
      </c>
      <c r="E189" t="s">
        <v>601</v>
      </c>
      <c r="H189">
        <v>1560436046.66129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-0.0418448156323269</v>
      </c>
      <c r="AF189">
        <v>0.0469744713544727</v>
      </c>
      <c r="AG189">
        <v>3.49900083517061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1560436046.66129</v>
      </c>
      <c r="AU189">
        <v>514.694451612903</v>
      </c>
      <c r="AV189">
        <v>543.503064516129</v>
      </c>
      <c r="AW189">
        <v>13.9116161290323</v>
      </c>
      <c r="AX189">
        <v>12.8146258064516</v>
      </c>
      <c r="AY189">
        <v>500.024064516129</v>
      </c>
      <c r="AZ189">
        <v>100.873838709677</v>
      </c>
      <c r="BA189">
        <v>0.199956193548387</v>
      </c>
      <c r="BB189">
        <v>19.9781064516129</v>
      </c>
      <c r="BC189">
        <v>20.8666967741935</v>
      </c>
      <c r="BD189">
        <v>999.9</v>
      </c>
      <c r="BE189">
        <v>0</v>
      </c>
      <c r="BF189">
        <v>0</v>
      </c>
      <c r="BG189">
        <v>10003.6648387097</v>
      </c>
      <c r="BH189">
        <v>0</v>
      </c>
      <c r="BI189">
        <v>81.6944129032258</v>
      </c>
      <c r="BJ189">
        <v>1500.01580645161</v>
      </c>
      <c r="BK189">
        <v>0.973003548387097</v>
      </c>
      <c r="BL189">
        <v>0.0269965967741936</v>
      </c>
      <c r="BM189">
        <v>0</v>
      </c>
      <c r="BN189">
        <v>2.17297419354839</v>
      </c>
      <c r="BO189">
        <v>0</v>
      </c>
      <c r="BP189">
        <v>13278.2193548387</v>
      </c>
      <c r="BQ189">
        <v>13122.1677419355</v>
      </c>
      <c r="BR189">
        <v>37.139</v>
      </c>
      <c r="BS189">
        <v>39.4430967741935</v>
      </c>
      <c r="BT189">
        <v>38.5</v>
      </c>
      <c r="BU189">
        <v>37.687</v>
      </c>
      <c r="BV189">
        <v>36.9613870967742</v>
      </c>
      <c r="BW189">
        <v>1459.52290322581</v>
      </c>
      <c r="BX189">
        <v>40.4932258064516</v>
      </c>
      <c r="BY189">
        <v>0</v>
      </c>
      <c r="BZ189">
        <v>1560436087</v>
      </c>
      <c r="CA189">
        <v>2.13477307692308</v>
      </c>
      <c r="CB189">
        <v>0.200632480288101</v>
      </c>
      <c r="CC189">
        <v>250.034187724358</v>
      </c>
      <c r="CD189">
        <v>13290.9653846154</v>
      </c>
      <c r="CE189">
        <v>15</v>
      </c>
      <c r="CF189">
        <v>1560435697</v>
      </c>
      <c r="CG189" t="s">
        <v>250</v>
      </c>
      <c r="CH189">
        <v>2</v>
      </c>
      <c r="CI189">
        <v>2.613</v>
      </c>
      <c r="CJ189">
        <v>0.006</v>
      </c>
      <c r="CK189">
        <v>400</v>
      </c>
      <c r="CL189">
        <v>13</v>
      </c>
      <c r="CM189">
        <v>0.18</v>
      </c>
      <c r="CN189">
        <v>0.09</v>
      </c>
      <c r="CO189">
        <v>-28.8006243902439</v>
      </c>
      <c r="CP189">
        <v>-3.03159094076644</v>
      </c>
      <c r="CQ189">
        <v>0.303450571199353</v>
      </c>
      <c r="CR189">
        <v>0</v>
      </c>
      <c r="CS189">
        <v>2.15063529411765</v>
      </c>
      <c r="CT189">
        <v>-0.124039614373371</v>
      </c>
      <c r="CU189">
        <v>0.170759922426975</v>
      </c>
      <c r="CV189">
        <v>1</v>
      </c>
      <c r="CW189">
        <v>1.09684073170732</v>
      </c>
      <c r="CX189">
        <v>0.0596305923344935</v>
      </c>
      <c r="CY189">
        <v>0.00608022239253246</v>
      </c>
      <c r="CZ189">
        <v>1</v>
      </c>
      <c r="DA189">
        <v>2</v>
      </c>
      <c r="DB189">
        <v>3</v>
      </c>
      <c r="DC189" t="s">
        <v>268</v>
      </c>
      <c r="DD189">
        <v>1.85565</v>
      </c>
      <c r="DE189">
        <v>1.85379</v>
      </c>
      <c r="DF189">
        <v>1.85486</v>
      </c>
      <c r="DG189">
        <v>1.85927</v>
      </c>
      <c r="DH189">
        <v>1.8535</v>
      </c>
      <c r="DI189">
        <v>1.85794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2.613</v>
      </c>
      <c r="DZ189">
        <v>0.006</v>
      </c>
      <c r="EA189">
        <v>2</v>
      </c>
      <c r="EB189">
        <v>511.014</v>
      </c>
      <c r="EC189">
        <v>534.024</v>
      </c>
      <c r="ED189">
        <v>15.0152</v>
      </c>
      <c r="EE189">
        <v>22.9576</v>
      </c>
      <c r="EF189">
        <v>29.9998</v>
      </c>
      <c r="EG189">
        <v>23.0128</v>
      </c>
      <c r="EH189">
        <v>23.0148</v>
      </c>
      <c r="EI189">
        <v>26.0831</v>
      </c>
      <c r="EJ189">
        <v>29.6624</v>
      </c>
      <c r="EK189">
        <v>2.45421</v>
      </c>
      <c r="EL189">
        <v>15.0302</v>
      </c>
      <c r="EM189">
        <v>573.33</v>
      </c>
      <c r="EN189">
        <v>12.8383</v>
      </c>
      <c r="EO189">
        <v>101.799</v>
      </c>
      <c r="EP189">
        <v>102.192</v>
      </c>
    </row>
    <row r="190" spans="1:146">
      <c r="A190">
        <v>174</v>
      </c>
      <c r="B190">
        <v>1560436059</v>
      </c>
      <c r="C190">
        <v>346</v>
      </c>
      <c r="D190" t="s">
        <v>602</v>
      </c>
      <c r="E190" t="s">
        <v>603</v>
      </c>
      <c r="H190">
        <v>1560436048.66129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-0.0418412180702567</v>
      </c>
      <c r="AF190">
        <v>0.0469704327758851</v>
      </c>
      <c r="AG190">
        <v>3.49876323764763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1560436048.66129</v>
      </c>
      <c r="AU190">
        <v>517.936612903226</v>
      </c>
      <c r="AV190">
        <v>546.854580645161</v>
      </c>
      <c r="AW190">
        <v>13.9131290322581</v>
      </c>
      <c r="AX190">
        <v>12.8144451612903</v>
      </c>
      <c r="AY190">
        <v>500.02435483871</v>
      </c>
      <c r="AZ190">
        <v>100.873903225806</v>
      </c>
      <c r="BA190">
        <v>0.199969516129032</v>
      </c>
      <c r="BB190">
        <v>19.9783483870968</v>
      </c>
      <c r="BC190">
        <v>20.8651580645161</v>
      </c>
      <c r="BD190">
        <v>999.9</v>
      </c>
      <c r="BE190">
        <v>0</v>
      </c>
      <c r="BF190">
        <v>0</v>
      </c>
      <c r="BG190">
        <v>10002.7983870968</v>
      </c>
      <c r="BH190">
        <v>0</v>
      </c>
      <c r="BI190">
        <v>81.7483322580645</v>
      </c>
      <c r="BJ190">
        <v>1500.02677419355</v>
      </c>
      <c r="BK190">
        <v>0.973003548387097</v>
      </c>
      <c r="BL190">
        <v>0.0269965967741936</v>
      </c>
      <c r="BM190">
        <v>0</v>
      </c>
      <c r="BN190">
        <v>2.16584193548387</v>
      </c>
      <c r="BO190">
        <v>0</v>
      </c>
      <c r="BP190">
        <v>13286.5580645161</v>
      </c>
      <c r="BQ190">
        <v>13122.2612903226</v>
      </c>
      <c r="BR190">
        <v>37.133</v>
      </c>
      <c r="BS190">
        <v>39.441064516129</v>
      </c>
      <c r="BT190">
        <v>38.5</v>
      </c>
      <c r="BU190">
        <v>37.687</v>
      </c>
      <c r="BV190">
        <v>36.9552903225806</v>
      </c>
      <c r="BW190">
        <v>1459.53322580645</v>
      </c>
      <c r="BX190">
        <v>40.4938709677419</v>
      </c>
      <c r="BY190">
        <v>0</v>
      </c>
      <c r="BZ190">
        <v>1560436088.8</v>
      </c>
      <c r="CA190">
        <v>2.16124615384615</v>
      </c>
      <c r="CB190">
        <v>0.556328207583444</v>
      </c>
      <c r="CC190">
        <v>252.99829077726</v>
      </c>
      <c r="CD190">
        <v>13298.4846153846</v>
      </c>
      <c r="CE190">
        <v>15</v>
      </c>
      <c r="CF190">
        <v>1560435697</v>
      </c>
      <c r="CG190" t="s">
        <v>250</v>
      </c>
      <c r="CH190">
        <v>2</v>
      </c>
      <c r="CI190">
        <v>2.613</v>
      </c>
      <c r="CJ190">
        <v>0.006</v>
      </c>
      <c r="CK190">
        <v>400</v>
      </c>
      <c r="CL190">
        <v>13</v>
      </c>
      <c r="CM190">
        <v>0.18</v>
      </c>
      <c r="CN190">
        <v>0.09</v>
      </c>
      <c r="CO190">
        <v>-28.9095658536585</v>
      </c>
      <c r="CP190">
        <v>-3.19744599303137</v>
      </c>
      <c r="CQ190">
        <v>0.320470320995417</v>
      </c>
      <c r="CR190">
        <v>0</v>
      </c>
      <c r="CS190">
        <v>2.15507058823529</v>
      </c>
      <c r="CT190">
        <v>-0.194885883347357</v>
      </c>
      <c r="CU190">
        <v>0.162727933408554</v>
      </c>
      <c r="CV190">
        <v>1</v>
      </c>
      <c r="CW190">
        <v>1.09856829268293</v>
      </c>
      <c r="CX190">
        <v>0.0488138675958191</v>
      </c>
      <c r="CY190">
        <v>0.00510953050319863</v>
      </c>
      <c r="CZ190">
        <v>1</v>
      </c>
      <c r="DA190">
        <v>2</v>
      </c>
      <c r="DB190">
        <v>3</v>
      </c>
      <c r="DC190" t="s">
        <v>268</v>
      </c>
      <c r="DD190">
        <v>1.85564</v>
      </c>
      <c r="DE190">
        <v>1.85379</v>
      </c>
      <c r="DF190">
        <v>1.85486</v>
      </c>
      <c r="DG190">
        <v>1.85926</v>
      </c>
      <c r="DH190">
        <v>1.85351</v>
      </c>
      <c r="DI190">
        <v>1.85794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2.613</v>
      </c>
      <c r="DZ190">
        <v>0.006</v>
      </c>
      <c r="EA190">
        <v>2</v>
      </c>
      <c r="EB190">
        <v>511.061</v>
      </c>
      <c r="EC190">
        <v>533.885</v>
      </c>
      <c r="ED190">
        <v>15.0204</v>
      </c>
      <c r="EE190">
        <v>22.9547</v>
      </c>
      <c r="EF190">
        <v>29.9997</v>
      </c>
      <c r="EG190">
        <v>23.0097</v>
      </c>
      <c r="EH190">
        <v>23.0115</v>
      </c>
      <c r="EI190">
        <v>26.1843</v>
      </c>
      <c r="EJ190">
        <v>29.6624</v>
      </c>
      <c r="EK190">
        <v>2.45421</v>
      </c>
      <c r="EL190">
        <v>15.0302</v>
      </c>
      <c r="EM190">
        <v>573.33</v>
      </c>
      <c r="EN190">
        <v>12.8383</v>
      </c>
      <c r="EO190">
        <v>101.8</v>
      </c>
      <c r="EP190">
        <v>102.192</v>
      </c>
    </row>
    <row r="191" spans="1:146">
      <c r="A191">
        <v>175</v>
      </c>
      <c r="B191">
        <v>1560436061</v>
      </c>
      <c r="C191">
        <v>348</v>
      </c>
      <c r="D191" t="s">
        <v>604</v>
      </c>
      <c r="E191" t="s">
        <v>605</v>
      </c>
      <c r="H191">
        <v>1560436050.66129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-0.0418338261595333</v>
      </c>
      <c r="AF191">
        <v>0.0469621347085311</v>
      </c>
      <c r="AG191">
        <v>3.49827502350028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1560436050.66129</v>
      </c>
      <c r="AU191">
        <v>521.180258064516</v>
      </c>
      <c r="AV191">
        <v>550.196612903226</v>
      </c>
      <c r="AW191">
        <v>13.9145741935484</v>
      </c>
      <c r="AX191">
        <v>12.814364516129</v>
      </c>
      <c r="AY191">
        <v>500.028193548387</v>
      </c>
      <c r="AZ191">
        <v>100.873967741935</v>
      </c>
      <c r="BA191">
        <v>0.19998764516129</v>
      </c>
      <c r="BB191">
        <v>19.9785258064516</v>
      </c>
      <c r="BC191">
        <v>20.8626677419355</v>
      </c>
      <c r="BD191">
        <v>999.9</v>
      </c>
      <c r="BE191">
        <v>0</v>
      </c>
      <c r="BF191">
        <v>0</v>
      </c>
      <c r="BG191">
        <v>10001.0248387097</v>
      </c>
      <c r="BH191">
        <v>0</v>
      </c>
      <c r="BI191">
        <v>81.800735483871</v>
      </c>
      <c r="BJ191">
        <v>1500.03</v>
      </c>
      <c r="BK191">
        <v>0.973003419354839</v>
      </c>
      <c r="BL191">
        <v>0.0269967387096774</v>
      </c>
      <c r="BM191">
        <v>0</v>
      </c>
      <c r="BN191">
        <v>2.14777096774194</v>
      </c>
      <c r="BO191">
        <v>0</v>
      </c>
      <c r="BP191">
        <v>13294.9322580645</v>
      </c>
      <c r="BQ191">
        <v>13122.2967741935</v>
      </c>
      <c r="BR191">
        <v>37.129</v>
      </c>
      <c r="BS191">
        <v>39.4390322580645</v>
      </c>
      <c r="BT191">
        <v>38.5</v>
      </c>
      <c r="BU191">
        <v>37.687</v>
      </c>
      <c r="BV191">
        <v>36.9491935483871</v>
      </c>
      <c r="BW191">
        <v>1459.53612903226</v>
      </c>
      <c r="BX191">
        <v>40.4945161290323</v>
      </c>
      <c r="BY191">
        <v>0</v>
      </c>
      <c r="BZ191">
        <v>1560436090.6</v>
      </c>
      <c r="CA191">
        <v>2.16484615384615</v>
      </c>
      <c r="CB191">
        <v>0.104758981803429</v>
      </c>
      <c r="CC191">
        <v>256.037606831829</v>
      </c>
      <c r="CD191">
        <v>13306.0192307692</v>
      </c>
      <c r="CE191">
        <v>15</v>
      </c>
      <c r="CF191">
        <v>1560435697</v>
      </c>
      <c r="CG191" t="s">
        <v>250</v>
      </c>
      <c r="CH191">
        <v>2</v>
      </c>
      <c r="CI191">
        <v>2.613</v>
      </c>
      <c r="CJ191">
        <v>0.006</v>
      </c>
      <c r="CK191">
        <v>400</v>
      </c>
      <c r="CL191">
        <v>13</v>
      </c>
      <c r="CM191">
        <v>0.18</v>
      </c>
      <c r="CN191">
        <v>0.09</v>
      </c>
      <c r="CO191">
        <v>-29.0081829268293</v>
      </c>
      <c r="CP191">
        <v>-3.10830313588842</v>
      </c>
      <c r="CQ191">
        <v>0.312260693856942</v>
      </c>
      <c r="CR191">
        <v>0</v>
      </c>
      <c r="CS191">
        <v>2.15816470588235</v>
      </c>
      <c r="CT191">
        <v>0.233188982095911</v>
      </c>
      <c r="CU191">
        <v>0.176976375762006</v>
      </c>
      <c r="CV191">
        <v>1</v>
      </c>
      <c r="CW191">
        <v>1.10011926829268</v>
      </c>
      <c r="CX191">
        <v>0.0378075261324043</v>
      </c>
      <c r="CY191">
        <v>0.00401361791067574</v>
      </c>
      <c r="CZ191">
        <v>1</v>
      </c>
      <c r="DA191">
        <v>2</v>
      </c>
      <c r="DB191">
        <v>3</v>
      </c>
      <c r="DC191" t="s">
        <v>268</v>
      </c>
      <c r="DD191">
        <v>1.85564</v>
      </c>
      <c r="DE191">
        <v>1.85379</v>
      </c>
      <c r="DF191">
        <v>1.85486</v>
      </c>
      <c r="DG191">
        <v>1.85926</v>
      </c>
      <c r="DH191">
        <v>1.85354</v>
      </c>
      <c r="DI191">
        <v>1.85793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2.613</v>
      </c>
      <c r="DZ191">
        <v>0.006</v>
      </c>
      <c r="EA191">
        <v>2</v>
      </c>
      <c r="EB191">
        <v>510.943</v>
      </c>
      <c r="EC191">
        <v>534.15</v>
      </c>
      <c r="ED191">
        <v>15.0268</v>
      </c>
      <c r="EE191">
        <v>22.9521</v>
      </c>
      <c r="EF191">
        <v>29.9995</v>
      </c>
      <c r="EG191">
        <v>23.007</v>
      </c>
      <c r="EH191">
        <v>23.0086</v>
      </c>
      <c r="EI191">
        <v>26.3254</v>
      </c>
      <c r="EJ191">
        <v>29.6624</v>
      </c>
      <c r="EK191">
        <v>2.45421</v>
      </c>
      <c r="EL191">
        <v>15.0302</v>
      </c>
      <c r="EM191">
        <v>578.33</v>
      </c>
      <c r="EN191">
        <v>12.8383</v>
      </c>
      <c r="EO191">
        <v>101.8</v>
      </c>
      <c r="EP191">
        <v>102.193</v>
      </c>
    </row>
    <row r="192" spans="1:146">
      <c r="A192">
        <v>176</v>
      </c>
      <c r="B192">
        <v>1560436063</v>
      </c>
      <c r="C192">
        <v>350</v>
      </c>
      <c r="D192" t="s">
        <v>606</v>
      </c>
      <c r="E192" t="s">
        <v>607</v>
      </c>
      <c r="H192">
        <v>1560436052.66129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-0.0418494004626478</v>
      </c>
      <c r="AF192">
        <v>0.046979618228161</v>
      </c>
      <c r="AG192">
        <v>3.49930362547402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1560436052.66129</v>
      </c>
      <c r="AU192">
        <v>524.423032258065</v>
      </c>
      <c r="AV192">
        <v>553.530838709677</v>
      </c>
      <c r="AW192">
        <v>13.9159516129032</v>
      </c>
      <c r="AX192">
        <v>12.814435483871</v>
      </c>
      <c r="AY192">
        <v>500.028322580645</v>
      </c>
      <c r="AZ192">
        <v>100.873903225806</v>
      </c>
      <c r="BA192">
        <v>0.199956032258065</v>
      </c>
      <c r="BB192">
        <v>19.9788290322581</v>
      </c>
      <c r="BC192">
        <v>20.8610032258064</v>
      </c>
      <c r="BD192">
        <v>999.9</v>
      </c>
      <c r="BE192">
        <v>0</v>
      </c>
      <c r="BF192">
        <v>0</v>
      </c>
      <c r="BG192">
        <v>10004.754516129</v>
      </c>
      <c r="BH192">
        <v>0</v>
      </c>
      <c r="BI192">
        <v>81.8533161290323</v>
      </c>
      <c r="BJ192">
        <v>1500.02483870968</v>
      </c>
      <c r="BK192">
        <v>0.973003161290323</v>
      </c>
      <c r="BL192">
        <v>0.0269970225806452</v>
      </c>
      <c r="BM192">
        <v>0</v>
      </c>
      <c r="BN192">
        <v>2.15561290322581</v>
      </c>
      <c r="BO192">
        <v>0</v>
      </c>
      <c r="BP192">
        <v>13303.2</v>
      </c>
      <c r="BQ192">
        <v>13122.2483870968</v>
      </c>
      <c r="BR192">
        <v>37.125</v>
      </c>
      <c r="BS192">
        <v>39.435</v>
      </c>
      <c r="BT192">
        <v>38.5</v>
      </c>
      <c r="BU192">
        <v>37.687</v>
      </c>
      <c r="BV192">
        <v>36.9430967741935</v>
      </c>
      <c r="BW192">
        <v>1459.53064516129</v>
      </c>
      <c r="BX192">
        <v>40.4954838709677</v>
      </c>
      <c r="BY192">
        <v>0</v>
      </c>
      <c r="BZ192">
        <v>1560436093</v>
      </c>
      <c r="CA192">
        <v>2.18321538461538</v>
      </c>
      <c r="CB192">
        <v>0.0129094151827074</v>
      </c>
      <c r="CC192">
        <v>255.343589374194</v>
      </c>
      <c r="CD192">
        <v>13316.1769230769</v>
      </c>
      <c r="CE192">
        <v>15</v>
      </c>
      <c r="CF192">
        <v>1560435697</v>
      </c>
      <c r="CG192" t="s">
        <v>250</v>
      </c>
      <c r="CH192">
        <v>2</v>
      </c>
      <c r="CI192">
        <v>2.613</v>
      </c>
      <c r="CJ192">
        <v>0.006</v>
      </c>
      <c r="CK192">
        <v>400</v>
      </c>
      <c r="CL192">
        <v>13</v>
      </c>
      <c r="CM192">
        <v>0.18</v>
      </c>
      <c r="CN192">
        <v>0.09</v>
      </c>
      <c r="CO192">
        <v>-29.1023804878049</v>
      </c>
      <c r="CP192">
        <v>-2.74245574912894</v>
      </c>
      <c r="CQ192">
        <v>0.278279280859822</v>
      </c>
      <c r="CR192">
        <v>0</v>
      </c>
      <c r="CS192">
        <v>2.15450588235294</v>
      </c>
      <c r="CT192">
        <v>0.422339451608835</v>
      </c>
      <c r="CU192">
        <v>0.19086979384044</v>
      </c>
      <c r="CV192">
        <v>1</v>
      </c>
      <c r="CW192">
        <v>1.10143024390244</v>
      </c>
      <c r="CX192">
        <v>0.0296400000000003</v>
      </c>
      <c r="CY192">
        <v>0.00313499328027045</v>
      </c>
      <c r="CZ192">
        <v>1</v>
      </c>
      <c r="DA192">
        <v>2</v>
      </c>
      <c r="DB192">
        <v>3</v>
      </c>
      <c r="DC192" t="s">
        <v>268</v>
      </c>
      <c r="DD192">
        <v>1.85563</v>
      </c>
      <c r="DE192">
        <v>1.85379</v>
      </c>
      <c r="DF192">
        <v>1.85486</v>
      </c>
      <c r="DG192">
        <v>1.85925</v>
      </c>
      <c r="DH192">
        <v>1.85353</v>
      </c>
      <c r="DI192">
        <v>1.85793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2.613</v>
      </c>
      <c r="DZ192">
        <v>0.006</v>
      </c>
      <c r="EA192">
        <v>2</v>
      </c>
      <c r="EB192">
        <v>511.029</v>
      </c>
      <c r="EC192">
        <v>534.141</v>
      </c>
      <c r="ED192">
        <v>15.0328</v>
      </c>
      <c r="EE192">
        <v>22.9498</v>
      </c>
      <c r="EF192">
        <v>29.9995</v>
      </c>
      <c r="EG192">
        <v>23.0046</v>
      </c>
      <c r="EH192">
        <v>23.0061</v>
      </c>
      <c r="EI192">
        <v>26.4556</v>
      </c>
      <c r="EJ192">
        <v>29.6624</v>
      </c>
      <c r="EK192">
        <v>2.45421</v>
      </c>
      <c r="EL192">
        <v>15.0441</v>
      </c>
      <c r="EM192">
        <v>583.33</v>
      </c>
      <c r="EN192">
        <v>12.8383</v>
      </c>
      <c r="EO192">
        <v>101.8</v>
      </c>
      <c r="EP192">
        <v>102.193</v>
      </c>
    </row>
    <row r="193" spans="1:146">
      <c r="A193">
        <v>177</v>
      </c>
      <c r="B193">
        <v>1560436065</v>
      </c>
      <c r="C193">
        <v>352</v>
      </c>
      <c r="D193" t="s">
        <v>608</v>
      </c>
      <c r="E193" t="s">
        <v>609</v>
      </c>
      <c r="H193">
        <v>1560436054.66129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-0.0418482264267006</v>
      </c>
      <c r="AF193">
        <v>0.0469783002699591</v>
      </c>
      <c r="AG193">
        <v>3.49922609117377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1560436054.66129</v>
      </c>
      <c r="AU193">
        <v>527.665935483871</v>
      </c>
      <c r="AV193">
        <v>556.871161290323</v>
      </c>
      <c r="AW193">
        <v>13.9172967741935</v>
      </c>
      <c r="AX193">
        <v>12.8145935483871</v>
      </c>
      <c r="AY193">
        <v>500.024258064516</v>
      </c>
      <c r="AZ193">
        <v>100.873935483871</v>
      </c>
      <c r="BA193">
        <v>0.199975129032258</v>
      </c>
      <c r="BB193">
        <v>19.9793193548387</v>
      </c>
      <c r="BC193">
        <v>20.8606419354839</v>
      </c>
      <c r="BD193">
        <v>999.9</v>
      </c>
      <c r="BE193">
        <v>0</v>
      </c>
      <c r="BF193">
        <v>0</v>
      </c>
      <c r="BG193">
        <v>10004.4706451613</v>
      </c>
      <c r="BH193">
        <v>0</v>
      </c>
      <c r="BI193">
        <v>81.9054096774194</v>
      </c>
      <c r="BJ193">
        <v>1500.01225806452</v>
      </c>
      <c r="BK193">
        <v>0.973003032258065</v>
      </c>
      <c r="BL193">
        <v>0.026997164516129</v>
      </c>
      <c r="BM193">
        <v>0</v>
      </c>
      <c r="BN193">
        <v>2.15330967741935</v>
      </c>
      <c r="BO193">
        <v>0</v>
      </c>
      <c r="BP193">
        <v>13311.4387096774</v>
      </c>
      <c r="BQ193">
        <v>13122.1322580645</v>
      </c>
      <c r="BR193">
        <v>37.125</v>
      </c>
      <c r="BS193">
        <v>39.435</v>
      </c>
      <c r="BT193">
        <v>38.4979677419355</v>
      </c>
      <c r="BU193">
        <v>37.681</v>
      </c>
      <c r="BV193">
        <v>36.9390322580645</v>
      </c>
      <c r="BW193">
        <v>1459.51806451613</v>
      </c>
      <c r="BX193">
        <v>40.4961290322581</v>
      </c>
      <c r="BY193">
        <v>0</v>
      </c>
      <c r="BZ193">
        <v>1560436094.8</v>
      </c>
      <c r="CA193">
        <v>2.18661153846154</v>
      </c>
      <c r="CB193">
        <v>-0.0739316110355425</v>
      </c>
      <c r="CC193">
        <v>254.523077057371</v>
      </c>
      <c r="CD193">
        <v>13323.7846153846</v>
      </c>
      <c r="CE193">
        <v>15</v>
      </c>
      <c r="CF193">
        <v>1560435697</v>
      </c>
      <c r="CG193" t="s">
        <v>250</v>
      </c>
      <c r="CH193">
        <v>2</v>
      </c>
      <c r="CI193">
        <v>2.613</v>
      </c>
      <c r="CJ193">
        <v>0.006</v>
      </c>
      <c r="CK193">
        <v>400</v>
      </c>
      <c r="CL193">
        <v>13</v>
      </c>
      <c r="CM193">
        <v>0.18</v>
      </c>
      <c r="CN193">
        <v>0.09</v>
      </c>
      <c r="CO193">
        <v>-29.1978536585366</v>
      </c>
      <c r="CP193">
        <v>-2.66481742160278</v>
      </c>
      <c r="CQ193">
        <v>0.27045242230477</v>
      </c>
      <c r="CR193">
        <v>0</v>
      </c>
      <c r="CS193">
        <v>2.15637352941176</v>
      </c>
      <c r="CT193">
        <v>0.205240067624697</v>
      </c>
      <c r="CU193">
        <v>0.189414159214861</v>
      </c>
      <c r="CV193">
        <v>1</v>
      </c>
      <c r="CW193">
        <v>1.1026356097561</v>
      </c>
      <c r="CX193">
        <v>0.0260098954703832</v>
      </c>
      <c r="CY193">
        <v>0.00269111188262081</v>
      </c>
      <c r="CZ193">
        <v>1</v>
      </c>
      <c r="DA193">
        <v>2</v>
      </c>
      <c r="DB193">
        <v>3</v>
      </c>
      <c r="DC193" t="s">
        <v>268</v>
      </c>
      <c r="DD193">
        <v>1.85564</v>
      </c>
      <c r="DE193">
        <v>1.85379</v>
      </c>
      <c r="DF193">
        <v>1.85486</v>
      </c>
      <c r="DG193">
        <v>1.85924</v>
      </c>
      <c r="DH193">
        <v>1.8535</v>
      </c>
      <c r="DI193">
        <v>1.85795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2.613</v>
      </c>
      <c r="DZ193">
        <v>0.006</v>
      </c>
      <c r="EA193">
        <v>2</v>
      </c>
      <c r="EB193">
        <v>511.106</v>
      </c>
      <c r="EC193">
        <v>533.971</v>
      </c>
      <c r="ED193">
        <v>15.0388</v>
      </c>
      <c r="EE193">
        <v>22.947</v>
      </c>
      <c r="EF193">
        <v>29.9997</v>
      </c>
      <c r="EG193">
        <v>23.0012</v>
      </c>
      <c r="EH193">
        <v>23.0033</v>
      </c>
      <c r="EI193">
        <v>26.5546</v>
      </c>
      <c r="EJ193">
        <v>29.6624</v>
      </c>
      <c r="EK193">
        <v>2.45421</v>
      </c>
      <c r="EL193">
        <v>15.0441</v>
      </c>
      <c r="EM193">
        <v>583.33</v>
      </c>
      <c r="EN193">
        <v>12.8383</v>
      </c>
      <c r="EO193">
        <v>101.801</v>
      </c>
      <c r="EP193">
        <v>102.194</v>
      </c>
    </row>
    <row r="194" spans="1:146">
      <c r="A194">
        <v>178</v>
      </c>
      <c r="B194">
        <v>1560436067</v>
      </c>
      <c r="C194">
        <v>354</v>
      </c>
      <c r="D194" t="s">
        <v>610</v>
      </c>
      <c r="E194" t="s">
        <v>611</v>
      </c>
      <c r="H194">
        <v>1560436056.66129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-0.0418350134635536</v>
      </c>
      <c r="AF194">
        <v>0.0469634675613075</v>
      </c>
      <c r="AG194">
        <v>3.49835344351081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1560436056.66129</v>
      </c>
      <c r="AU194">
        <v>530.907967741936</v>
      </c>
      <c r="AV194">
        <v>560.211870967742</v>
      </c>
      <c r="AW194">
        <v>13.9184741935484</v>
      </c>
      <c r="AX194">
        <v>12.8146548387097</v>
      </c>
      <c r="AY194">
        <v>500.025193548387</v>
      </c>
      <c r="AZ194">
        <v>100.874</v>
      </c>
      <c r="BA194">
        <v>0.200003838709677</v>
      </c>
      <c r="BB194">
        <v>19.9799580645161</v>
      </c>
      <c r="BC194">
        <v>20.860664516129</v>
      </c>
      <c r="BD194">
        <v>999.9</v>
      </c>
      <c r="BE194">
        <v>0</v>
      </c>
      <c r="BF194">
        <v>0</v>
      </c>
      <c r="BG194">
        <v>10001.305483871</v>
      </c>
      <c r="BH194">
        <v>0</v>
      </c>
      <c r="BI194">
        <v>81.9563870967742</v>
      </c>
      <c r="BJ194">
        <v>1500.01451612903</v>
      </c>
      <c r="BK194">
        <v>0.973003032258065</v>
      </c>
      <c r="BL194">
        <v>0.026997164516129</v>
      </c>
      <c r="BM194">
        <v>0</v>
      </c>
      <c r="BN194">
        <v>2.16234193548387</v>
      </c>
      <c r="BO194">
        <v>0</v>
      </c>
      <c r="BP194">
        <v>13319.9129032258</v>
      </c>
      <c r="BQ194">
        <v>13122.1548387097</v>
      </c>
      <c r="BR194">
        <v>37.125</v>
      </c>
      <c r="BS194">
        <v>39.435</v>
      </c>
      <c r="BT194">
        <v>38.4918709677419</v>
      </c>
      <c r="BU194">
        <v>37.681</v>
      </c>
      <c r="BV194">
        <v>36.937</v>
      </c>
      <c r="BW194">
        <v>1459.52032258065</v>
      </c>
      <c r="BX194">
        <v>40.4970967741936</v>
      </c>
      <c r="BY194">
        <v>0</v>
      </c>
      <c r="BZ194">
        <v>1560436096.6</v>
      </c>
      <c r="CA194">
        <v>2.15924230769231</v>
      </c>
      <c r="CB194">
        <v>-0.0421846049169638</v>
      </c>
      <c r="CC194">
        <v>251.189743579338</v>
      </c>
      <c r="CD194">
        <v>13331.4423076923</v>
      </c>
      <c r="CE194">
        <v>15</v>
      </c>
      <c r="CF194">
        <v>1560435697</v>
      </c>
      <c r="CG194" t="s">
        <v>250</v>
      </c>
      <c r="CH194">
        <v>2</v>
      </c>
      <c r="CI194">
        <v>2.613</v>
      </c>
      <c r="CJ194">
        <v>0.006</v>
      </c>
      <c r="CK194">
        <v>400</v>
      </c>
      <c r="CL194">
        <v>13</v>
      </c>
      <c r="CM194">
        <v>0.18</v>
      </c>
      <c r="CN194">
        <v>0.09</v>
      </c>
      <c r="CO194">
        <v>-29.293643902439</v>
      </c>
      <c r="CP194">
        <v>-2.86453379790938</v>
      </c>
      <c r="CQ194">
        <v>0.290650852523394</v>
      </c>
      <c r="CR194">
        <v>0</v>
      </c>
      <c r="CS194">
        <v>2.17088529411765</v>
      </c>
      <c r="CT194">
        <v>-0.0241956178790495</v>
      </c>
      <c r="CU194">
        <v>0.189510161348476</v>
      </c>
      <c r="CV194">
        <v>1</v>
      </c>
      <c r="CW194">
        <v>1.10374829268293</v>
      </c>
      <c r="CX194">
        <v>0.0258639721254347</v>
      </c>
      <c r="CY194">
        <v>0.00267353871866305</v>
      </c>
      <c r="CZ194">
        <v>1</v>
      </c>
      <c r="DA194">
        <v>2</v>
      </c>
      <c r="DB194">
        <v>3</v>
      </c>
      <c r="DC194" t="s">
        <v>268</v>
      </c>
      <c r="DD194">
        <v>1.85565</v>
      </c>
      <c r="DE194">
        <v>1.85379</v>
      </c>
      <c r="DF194">
        <v>1.85486</v>
      </c>
      <c r="DG194">
        <v>1.85924</v>
      </c>
      <c r="DH194">
        <v>1.85352</v>
      </c>
      <c r="DI194">
        <v>1.85795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2.613</v>
      </c>
      <c r="DZ194">
        <v>0.006</v>
      </c>
      <c r="EA194">
        <v>2</v>
      </c>
      <c r="EB194">
        <v>511.036</v>
      </c>
      <c r="EC194">
        <v>534.184</v>
      </c>
      <c r="ED194">
        <v>15.0449</v>
      </c>
      <c r="EE194">
        <v>22.9444</v>
      </c>
      <c r="EF194">
        <v>29.9997</v>
      </c>
      <c r="EG194">
        <v>22.9988</v>
      </c>
      <c r="EH194">
        <v>23.0004</v>
      </c>
      <c r="EI194">
        <v>26.6941</v>
      </c>
      <c r="EJ194">
        <v>29.6624</v>
      </c>
      <c r="EK194">
        <v>2.45421</v>
      </c>
      <c r="EL194">
        <v>15.0566</v>
      </c>
      <c r="EM194">
        <v>588.33</v>
      </c>
      <c r="EN194">
        <v>12.8383</v>
      </c>
      <c r="EO194">
        <v>101.802</v>
      </c>
      <c r="EP194">
        <v>102.195</v>
      </c>
    </row>
    <row r="195" spans="1:146">
      <c r="A195">
        <v>179</v>
      </c>
      <c r="B195">
        <v>1560436069</v>
      </c>
      <c r="C195">
        <v>356</v>
      </c>
      <c r="D195" t="s">
        <v>612</v>
      </c>
      <c r="E195" t="s">
        <v>613</v>
      </c>
      <c r="H195">
        <v>1560436058.66129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-0.041833430571579</v>
      </c>
      <c r="AF195">
        <v>0.046961690626397</v>
      </c>
      <c r="AG195">
        <v>3.49824889521542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1560436058.66129</v>
      </c>
      <c r="AU195">
        <v>534.149903225806</v>
      </c>
      <c r="AV195">
        <v>563.545774193548</v>
      </c>
      <c r="AW195">
        <v>13.9193741935484</v>
      </c>
      <c r="AX195">
        <v>12.8146193548387</v>
      </c>
      <c r="AY195">
        <v>500.032129032258</v>
      </c>
      <c r="AZ195">
        <v>100.874032258064</v>
      </c>
      <c r="BA195">
        <v>0.200000580645161</v>
      </c>
      <c r="BB195">
        <v>19.9803612903226</v>
      </c>
      <c r="BC195">
        <v>20.8612580645161</v>
      </c>
      <c r="BD195">
        <v>999.9</v>
      </c>
      <c r="BE195">
        <v>0</v>
      </c>
      <c r="BF195">
        <v>0</v>
      </c>
      <c r="BG195">
        <v>10000.9238709677</v>
      </c>
      <c r="BH195">
        <v>0</v>
      </c>
      <c r="BI195">
        <v>82.0079</v>
      </c>
      <c r="BJ195">
        <v>1500.02548387097</v>
      </c>
      <c r="BK195">
        <v>0.973003032258065</v>
      </c>
      <c r="BL195">
        <v>0.026997164516129</v>
      </c>
      <c r="BM195">
        <v>0</v>
      </c>
      <c r="BN195">
        <v>2.16758709677419</v>
      </c>
      <c r="BO195">
        <v>0</v>
      </c>
      <c r="BP195">
        <v>13328.4322580645</v>
      </c>
      <c r="BQ195">
        <v>13122.2451612903</v>
      </c>
      <c r="BR195">
        <v>37.120935483871</v>
      </c>
      <c r="BS195">
        <v>39.435</v>
      </c>
      <c r="BT195">
        <v>38.4857741935484</v>
      </c>
      <c r="BU195">
        <v>37.677</v>
      </c>
      <c r="BV195">
        <v>36.937</v>
      </c>
      <c r="BW195">
        <v>1459.53064516129</v>
      </c>
      <c r="BX195">
        <v>40.4977419354839</v>
      </c>
      <c r="BY195">
        <v>0</v>
      </c>
      <c r="BZ195">
        <v>1560436099</v>
      </c>
      <c r="CA195">
        <v>2.16203846153846</v>
      </c>
      <c r="CB195">
        <v>0.191986336338515</v>
      </c>
      <c r="CC195">
        <v>254.646153491725</v>
      </c>
      <c r="CD195">
        <v>13341.5692307692</v>
      </c>
      <c r="CE195">
        <v>15</v>
      </c>
      <c r="CF195">
        <v>1560435697</v>
      </c>
      <c r="CG195" t="s">
        <v>250</v>
      </c>
      <c r="CH195">
        <v>2</v>
      </c>
      <c r="CI195">
        <v>2.613</v>
      </c>
      <c r="CJ195">
        <v>0.006</v>
      </c>
      <c r="CK195">
        <v>400</v>
      </c>
      <c r="CL195">
        <v>13</v>
      </c>
      <c r="CM195">
        <v>0.18</v>
      </c>
      <c r="CN195">
        <v>0.09</v>
      </c>
      <c r="CO195">
        <v>-29.3886658536585</v>
      </c>
      <c r="CP195">
        <v>-2.95888013937273</v>
      </c>
      <c r="CQ195">
        <v>0.299850723519225</v>
      </c>
      <c r="CR195">
        <v>0</v>
      </c>
      <c r="CS195">
        <v>2.17111764705882</v>
      </c>
      <c r="CT195">
        <v>-0.0553854012770404</v>
      </c>
      <c r="CU195">
        <v>0.181308356886318</v>
      </c>
      <c r="CV195">
        <v>1</v>
      </c>
      <c r="CW195">
        <v>1.10466926829268</v>
      </c>
      <c r="CX195">
        <v>0.0260627874564448</v>
      </c>
      <c r="CY195">
        <v>0.00269320770778774</v>
      </c>
      <c r="CZ195">
        <v>1</v>
      </c>
      <c r="DA195">
        <v>2</v>
      </c>
      <c r="DB195">
        <v>3</v>
      </c>
      <c r="DC195" t="s">
        <v>268</v>
      </c>
      <c r="DD195">
        <v>1.85564</v>
      </c>
      <c r="DE195">
        <v>1.85379</v>
      </c>
      <c r="DF195">
        <v>1.85486</v>
      </c>
      <c r="DG195">
        <v>1.85925</v>
      </c>
      <c r="DH195">
        <v>1.85352</v>
      </c>
      <c r="DI195">
        <v>1.85794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2.613</v>
      </c>
      <c r="DZ195">
        <v>0.006</v>
      </c>
      <c r="EA195">
        <v>2</v>
      </c>
      <c r="EB195">
        <v>511.075</v>
      </c>
      <c r="EC195">
        <v>534.192</v>
      </c>
      <c r="ED195">
        <v>15.049</v>
      </c>
      <c r="EE195">
        <v>22.9422</v>
      </c>
      <c r="EF195">
        <v>29.9998</v>
      </c>
      <c r="EG195">
        <v>22.9965</v>
      </c>
      <c r="EH195">
        <v>22.9979</v>
      </c>
      <c r="EI195">
        <v>26.8275</v>
      </c>
      <c r="EJ195">
        <v>29.6624</v>
      </c>
      <c r="EK195">
        <v>2.45421</v>
      </c>
      <c r="EL195">
        <v>15.0566</v>
      </c>
      <c r="EM195">
        <v>593.33</v>
      </c>
      <c r="EN195">
        <v>12.8383</v>
      </c>
      <c r="EO195">
        <v>101.802</v>
      </c>
      <c r="EP195">
        <v>102.195</v>
      </c>
    </row>
    <row r="196" spans="1:146">
      <c r="A196">
        <v>180</v>
      </c>
      <c r="B196">
        <v>1560436071</v>
      </c>
      <c r="C196">
        <v>358</v>
      </c>
      <c r="D196" t="s">
        <v>614</v>
      </c>
      <c r="E196" t="s">
        <v>615</v>
      </c>
      <c r="H196">
        <v>1560436060.66129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-0.0418568760687825</v>
      </c>
      <c r="AF196">
        <v>0.0469880102509463</v>
      </c>
      <c r="AG196">
        <v>3.4997973027294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1560436060.66129</v>
      </c>
      <c r="AU196">
        <v>537.388967741936</v>
      </c>
      <c r="AV196">
        <v>566.878032258065</v>
      </c>
      <c r="AW196">
        <v>13.9202548387097</v>
      </c>
      <c r="AX196">
        <v>12.8146096774194</v>
      </c>
      <c r="AY196">
        <v>500.027387096774</v>
      </c>
      <c r="AZ196">
        <v>100.874225806452</v>
      </c>
      <c r="BA196">
        <v>0.199962</v>
      </c>
      <c r="BB196">
        <v>19.9806709677419</v>
      </c>
      <c r="BC196">
        <v>20.8618258064516</v>
      </c>
      <c r="BD196">
        <v>999.9</v>
      </c>
      <c r="BE196">
        <v>0</v>
      </c>
      <c r="BF196">
        <v>0</v>
      </c>
      <c r="BG196">
        <v>10006.5096774194</v>
      </c>
      <c r="BH196">
        <v>0</v>
      </c>
      <c r="BI196">
        <v>82.0586548387097</v>
      </c>
      <c r="BJ196">
        <v>1500.02096774194</v>
      </c>
      <c r="BK196">
        <v>0.973002903225807</v>
      </c>
      <c r="BL196">
        <v>0.0269973064516129</v>
      </c>
      <c r="BM196">
        <v>0</v>
      </c>
      <c r="BN196">
        <v>2.17334193548387</v>
      </c>
      <c r="BO196">
        <v>0</v>
      </c>
      <c r="BP196">
        <v>13336.8193548387</v>
      </c>
      <c r="BQ196">
        <v>13122.2032258065</v>
      </c>
      <c r="BR196">
        <v>37.120935483871</v>
      </c>
      <c r="BS196">
        <v>39.429</v>
      </c>
      <c r="BT196">
        <v>38.4796774193548</v>
      </c>
      <c r="BU196">
        <v>37.671</v>
      </c>
      <c r="BV196">
        <v>36.937</v>
      </c>
      <c r="BW196">
        <v>1459.52548387097</v>
      </c>
      <c r="BX196">
        <v>40.4983870967742</v>
      </c>
      <c r="BY196">
        <v>0</v>
      </c>
      <c r="BZ196">
        <v>1560436100.8</v>
      </c>
      <c r="CA196">
        <v>2.19705</v>
      </c>
      <c r="CB196">
        <v>-0.0231008433399598</v>
      </c>
      <c r="CC196">
        <v>255.719658258519</v>
      </c>
      <c r="CD196">
        <v>13349.2230769231</v>
      </c>
      <c r="CE196">
        <v>15</v>
      </c>
      <c r="CF196">
        <v>1560435697</v>
      </c>
      <c r="CG196" t="s">
        <v>250</v>
      </c>
      <c r="CH196">
        <v>2</v>
      </c>
      <c r="CI196">
        <v>2.613</v>
      </c>
      <c r="CJ196">
        <v>0.006</v>
      </c>
      <c r="CK196">
        <v>400</v>
      </c>
      <c r="CL196">
        <v>13</v>
      </c>
      <c r="CM196">
        <v>0.18</v>
      </c>
      <c r="CN196">
        <v>0.09</v>
      </c>
      <c r="CO196">
        <v>-29.4817219512195</v>
      </c>
      <c r="CP196">
        <v>-2.89028571428575</v>
      </c>
      <c r="CQ196">
        <v>0.293248306099692</v>
      </c>
      <c r="CR196">
        <v>0</v>
      </c>
      <c r="CS196">
        <v>2.18470588235294</v>
      </c>
      <c r="CT196">
        <v>0.045923076923016</v>
      </c>
      <c r="CU196">
        <v>0.184092078848629</v>
      </c>
      <c r="CV196">
        <v>1</v>
      </c>
      <c r="CW196">
        <v>1.10556243902439</v>
      </c>
      <c r="CX196">
        <v>0.0264397212543558</v>
      </c>
      <c r="CY196">
        <v>0.00272966341218894</v>
      </c>
      <c r="CZ196">
        <v>1</v>
      </c>
      <c r="DA196">
        <v>2</v>
      </c>
      <c r="DB196">
        <v>3</v>
      </c>
      <c r="DC196" t="s">
        <v>268</v>
      </c>
      <c r="DD196">
        <v>1.85563</v>
      </c>
      <c r="DE196">
        <v>1.85379</v>
      </c>
      <c r="DF196">
        <v>1.85486</v>
      </c>
      <c r="DG196">
        <v>1.85926</v>
      </c>
      <c r="DH196">
        <v>1.85352</v>
      </c>
      <c r="DI196">
        <v>1.85793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2.613</v>
      </c>
      <c r="DZ196">
        <v>0.006</v>
      </c>
      <c r="EA196">
        <v>2</v>
      </c>
      <c r="EB196">
        <v>511.047</v>
      </c>
      <c r="EC196">
        <v>534.18</v>
      </c>
      <c r="ED196">
        <v>15.0547</v>
      </c>
      <c r="EE196">
        <v>22.9393</v>
      </c>
      <c r="EF196">
        <v>29.9997</v>
      </c>
      <c r="EG196">
        <v>22.9935</v>
      </c>
      <c r="EH196">
        <v>22.9951</v>
      </c>
      <c r="EI196">
        <v>26.9259</v>
      </c>
      <c r="EJ196">
        <v>29.6624</v>
      </c>
      <c r="EK196">
        <v>2.45421</v>
      </c>
      <c r="EL196">
        <v>15.0566</v>
      </c>
      <c r="EM196">
        <v>593.33</v>
      </c>
      <c r="EN196">
        <v>12.8383</v>
      </c>
      <c r="EO196">
        <v>101.801</v>
      </c>
      <c r="EP196">
        <v>102.195</v>
      </c>
    </row>
    <row r="197" spans="1:146">
      <c r="A197">
        <v>181</v>
      </c>
      <c r="B197">
        <v>1560436073</v>
      </c>
      <c r="C197">
        <v>360</v>
      </c>
      <c r="D197" t="s">
        <v>616</v>
      </c>
      <c r="E197" t="s">
        <v>617</v>
      </c>
      <c r="H197">
        <v>1560436062.66129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-0.0418611730862979</v>
      </c>
      <c r="AF197">
        <v>0.0469928340295468</v>
      </c>
      <c r="AG197">
        <v>3.50008105697377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1560436062.66129</v>
      </c>
      <c r="AU197">
        <v>540.624935483871</v>
      </c>
      <c r="AV197">
        <v>570.214709677419</v>
      </c>
      <c r="AW197">
        <v>13.9212064516129</v>
      </c>
      <c r="AX197">
        <v>12.8146225806452</v>
      </c>
      <c r="AY197">
        <v>500.027322580645</v>
      </c>
      <c r="AZ197">
        <v>100.874419354839</v>
      </c>
      <c r="BA197">
        <v>0.199978290322581</v>
      </c>
      <c r="BB197">
        <v>19.9810032258065</v>
      </c>
      <c r="BC197">
        <v>20.8613161290323</v>
      </c>
      <c r="BD197">
        <v>999.9</v>
      </c>
      <c r="BE197">
        <v>0</v>
      </c>
      <c r="BF197">
        <v>0</v>
      </c>
      <c r="BG197">
        <v>10007.5177419355</v>
      </c>
      <c r="BH197">
        <v>0</v>
      </c>
      <c r="BI197">
        <v>82.1085645161291</v>
      </c>
      <c r="BJ197">
        <v>1500.01741935484</v>
      </c>
      <c r="BK197">
        <v>0.973002774193549</v>
      </c>
      <c r="BL197">
        <v>0.0269974483870968</v>
      </c>
      <c r="BM197">
        <v>0</v>
      </c>
      <c r="BN197">
        <v>2.15381935483871</v>
      </c>
      <c r="BO197">
        <v>0</v>
      </c>
      <c r="BP197">
        <v>13345.3161290323</v>
      </c>
      <c r="BQ197">
        <v>13122.1709677419</v>
      </c>
      <c r="BR197">
        <v>37.120935483871</v>
      </c>
      <c r="BS197">
        <v>39.425</v>
      </c>
      <c r="BT197">
        <v>38.4735806451613</v>
      </c>
      <c r="BU197">
        <v>37.669</v>
      </c>
      <c r="BV197">
        <v>36.937</v>
      </c>
      <c r="BW197">
        <v>1459.52129032258</v>
      </c>
      <c r="BX197">
        <v>40.4993548387097</v>
      </c>
      <c r="BY197">
        <v>0</v>
      </c>
      <c r="BZ197">
        <v>1560436102.6</v>
      </c>
      <c r="CA197">
        <v>2.19025384615385</v>
      </c>
      <c r="CB197">
        <v>-0.119753840132526</v>
      </c>
      <c r="CC197">
        <v>253.494017084155</v>
      </c>
      <c r="CD197">
        <v>13356.8423076923</v>
      </c>
      <c r="CE197">
        <v>15</v>
      </c>
      <c r="CF197">
        <v>1560435697</v>
      </c>
      <c r="CG197" t="s">
        <v>250</v>
      </c>
      <c r="CH197">
        <v>2</v>
      </c>
      <c r="CI197">
        <v>2.613</v>
      </c>
      <c r="CJ197">
        <v>0.006</v>
      </c>
      <c r="CK197">
        <v>400</v>
      </c>
      <c r="CL197">
        <v>13</v>
      </c>
      <c r="CM197">
        <v>0.18</v>
      </c>
      <c r="CN197">
        <v>0.09</v>
      </c>
      <c r="CO197">
        <v>-29.5803804878049</v>
      </c>
      <c r="CP197">
        <v>-2.82487317073164</v>
      </c>
      <c r="CQ197">
        <v>0.287240429774993</v>
      </c>
      <c r="CR197">
        <v>0</v>
      </c>
      <c r="CS197">
        <v>2.16708823529412</v>
      </c>
      <c r="CT197">
        <v>0.280571779141158</v>
      </c>
      <c r="CU197">
        <v>0.17699920033835</v>
      </c>
      <c r="CV197">
        <v>1</v>
      </c>
      <c r="CW197">
        <v>1.10650682926829</v>
      </c>
      <c r="CX197">
        <v>0.0282890592334482</v>
      </c>
      <c r="CY197">
        <v>0.00290797175064648</v>
      </c>
      <c r="CZ197">
        <v>1</v>
      </c>
      <c r="DA197">
        <v>2</v>
      </c>
      <c r="DB197">
        <v>3</v>
      </c>
      <c r="DC197" t="s">
        <v>268</v>
      </c>
      <c r="DD197">
        <v>1.85564</v>
      </c>
      <c r="DE197">
        <v>1.85379</v>
      </c>
      <c r="DF197">
        <v>1.85486</v>
      </c>
      <c r="DG197">
        <v>1.85925</v>
      </c>
      <c r="DH197">
        <v>1.85353</v>
      </c>
      <c r="DI197">
        <v>1.85792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2.613</v>
      </c>
      <c r="DZ197">
        <v>0.006</v>
      </c>
      <c r="EA197">
        <v>2</v>
      </c>
      <c r="EB197">
        <v>511.039</v>
      </c>
      <c r="EC197">
        <v>534.34</v>
      </c>
      <c r="ED197">
        <v>15.0595</v>
      </c>
      <c r="EE197">
        <v>22.9366</v>
      </c>
      <c r="EF197">
        <v>29.9996</v>
      </c>
      <c r="EG197">
        <v>22.9911</v>
      </c>
      <c r="EH197">
        <v>22.9922</v>
      </c>
      <c r="EI197">
        <v>27.0646</v>
      </c>
      <c r="EJ197">
        <v>29.6624</v>
      </c>
      <c r="EK197">
        <v>2.45421</v>
      </c>
      <c r="EL197">
        <v>15.0684</v>
      </c>
      <c r="EM197">
        <v>598.33</v>
      </c>
      <c r="EN197">
        <v>12.8383</v>
      </c>
      <c r="EO197">
        <v>101.802</v>
      </c>
      <c r="EP197">
        <v>102.196</v>
      </c>
    </row>
    <row r="198" spans="1:146">
      <c r="A198">
        <v>182</v>
      </c>
      <c r="B198">
        <v>1560436075</v>
      </c>
      <c r="C198">
        <v>362</v>
      </c>
      <c r="D198" t="s">
        <v>618</v>
      </c>
      <c r="E198" t="s">
        <v>619</v>
      </c>
      <c r="H198">
        <v>1560436064.66129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-0.0418556947414623</v>
      </c>
      <c r="AF198">
        <v>0.0469866841075394</v>
      </c>
      <c r="AG198">
        <v>3.49971929179515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1560436064.66129</v>
      </c>
      <c r="AU198">
        <v>543.861225806452</v>
      </c>
      <c r="AV198">
        <v>573.555838709678</v>
      </c>
      <c r="AW198">
        <v>13.9220451612903</v>
      </c>
      <c r="AX198">
        <v>12.8146193548387</v>
      </c>
      <c r="AY198">
        <v>500.029419354839</v>
      </c>
      <c r="AZ198">
        <v>100.874419354839</v>
      </c>
      <c r="BA198">
        <v>0.200006967741935</v>
      </c>
      <c r="BB198">
        <v>19.9813903225806</v>
      </c>
      <c r="BC198">
        <v>20.8608580645161</v>
      </c>
      <c r="BD198">
        <v>999.9</v>
      </c>
      <c r="BE198">
        <v>0</v>
      </c>
      <c r="BF198">
        <v>0</v>
      </c>
      <c r="BG198">
        <v>10006.2080645161</v>
      </c>
      <c r="BH198">
        <v>0</v>
      </c>
      <c r="BI198">
        <v>82.1584741935484</v>
      </c>
      <c r="BJ198">
        <v>1500.02129032258</v>
      </c>
      <c r="BK198">
        <v>0.973002774193549</v>
      </c>
      <c r="BL198">
        <v>0.0269974483870968</v>
      </c>
      <c r="BM198">
        <v>0</v>
      </c>
      <c r="BN198">
        <v>2.18825161290323</v>
      </c>
      <c r="BO198">
        <v>0</v>
      </c>
      <c r="BP198">
        <v>13353.8129032258</v>
      </c>
      <c r="BQ198">
        <v>13122.2032258065</v>
      </c>
      <c r="BR198">
        <v>37.120935483871</v>
      </c>
      <c r="BS198">
        <v>39.419</v>
      </c>
      <c r="BT198">
        <v>38.4674838709677</v>
      </c>
      <c r="BU198">
        <v>37.663</v>
      </c>
      <c r="BV198">
        <v>36.937</v>
      </c>
      <c r="BW198">
        <v>1459.52451612903</v>
      </c>
      <c r="BX198">
        <v>40.4996774193548</v>
      </c>
      <c r="BY198">
        <v>0</v>
      </c>
      <c r="BZ198">
        <v>1560436105</v>
      </c>
      <c r="CA198">
        <v>2.20264230769231</v>
      </c>
      <c r="CB198">
        <v>0.972317952367338</v>
      </c>
      <c r="CC198">
        <v>253.582905631891</v>
      </c>
      <c r="CD198">
        <v>13367.0653846154</v>
      </c>
      <c r="CE198">
        <v>15</v>
      </c>
      <c r="CF198">
        <v>1560435697</v>
      </c>
      <c r="CG198" t="s">
        <v>250</v>
      </c>
      <c r="CH198">
        <v>2</v>
      </c>
      <c r="CI198">
        <v>2.613</v>
      </c>
      <c r="CJ198">
        <v>0.006</v>
      </c>
      <c r="CK198">
        <v>400</v>
      </c>
      <c r="CL198">
        <v>13</v>
      </c>
      <c r="CM198">
        <v>0.18</v>
      </c>
      <c r="CN198">
        <v>0.09</v>
      </c>
      <c r="CO198">
        <v>-29.6873243902439</v>
      </c>
      <c r="CP198">
        <v>-2.82058118466888</v>
      </c>
      <c r="CQ198">
        <v>0.286699135051472</v>
      </c>
      <c r="CR198">
        <v>0</v>
      </c>
      <c r="CS198">
        <v>2.20200588235294</v>
      </c>
      <c r="CT198">
        <v>0.515775385000615</v>
      </c>
      <c r="CU198">
        <v>0.194311502401165</v>
      </c>
      <c r="CV198">
        <v>1</v>
      </c>
      <c r="CW198">
        <v>1.10736634146341</v>
      </c>
      <c r="CX198">
        <v>0.0311310104529606</v>
      </c>
      <c r="CY198">
        <v>0.0031443613924499</v>
      </c>
      <c r="CZ198">
        <v>1</v>
      </c>
      <c r="DA198">
        <v>2</v>
      </c>
      <c r="DB198">
        <v>3</v>
      </c>
      <c r="DC198" t="s">
        <v>268</v>
      </c>
      <c r="DD198">
        <v>1.85566</v>
      </c>
      <c r="DE198">
        <v>1.85379</v>
      </c>
      <c r="DF198">
        <v>1.85486</v>
      </c>
      <c r="DG198">
        <v>1.85926</v>
      </c>
      <c r="DH198">
        <v>1.85355</v>
      </c>
      <c r="DI198">
        <v>1.85792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2.613</v>
      </c>
      <c r="DZ198">
        <v>0.006</v>
      </c>
      <c r="EA198">
        <v>2</v>
      </c>
      <c r="EB198">
        <v>511.093</v>
      </c>
      <c r="EC198">
        <v>534.192</v>
      </c>
      <c r="ED198">
        <v>15.0623</v>
      </c>
      <c r="EE198">
        <v>22.9344</v>
      </c>
      <c r="EF198">
        <v>29.9996</v>
      </c>
      <c r="EG198">
        <v>22.9886</v>
      </c>
      <c r="EH198">
        <v>22.9898</v>
      </c>
      <c r="EI198">
        <v>27.1941</v>
      </c>
      <c r="EJ198">
        <v>29.6624</v>
      </c>
      <c r="EK198">
        <v>2.45421</v>
      </c>
      <c r="EL198">
        <v>15.0684</v>
      </c>
      <c r="EM198">
        <v>603.33</v>
      </c>
      <c r="EN198">
        <v>12.8383</v>
      </c>
      <c r="EO198">
        <v>101.803</v>
      </c>
      <c r="EP198">
        <v>102.197</v>
      </c>
    </row>
    <row r="199" spans="1:146">
      <c r="A199">
        <v>183</v>
      </c>
      <c r="B199">
        <v>1560436077</v>
      </c>
      <c r="C199">
        <v>364</v>
      </c>
      <c r="D199" t="s">
        <v>620</v>
      </c>
      <c r="E199" t="s">
        <v>621</v>
      </c>
      <c r="H199">
        <v>1560436066.66129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-0.0418577188685011</v>
      </c>
      <c r="AF199">
        <v>0.0469889563674638</v>
      </c>
      <c r="AG199">
        <v>3.49985295795179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1560436066.66129</v>
      </c>
      <c r="AU199">
        <v>547.098548387097</v>
      </c>
      <c r="AV199">
        <v>576.896709677419</v>
      </c>
      <c r="AW199">
        <v>13.9228741935484</v>
      </c>
      <c r="AX199">
        <v>12.8145903225806</v>
      </c>
      <c r="AY199">
        <v>500.024741935484</v>
      </c>
      <c r="AZ199">
        <v>100.874387096774</v>
      </c>
      <c r="BA199">
        <v>0.199990419354839</v>
      </c>
      <c r="BB199">
        <v>19.9818967741935</v>
      </c>
      <c r="BC199">
        <v>20.8611774193548</v>
      </c>
      <c r="BD199">
        <v>999.9</v>
      </c>
      <c r="BE199">
        <v>0</v>
      </c>
      <c r="BF199">
        <v>0</v>
      </c>
      <c r="BG199">
        <v>10006.6951612903</v>
      </c>
      <c r="BH199">
        <v>0</v>
      </c>
      <c r="BI199">
        <v>82.2071322580645</v>
      </c>
      <c r="BJ199">
        <v>1500.00903225807</v>
      </c>
      <c r="BK199">
        <v>0.973002645161291</v>
      </c>
      <c r="BL199">
        <v>0.0269975903225807</v>
      </c>
      <c r="BM199">
        <v>0</v>
      </c>
      <c r="BN199">
        <v>2.19166774193548</v>
      </c>
      <c r="BO199">
        <v>0</v>
      </c>
      <c r="BP199">
        <v>13362.1677419355</v>
      </c>
      <c r="BQ199">
        <v>13122.0935483871</v>
      </c>
      <c r="BR199">
        <v>37.1168709677419</v>
      </c>
      <c r="BS199">
        <v>39.413</v>
      </c>
      <c r="BT199">
        <v>38.4613870967742</v>
      </c>
      <c r="BU199">
        <v>37.657</v>
      </c>
      <c r="BV199">
        <v>36.937</v>
      </c>
      <c r="BW199">
        <v>1459.51193548387</v>
      </c>
      <c r="BX199">
        <v>40.4996774193548</v>
      </c>
      <c r="BY199">
        <v>0</v>
      </c>
      <c r="BZ199">
        <v>1560436106.8</v>
      </c>
      <c r="CA199">
        <v>2.19863846153846</v>
      </c>
      <c r="CB199">
        <v>0.701046157420049</v>
      </c>
      <c r="CC199">
        <v>253.603418988926</v>
      </c>
      <c r="CD199">
        <v>13374.6346153846</v>
      </c>
      <c r="CE199">
        <v>15</v>
      </c>
      <c r="CF199">
        <v>1560435697</v>
      </c>
      <c r="CG199" t="s">
        <v>250</v>
      </c>
      <c r="CH199">
        <v>2</v>
      </c>
      <c r="CI199">
        <v>2.613</v>
      </c>
      <c r="CJ199">
        <v>0.006</v>
      </c>
      <c r="CK199">
        <v>400</v>
      </c>
      <c r="CL199">
        <v>13</v>
      </c>
      <c r="CM199">
        <v>0.18</v>
      </c>
      <c r="CN199">
        <v>0.09</v>
      </c>
      <c r="CO199">
        <v>-29.7901390243902</v>
      </c>
      <c r="CP199">
        <v>-3.0151484320557</v>
      </c>
      <c r="CQ199">
        <v>0.306434370388091</v>
      </c>
      <c r="CR199">
        <v>0</v>
      </c>
      <c r="CS199">
        <v>2.20669705882353</v>
      </c>
      <c r="CT199">
        <v>-0.117606086221477</v>
      </c>
      <c r="CU199">
        <v>0.194496865973985</v>
      </c>
      <c r="CV199">
        <v>1</v>
      </c>
      <c r="CW199">
        <v>1.10822024390244</v>
      </c>
      <c r="CX199">
        <v>0.032155191637629</v>
      </c>
      <c r="CY199">
        <v>0.00322118784922949</v>
      </c>
      <c r="CZ199">
        <v>1</v>
      </c>
      <c r="DA199">
        <v>2</v>
      </c>
      <c r="DB199">
        <v>3</v>
      </c>
      <c r="DC199" t="s">
        <v>268</v>
      </c>
      <c r="DD199">
        <v>1.85565</v>
      </c>
      <c r="DE199">
        <v>1.85379</v>
      </c>
      <c r="DF199">
        <v>1.85486</v>
      </c>
      <c r="DG199">
        <v>1.85925</v>
      </c>
      <c r="DH199">
        <v>1.85354</v>
      </c>
      <c r="DI199">
        <v>1.85793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2.613</v>
      </c>
      <c r="DZ199">
        <v>0.006</v>
      </c>
      <c r="EA199">
        <v>2</v>
      </c>
      <c r="EB199">
        <v>511.186</v>
      </c>
      <c r="EC199">
        <v>534.121</v>
      </c>
      <c r="ED199">
        <v>15.0675</v>
      </c>
      <c r="EE199">
        <v>22.9316</v>
      </c>
      <c r="EF199">
        <v>29.9997</v>
      </c>
      <c r="EG199">
        <v>22.9853</v>
      </c>
      <c r="EH199">
        <v>22.9864</v>
      </c>
      <c r="EI199">
        <v>27.2934</v>
      </c>
      <c r="EJ199">
        <v>29.6624</v>
      </c>
      <c r="EK199">
        <v>2.45421</v>
      </c>
      <c r="EL199">
        <v>15.0806</v>
      </c>
      <c r="EM199">
        <v>603.33</v>
      </c>
      <c r="EN199">
        <v>12.8383</v>
      </c>
      <c r="EO199">
        <v>101.804</v>
      </c>
      <c r="EP199">
        <v>102.197</v>
      </c>
    </row>
    <row r="200" spans="1:146">
      <c r="A200">
        <v>184</v>
      </c>
      <c r="B200">
        <v>1560436079</v>
      </c>
      <c r="C200">
        <v>366</v>
      </c>
      <c r="D200" t="s">
        <v>622</v>
      </c>
      <c r="E200" t="s">
        <v>623</v>
      </c>
      <c r="H200">
        <v>1560436068.66129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-0.0418685610693553</v>
      </c>
      <c r="AF200">
        <v>0.0470011276877515</v>
      </c>
      <c r="AG200">
        <v>3.50056889969237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1560436068.66129</v>
      </c>
      <c r="AU200">
        <v>550.33564516129</v>
      </c>
      <c r="AV200">
        <v>580.227935483871</v>
      </c>
      <c r="AW200">
        <v>13.9237774193548</v>
      </c>
      <c r="AX200">
        <v>12.8145838709677</v>
      </c>
      <c r="AY200">
        <v>500.025580645161</v>
      </c>
      <c r="AZ200">
        <v>100.874322580645</v>
      </c>
      <c r="BA200">
        <v>0.199951580645161</v>
      </c>
      <c r="BB200">
        <v>19.9821193548387</v>
      </c>
      <c r="BC200">
        <v>20.8616774193548</v>
      </c>
      <c r="BD200">
        <v>999.9</v>
      </c>
      <c r="BE200">
        <v>0</v>
      </c>
      <c r="BF200">
        <v>0</v>
      </c>
      <c r="BG200">
        <v>10009.2935483871</v>
      </c>
      <c r="BH200">
        <v>0</v>
      </c>
      <c r="BI200">
        <v>82.2549903225807</v>
      </c>
      <c r="BJ200">
        <v>1500.02129032258</v>
      </c>
      <c r="BK200">
        <v>0.973002903225807</v>
      </c>
      <c r="BL200">
        <v>0.0269973064516129</v>
      </c>
      <c r="BM200">
        <v>0</v>
      </c>
      <c r="BN200">
        <v>2.18131290322581</v>
      </c>
      <c r="BO200">
        <v>0</v>
      </c>
      <c r="BP200">
        <v>13370.9193548387</v>
      </c>
      <c r="BQ200">
        <v>13122.2064516129</v>
      </c>
      <c r="BR200">
        <v>37.1168709677419</v>
      </c>
      <c r="BS200">
        <v>39.407</v>
      </c>
      <c r="BT200">
        <v>38.4552903225806</v>
      </c>
      <c r="BU200">
        <v>37.651</v>
      </c>
      <c r="BV200">
        <v>36.937</v>
      </c>
      <c r="BW200">
        <v>1459.5235483871</v>
      </c>
      <c r="BX200">
        <v>40.5</v>
      </c>
      <c r="BY200">
        <v>0</v>
      </c>
      <c r="BZ200">
        <v>1560436108.6</v>
      </c>
      <c r="CA200">
        <v>2.21130769230769</v>
      </c>
      <c r="CB200">
        <v>0.549442731895921</v>
      </c>
      <c r="CC200">
        <v>256.372649571331</v>
      </c>
      <c r="CD200">
        <v>13382.3269230769</v>
      </c>
      <c r="CE200">
        <v>15</v>
      </c>
      <c r="CF200">
        <v>1560435697</v>
      </c>
      <c r="CG200" t="s">
        <v>250</v>
      </c>
      <c r="CH200">
        <v>2</v>
      </c>
      <c r="CI200">
        <v>2.613</v>
      </c>
      <c r="CJ200">
        <v>0.006</v>
      </c>
      <c r="CK200">
        <v>400</v>
      </c>
      <c r="CL200">
        <v>13</v>
      </c>
      <c r="CM200">
        <v>0.18</v>
      </c>
      <c r="CN200">
        <v>0.09</v>
      </c>
      <c r="CO200">
        <v>-29.8827536585366</v>
      </c>
      <c r="CP200">
        <v>-3.28266062717776</v>
      </c>
      <c r="CQ200">
        <v>0.329242543925474</v>
      </c>
      <c r="CR200">
        <v>0</v>
      </c>
      <c r="CS200">
        <v>2.20928823529412</v>
      </c>
      <c r="CT200">
        <v>0.0100131714035359</v>
      </c>
      <c r="CU200">
        <v>0.196706919589863</v>
      </c>
      <c r="CV200">
        <v>1</v>
      </c>
      <c r="CW200">
        <v>1.10912390243902</v>
      </c>
      <c r="CX200">
        <v>0.0299395818815334</v>
      </c>
      <c r="CY200">
        <v>0.00303314445069378</v>
      </c>
      <c r="CZ200">
        <v>1</v>
      </c>
      <c r="DA200">
        <v>2</v>
      </c>
      <c r="DB200">
        <v>3</v>
      </c>
      <c r="DC200" t="s">
        <v>268</v>
      </c>
      <c r="DD200">
        <v>1.85564</v>
      </c>
      <c r="DE200">
        <v>1.85379</v>
      </c>
      <c r="DF200">
        <v>1.85486</v>
      </c>
      <c r="DG200">
        <v>1.85923</v>
      </c>
      <c r="DH200">
        <v>1.85353</v>
      </c>
      <c r="DI200">
        <v>1.85794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2.613</v>
      </c>
      <c r="DZ200">
        <v>0.006</v>
      </c>
      <c r="EA200">
        <v>2</v>
      </c>
      <c r="EB200">
        <v>511.002</v>
      </c>
      <c r="EC200">
        <v>534.317</v>
      </c>
      <c r="ED200">
        <v>15.0718</v>
      </c>
      <c r="EE200">
        <v>22.9289</v>
      </c>
      <c r="EF200">
        <v>29.9995</v>
      </c>
      <c r="EG200">
        <v>22.9824</v>
      </c>
      <c r="EH200">
        <v>22.9835</v>
      </c>
      <c r="EI200">
        <v>27.4317</v>
      </c>
      <c r="EJ200">
        <v>29.6624</v>
      </c>
      <c r="EK200">
        <v>2.45421</v>
      </c>
      <c r="EL200">
        <v>15.0806</v>
      </c>
      <c r="EM200">
        <v>608.33</v>
      </c>
      <c r="EN200">
        <v>12.8383</v>
      </c>
      <c r="EO200">
        <v>101.805</v>
      </c>
      <c r="EP200">
        <v>102.197</v>
      </c>
    </row>
    <row r="201" spans="1:146">
      <c r="A201">
        <v>185</v>
      </c>
      <c r="B201">
        <v>1560436081</v>
      </c>
      <c r="C201">
        <v>368</v>
      </c>
      <c r="D201" t="s">
        <v>624</v>
      </c>
      <c r="E201" t="s">
        <v>625</v>
      </c>
      <c r="H201">
        <v>1560436070.66129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-0.0418840463485327</v>
      </c>
      <c r="AF201">
        <v>0.0470185112702131</v>
      </c>
      <c r="AG201">
        <v>3.50159132423651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1560436070.66129</v>
      </c>
      <c r="AU201">
        <v>553.568</v>
      </c>
      <c r="AV201">
        <v>583.560612903226</v>
      </c>
      <c r="AW201">
        <v>13.9246483870968</v>
      </c>
      <c r="AX201">
        <v>12.814464516129</v>
      </c>
      <c r="AY201">
        <v>500.025096774194</v>
      </c>
      <c r="AZ201">
        <v>100.874258064516</v>
      </c>
      <c r="BA201">
        <v>0.199947258064516</v>
      </c>
      <c r="BB201">
        <v>19.9820193548387</v>
      </c>
      <c r="BC201">
        <v>20.8628903225806</v>
      </c>
      <c r="BD201">
        <v>999.9</v>
      </c>
      <c r="BE201">
        <v>0</v>
      </c>
      <c r="BF201">
        <v>0</v>
      </c>
      <c r="BG201">
        <v>10013.0019354839</v>
      </c>
      <c r="BH201">
        <v>0</v>
      </c>
      <c r="BI201">
        <v>82.3046322580645</v>
      </c>
      <c r="BJ201">
        <v>1500.01</v>
      </c>
      <c r="BK201">
        <v>0.973002774193549</v>
      </c>
      <c r="BL201">
        <v>0.0269974483870968</v>
      </c>
      <c r="BM201">
        <v>0</v>
      </c>
      <c r="BN201">
        <v>2.16617096774194</v>
      </c>
      <c r="BO201">
        <v>0</v>
      </c>
      <c r="BP201">
        <v>13379.4064516129</v>
      </c>
      <c r="BQ201">
        <v>13122.1064516129</v>
      </c>
      <c r="BR201">
        <v>37.1107741935484</v>
      </c>
      <c r="BS201">
        <v>39.401</v>
      </c>
      <c r="BT201">
        <v>38.4491935483871</v>
      </c>
      <c r="BU201">
        <v>37.645</v>
      </c>
      <c r="BV201">
        <v>36.937</v>
      </c>
      <c r="BW201">
        <v>1459.51193548387</v>
      </c>
      <c r="BX201">
        <v>40.5</v>
      </c>
      <c r="BY201">
        <v>0</v>
      </c>
      <c r="BZ201">
        <v>1560436111</v>
      </c>
      <c r="CA201">
        <v>2.19771923076923</v>
      </c>
      <c r="CB201">
        <v>-0.259128207700789</v>
      </c>
      <c r="CC201">
        <v>257.647862883662</v>
      </c>
      <c r="CD201">
        <v>13392.5615384615</v>
      </c>
      <c r="CE201">
        <v>15</v>
      </c>
      <c r="CF201">
        <v>1560435697</v>
      </c>
      <c r="CG201" t="s">
        <v>250</v>
      </c>
      <c r="CH201">
        <v>2</v>
      </c>
      <c r="CI201">
        <v>2.613</v>
      </c>
      <c r="CJ201">
        <v>0.006</v>
      </c>
      <c r="CK201">
        <v>400</v>
      </c>
      <c r="CL201">
        <v>13</v>
      </c>
      <c r="CM201">
        <v>0.18</v>
      </c>
      <c r="CN201">
        <v>0.09</v>
      </c>
      <c r="CO201">
        <v>-29.9852536585366</v>
      </c>
      <c r="CP201">
        <v>-3.34738745644599</v>
      </c>
      <c r="CQ201">
        <v>0.335156444065768</v>
      </c>
      <c r="CR201">
        <v>0</v>
      </c>
      <c r="CS201">
        <v>2.18921470588235</v>
      </c>
      <c r="CT201">
        <v>0.0716769750845701</v>
      </c>
      <c r="CU201">
        <v>0.197497032192672</v>
      </c>
      <c r="CV201">
        <v>1</v>
      </c>
      <c r="CW201">
        <v>1.11010317073171</v>
      </c>
      <c r="CX201">
        <v>0.0270091986062716</v>
      </c>
      <c r="CY201">
        <v>0.00274297989911486</v>
      </c>
      <c r="CZ201">
        <v>1</v>
      </c>
      <c r="DA201">
        <v>2</v>
      </c>
      <c r="DB201">
        <v>3</v>
      </c>
      <c r="DC201" t="s">
        <v>268</v>
      </c>
      <c r="DD201">
        <v>1.85564</v>
      </c>
      <c r="DE201">
        <v>1.85379</v>
      </c>
      <c r="DF201">
        <v>1.85486</v>
      </c>
      <c r="DG201">
        <v>1.85925</v>
      </c>
      <c r="DH201">
        <v>1.85351</v>
      </c>
      <c r="DI201">
        <v>1.85796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2.613</v>
      </c>
      <c r="DZ201">
        <v>0.006</v>
      </c>
      <c r="EA201">
        <v>2</v>
      </c>
      <c r="EB201">
        <v>510.99</v>
      </c>
      <c r="EC201">
        <v>534.095</v>
      </c>
      <c r="ED201">
        <v>15.0771</v>
      </c>
      <c r="EE201">
        <v>22.9263</v>
      </c>
      <c r="EF201">
        <v>29.9995</v>
      </c>
      <c r="EG201">
        <v>22.9795</v>
      </c>
      <c r="EH201">
        <v>22.9808</v>
      </c>
      <c r="EI201">
        <v>27.5587</v>
      </c>
      <c r="EJ201">
        <v>29.6624</v>
      </c>
      <c r="EK201">
        <v>2.45421</v>
      </c>
      <c r="EL201">
        <v>15.0806</v>
      </c>
      <c r="EM201">
        <v>613.33</v>
      </c>
      <c r="EN201">
        <v>12.8383</v>
      </c>
      <c r="EO201">
        <v>101.805</v>
      </c>
      <c r="EP201">
        <v>102.197</v>
      </c>
    </row>
    <row r="202" spans="1:146">
      <c r="A202">
        <v>186</v>
      </c>
      <c r="B202">
        <v>1560436083</v>
      </c>
      <c r="C202">
        <v>370</v>
      </c>
      <c r="D202" t="s">
        <v>626</v>
      </c>
      <c r="E202" t="s">
        <v>627</v>
      </c>
      <c r="H202">
        <v>1560436072.66129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-0.0418763846720818</v>
      </c>
      <c r="AF202">
        <v>0.0470099103671973</v>
      </c>
      <c r="AG202">
        <v>3.50108547422082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1560436072.66129</v>
      </c>
      <c r="AU202">
        <v>556.803</v>
      </c>
      <c r="AV202">
        <v>586.916096774194</v>
      </c>
      <c r="AW202">
        <v>13.9253451612903</v>
      </c>
      <c r="AX202">
        <v>12.8141419354839</v>
      </c>
      <c r="AY202">
        <v>500.023096774193</v>
      </c>
      <c r="AZ202">
        <v>100.874290322581</v>
      </c>
      <c r="BA202">
        <v>0.200002967741935</v>
      </c>
      <c r="BB202">
        <v>19.9820677419355</v>
      </c>
      <c r="BC202">
        <v>20.8640193548387</v>
      </c>
      <c r="BD202">
        <v>999.9</v>
      </c>
      <c r="BE202">
        <v>0</v>
      </c>
      <c r="BF202">
        <v>0</v>
      </c>
      <c r="BG202">
        <v>10011.1670967742</v>
      </c>
      <c r="BH202">
        <v>0</v>
      </c>
      <c r="BI202">
        <v>82.3545419354839</v>
      </c>
      <c r="BJ202">
        <v>1500.0064516129</v>
      </c>
      <c r="BK202">
        <v>0.973002774193549</v>
      </c>
      <c r="BL202">
        <v>0.0269974483870968</v>
      </c>
      <c r="BM202">
        <v>0</v>
      </c>
      <c r="BN202">
        <v>2.16347419354839</v>
      </c>
      <c r="BO202">
        <v>0</v>
      </c>
      <c r="BP202">
        <v>13387.9935483871</v>
      </c>
      <c r="BQ202">
        <v>13122.0774193548</v>
      </c>
      <c r="BR202">
        <v>37.1087419354839</v>
      </c>
      <c r="BS202">
        <v>39.397</v>
      </c>
      <c r="BT202">
        <v>38.4430967741935</v>
      </c>
      <c r="BU202">
        <v>37.639</v>
      </c>
      <c r="BV202">
        <v>36.937</v>
      </c>
      <c r="BW202">
        <v>1459.50774193548</v>
      </c>
      <c r="BX202">
        <v>40.5</v>
      </c>
      <c r="BY202">
        <v>0</v>
      </c>
      <c r="BZ202">
        <v>1560436112.8</v>
      </c>
      <c r="CA202">
        <v>2.19996923076923</v>
      </c>
      <c r="CB202">
        <v>-0.428061541860295</v>
      </c>
      <c r="CC202">
        <v>260.109401832614</v>
      </c>
      <c r="CD202">
        <v>13400.4461538462</v>
      </c>
      <c r="CE202">
        <v>15</v>
      </c>
      <c r="CF202">
        <v>1560435697</v>
      </c>
      <c r="CG202" t="s">
        <v>250</v>
      </c>
      <c r="CH202">
        <v>2</v>
      </c>
      <c r="CI202">
        <v>2.613</v>
      </c>
      <c r="CJ202">
        <v>0.006</v>
      </c>
      <c r="CK202">
        <v>400</v>
      </c>
      <c r="CL202">
        <v>13</v>
      </c>
      <c r="CM202">
        <v>0.18</v>
      </c>
      <c r="CN202">
        <v>0.09</v>
      </c>
      <c r="CO202">
        <v>-30.1041951219512</v>
      </c>
      <c r="CP202">
        <v>-3.36542717770038</v>
      </c>
      <c r="CQ202">
        <v>0.33659443639245</v>
      </c>
      <c r="CR202">
        <v>0</v>
      </c>
      <c r="CS202">
        <v>2.18662352941177</v>
      </c>
      <c r="CT202">
        <v>-0.0943896872358319</v>
      </c>
      <c r="CU202">
        <v>0.186162884180405</v>
      </c>
      <c r="CV202">
        <v>1</v>
      </c>
      <c r="CW202">
        <v>1.11113097560976</v>
      </c>
      <c r="CX202">
        <v>0.0249997212543554</v>
      </c>
      <c r="CY202">
        <v>0.00251229251527999</v>
      </c>
      <c r="CZ202">
        <v>1</v>
      </c>
      <c r="DA202">
        <v>2</v>
      </c>
      <c r="DB202">
        <v>3</v>
      </c>
      <c r="DC202" t="s">
        <v>268</v>
      </c>
      <c r="DD202">
        <v>1.85564</v>
      </c>
      <c r="DE202">
        <v>1.85379</v>
      </c>
      <c r="DF202">
        <v>1.85486</v>
      </c>
      <c r="DG202">
        <v>1.85927</v>
      </c>
      <c r="DH202">
        <v>1.85351</v>
      </c>
      <c r="DI202">
        <v>1.85796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2.613</v>
      </c>
      <c r="DZ202">
        <v>0.006</v>
      </c>
      <c r="EA202">
        <v>2</v>
      </c>
      <c r="EB202">
        <v>511.166</v>
      </c>
      <c r="EC202">
        <v>533.876</v>
      </c>
      <c r="ED202">
        <v>15.0821</v>
      </c>
      <c r="EE202">
        <v>22.9239</v>
      </c>
      <c r="EF202">
        <v>29.9996</v>
      </c>
      <c r="EG202">
        <v>22.9768</v>
      </c>
      <c r="EH202">
        <v>22.9782</v>
      </c>
      <c r="EI202">
        <v>27.6574</v>
      </c>
      <c r="EJ202">
        <v>29.6624</v>
      </c>
      <c r="EK202">
        <v>2.45421</v>
      </c>
      <c r="EL202">
        <v>15.0944</v>
      </c>
      <c r="EM202">
        <v>613.33</v>
      </c>
      <c r="EN202">
        <v>12.8383</v>
      </c>
      <c r="EO202">
        <v>101.804</v>
      </c>
      <c r="EP202">
        <v>102.197</v>
      </c>
    </row>
    <row r="203" spans="1:146">
      <c r="A203">
        <v>187</v>
      </c>
      <c r="B203">
        <v>1560436085</v>
      </c>
      <c r="C203">
        <v>372</v>
      </c>
      <c r="D203" t="s">
        <v>628</v>
      </c>
      <c r="E203" t="s">
        <v>629</v>
      </c>
      <c r="H203">
        <v>1560436074.66129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-0.0418625605333671</v>
      </c>
      <c r="AF203">
        <v>0.046994391560429</v>
      </c>
      <c r="AG203">
        <v>3.5001726750781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1560436074.66129</v>
      </c>
      <c r="AU203">
        <v>560.043258064516</v>
      </c>
      <c r="AV203">
        <v>590.273</v>
      </c>
      <c r="AW203">
        <v>13.925935483871</v>
      </c>
      <c r="AX203">
        <v>12.8137967741935</v>
      </c>
      <c r="AY203">
        <v>500.029483870968</v>
      </c>
      <c r="AZ203">
        <v>100.874322580645</v>
      </c>
      <c r="BA203">
        <v>0.200016322580645</v>
      </c>
      <c r="BB203">
        <v>19.9822064516129</v>
      </c>
      <c r="BC203">
        <v>20.8646096774194</v>
      </c>
      <c r="BD203">
        <v>999.9</v>
      </c>
      <c r="BE203">
        <v>0</v>
      </c>
      <c r="BF203">
        <v>0</v>
      </c>
      <c r="BG203">
        <v>10007.8590322581</v>
      </c>
      <c r="BH203">
        <v>0</v>
      </c>
      <c r="BI203">
        <v>82.4043129032258</v>
      </c>
      <c r="BJ203">
        <v>1499.99548387097</v>
      </c>
      <c r="BK203">
        <v>0.973002645161291</v>
      </c>
      <c r="BL203">
        <v>0.0269975903225807</v>
      </c>
      <c r="BM203">
        <v>0</v>
      </c>
      <c r="BN203">
        <v>2.17137096774194</v>
      </c>
      <c r="BO203">
        <v>0</v>
      </c>
      <c r="BP203">
        <v>13396.5870967742</v>
      </c>
      <c r="BQ203">
        <v>13121.9774193548</v>
      </c>
      <c r="BR203">
        <v>37.1026451612903</v>
      </c>
      <c r="BS203">
        <v>39.391</v>
      </c>
      <c r="BT203">
        <v>38.4390322580645</v>
      </c>
      <c r="BU203">
        <v>37.637</v>
      </c>
      <c r="BV203">
        <v>36.937</v>
      </c>
      <c r="BW203">
        <v>1459.4964516129</v>
      </c>
      <c r="BX203">
        <v>40.5</v>
      </c>
      <c r="BY203">
        <v>0</v>
      </c>
      <c r="BZ203">
        <v>1560436114.6</v>
      </c>
      <c r="CA203">
        <v>2.20163076923077</v>
      </c>
      <c r="CB203">
        <v>-0.527801709468562</v>
      </c>
      <c r="CC203">
        <v>261.087179443529</v>
      </c>
      <c r="CD203">
        <v>13408.1846153846</v>
      </c>
      <c r="CE203">
        <v>15</v>
      </c>
      <c r="CF203">
        <v>1560435697</v>
      </c>
      <c r="CG203" t="s">
        <v>250</v>
      </c>
      <c r="CH203">
        <v>2</v>
      </c>
      <c r="CI203">
        <v>2.613</v>
      </c>
      <c r="CJ203">
        <v>0.006</v>
      </c>
      <c r="CK203">
        <v>400</v>
      </c>
      <c r="CL203">
        <v>13</v>
      </c>
      <c r="CM203">
        <v>0.18</v>
      </c>
      <c r="CN203">
        <v>0.09</v>
      </c>
      <c r="CO203">
        <v>-30.219256097561</v>
      </c>
      <c r="CP203">
        <v>-3.35928919860628</v>
      </c>
      <c r="CQ203">
        <v>0.336040541288769</v>
      </c>
      <c r="CR203">
        <v>0</v>
      </c>
      <c r="CS203">
        <v>2.19536176470588</v>
      </c>
      <c r="CT203">
        <v>-0.118819982471601</v>
      </c>
      <c r="CU203">
        <v>0.181332135977224</v>
      </c>
      <c r="CV203">
        <v>1</v>
      </c>
      <c r="CW203">
        <v>1.1120743902439</v>
      </c>
      <c r="CX203">
        <v>0.0250018118466897</v>
      </c>
      <c r="CY203">
        <v>0.00251190244565551</v>
      </c>
      <c r="CZ203">
        <v>1</v>
      </c>
      <c r="DA203">
        <v>2</v>
      </c>
      <c r="DB203">
        <v>3</v>
      </c>
      <c r="DC203" t="s">
        <v>268</v>
      </c>
      <c r="DD203">
        <v>1.85565</v>
      </c>
      <c r="DE203">
        <v>1.85379</v>
      </c>
      <c r="DF203">
        <v>1.85486</v>
      </c>
      <c r="DG203">
        <v>1.85926</v>
      </c>
      <c r="DH203">
        <v>1.85352</v>
      </c>
      <c r="DI203">
        <v>1.85794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2.613</v>
      </c>
      <c r="DZ203">
        <v>0.006</v>
      </c>
      <c r="EA203">
        <v>2</v>
      </c>
      <c r="EB203">
        <v>511.095</v>
      </c>
      <c r="EC203">
        <v>534.141</v>
      </c>
      <c r="ED203">
        <v>15.087</v>
      </c>
      <c r="EE203">
        <v>22.9212</v>
      </c>
      <c r="EF203">
        <v>29.9996</v>
      </c>
      <c r="EG203">
        <v>22.9742</v>
      </c>
      <c r="EH203">
        <v>22.9753</v>
      </c>
      <c r="EI203">
        <v>27.792</v>
      </c>
      <c r="EJ203">
        <v>29.6624</v>
      </c>
      <c r="EK203">
        <v>2.08129</v>
      </c>
      <c r="EL203">
        <v>15.0944</v>
      </c>
      <c r="EM203">
        <v>618.33</v>
      </c>
      <c r="EN203">
        <v>12.8383</v>
      </c>
      <c r="EO203">
        <v>101.804</v>
      </c>
      <c r="EP203">
        <v>102.197</v>
      </c>
    </row>
    <row r="204" spans="1:146">
      <c r="A204">
        <v>188</v>
      </c>
      <c r="B204">
        <v>1560436087</v>
      </c>
      <c r="C204">
        <v>374</v>
      </c>
      <c r="D204" t="s">
        <v>630</v>
      </c>
      <c r="E204" t="s">
        <v>631</v>
      </c>
      <c r="H204">
        <v>1560436076.66129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-0.0418428050027613</v>
      </c>
      <c r="AF204">
        <v>0.0469722142466444</v>
      </c>
      <c r="AG204">
        <v>3.49886804596149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1560436076.66129</v>
      </c>
      <c r="AU204">
        <v>563.286774193548</v>
      </c>
      <c r="AV204">
        <v>593.619387096774</v>
      </c>
      <c r="AW204">
        <v>13.926564516129</v>
      </c>
      <c r="AX204">
        <v>12.8134806451613</v>
      </c>
      <c r="AY204">
        <v>500.033</v>
      </c>
      <c r="AZ204">
        <v>100.874258064516</v>
      </c>
      <c r="BA204">
        <v>0.200028741935484</v>
      </c>
      <c r="BB204">
        <v>19.9822612903226</v>
      </c>
      <c r="BC204">
        <v>20.8652258064516</v>
      </c>
      <c r="BD204">
        <v>999.9</v>
      </c>
      <c r="BE204">
        <v>0</v>
      </c>
      <c r="BF204">
        <v>0</v>
      </c>
      <c r="BG204">
        <v>10003.1425806452</v>
      </c>
      <c r="BH204">
        <v>0</v>
      </c>
      <c r="BI204">
        <v>82.455735483871</v>
      </c>
      <c r="BJ204">
        <v>1499.99096774194</v>
      </c>
      <c r="BK204">
        <v>0.973002516129032</v>
      </c>
      <c r="BL204">
        <v>0.0269977322580645</v>
      </c>
      <c r="BM204">
        <v>0</v>
      </c>
      <c r="BN204">
        <v>2.15744193548387</v>
      </c>
      <c r="BO204">
        <v>0</v>
      </c>
      <c r="BP204">
        <v>13405.1870967742</v>
      </c>
      <c r="BQ204">
        <v>13121.9419354839</v>
      </c>
      <c r="BR204">
        <v>37.0965483870968</v>
      </c>
      <c r="BS204">
        <v>39.385</v>
      </c>
      <c r="BT204">
        <v>38.437</v>
      </c>
      <c r="BU204">
        <v>37.633</v>
      </c>
      <c r="BV204">
        <v>36.931</v>
      </c>
      <c r="BW204">
        <v>1459.49129032258</v>
      </c>
      <c r="BX204">
        <v>40.5</v>
      </c>
      <c r="BY204">
        <v>0</v>
      </c>
      <c r="BZ204">
        <v>1560436117</v>
      </c>
      <c r="CA204">
        <v>2.16257307692308</v>
      </c>
      <c r="CB204">
        <v>-0.9965230797698</v>
      </c>
      <c r="CC204">
        <v>262.119657736225</v>
      </c>
      <c r="CD204">
        <v>13418.5384615385</v>
      </c>
      <c r="CE204">
        <v>15</v>
      </c>
      <c r="CF204">
        <v>1560435697</v>
      </c>
      <c r="CG204" t="s">
        <v>250</v>
      </c>
      <c r="CH204">
        <v>2</v>
      </c>
      <c r="CI204">
        <v>2.613</v>
      </c>
      <c r="CJ204">
        <v>0.006</v>
      </c>
      <c r="CK204">
        <v>400</v>
      </c>
      <c r="CL204">
        <v>13</v>
      </c>
      <c r="CM204">
        <v>0.18</v>
      </c>
      <c r="CN204">
        <v>0.09</v>
      </c>
      <c r="CO204">
        <v>-30.3258146341463</v>
      </c>
      <c r="CP204">
        <v>-3.35282299651577</v>
      </c>
      <c r="CQ204">
        <v>0.335448399260348</v>
      </c>
      <c r="CR204">
        <v>0</v>
      </c>
      <c r="CS204">
        <v>2.17605</v>
      </c>
      <c r="CT204">
        <v>-0.480231375985921</v>
      </c>
      <c r="CU204">
        <v>0.198322061675092</v>
      </c>
      <c r="CV204">
        <v>1</v>
      </c>
      <c r="CW204">
        <v>1.11302121951219</v>
      </c>
      <c r="CX204">
        <v>0.0273857142857147</v>
      </c>
      <c r="CY204">
        <v>0.00276018574412272</v>
      </c>
      <c r="CZ204">
        <v>1</v>
      </c>
      <c r="DA204">
        <v>2</v>
      </c>
      <c r="DB204">
        <v>3</v>
      </c>
      <c r="DC204" t="s">
        <v>268</v>
      </c>
      <c r="DD204">
        <v>1.85565</v>
      </c>
      <c r="DE204">
        <v>1.85379</v>
      </c>
      <c r="DF204">
        <v>1.85486</v>
      </c>
      <c r="DG204">
        <v>1.85924</v>
      </c>
      <c r="DH204">
        <v>1.8535</v>
      </c>
      <c r="DI204">
        <v>1.85794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2.613</v>
      </c>
      <c r="DZ204">
        <v>0.006</v>
      </c>
      <c r="EA204">
        <v>2</v>
      </c>
      <c r="EB204">
        <v>511.035</v>
      </c>
      <c r="EC204">
        <v>534.198</v>
      </c>
      <c r="ED204">
        <v>15.0933</v>
      </c>
      <c r="EE204">
        <v>22.9186</v>
      </c>
      <c r="EF204">
        <v>29.9995</v>
      </c>
      <c r="EG204">
        <v>22.9713</v>
      </c>
      <c r="EH204">
        <v>22.9725</v>
      </c>
      <c r="EI204">
        <v>27.922</v>
      </c>
      <c r="EJ204">
        <v>29.6624</v>
      </c>
      <c r="EK204">
        <v>2.08129</v>
      </c>
      <c r="EL204">
        <v>15.1063</v>
      </c>
      <c r="EM204">
        <v>623.33</v>
      </c>
      <c r="EN204">
        <v>12.8383</v>
      </c>
      <c r="EO204">
        <v>101.804</v>
      </c>
      <c r="EP204">
        <v>102.199</v>
      </c>
    </row>
    <row r="205" spans="1:146">
      <c r="A205">
        <v>189</v>
      </c>
      <c r="B205">
        <v>1560436089</v>
      </c>
      <c r="C205">
        <v>376</v>
      </c>
      <c r="D205" t="s">
        <v>632</v>
      </c>
      <c r="E205" t="s">
        <v>633</v>
      </c>
      <c r="H205">
        <v>1560436078.66129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-0.0418547142027423</v>
      </c>
      <c r="AF205">
        <v>0.0469855833669263</v>
      </c>
      <c r="AG205">
        <v>3.49965453968575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1560436078.66129</v>
      </c>
      <c r="AU205">
        <v>566.532806451613</v>
      </c>
      <c r="AV205">
        <v>596.962096774194</v>
      </c>
      <c r="AW205">
        <v>13.9272419354839</v>
      </c>
      <c r="AX205">
        <v>12.8131709677419</v>
      </c>
      <c r="AY205">
        <v>500.022580645161</v>
      </c>
      <c r="AZ205">
        <v>100.874290322581</v>
      </c>
      <c r="BA205">
        <v>0.199982419354839</v>
      </c>
      <c r="BB205">
        <v>19.9824258064516</v>
      </c>
      <c r="BC205">
        <v>20.8658483870968</v>
      </c>
      <c r="BD205">
        <v>999.9</v>
      </c>
      <c r="BE205">
        <v>0</v>
      </c>
      <c r="BF205">
        <v>0</v>
      </c>
      <c r="BG205">
        <v>10005.9864516129</v>
      </c>
      <c r="BH205">
        <v>0</v>
      </c>
      <c r="BI205">
        <v>82.5064935483871</v>
      </c>
      <c r="BJ205">
        <v>1499.97870967742</v>
      </c>
      <c r="BK205">
        <v>0.973002387096774</v>
      </c>
      <c r="BL205">
        <v>0.0269978741935484</v>
      </c>
      <c r="BM205">
        <v>0</v>
      </c>
      <c r="BN205">
        <v>2.14837419354839</v>
      </c>
      <c r="BO205">
        <v>0</v>
      </c>
      <c r="BP205">
        <v>13413.7741935484</v>
      </c>
      <c r="BQ205">
        <v>13121.8387096774</v>
      </c>
      <c r="BR205">
        <v>37.0924838709677</v>
      </c>
      <c r="BS205">
        <v>39.379</v>
      </c>
      <c r="BT205">
        <v>38.437</v>
      </c>
      <c r="BU205">
        <v>37.629</v>
      </c>
      <c r="BV205">
        <v>36.931</v>
      </c>
      <c r="BW205">
        <v>1459.47870967742</v>
      </c>
      <c r="BX205">
        <v>40.5</v>
      </c>
      <c r="BY205">
        <v>0</v>
      </c>
      <c r="BZ205">
        <v>1560436118.8</v>
      </c>
      <c r="CA205">
        <v>2.16122692307692</v>
      </c>
      <c r="CB205">
        <v>-0.810813682128809</v>
      </c>
      <c r="CC205">
        <v>264.037606973912</v>
      </c>
      <c r="CD205">
        <v>13426.5730769231</v>
      </c>
      <c r="CE205">
        <v>15</v>
      </c>
      <c r="CF205">
        <v>1560435697</v>
      </c>
      <c r="CG205" t="s">
        <v>250</v>
      </c>
      <c r="CH205">
        <v>2</v>
      </c>
      <c r="CI205">
        <v>2.613</v>
      </c>
      <c r="CJ205">
        <v>0.006</v>
      </c>
      <c r="CK205">
        <v>400</v>
      </c>
      <c r="CL205">
        <v>13</v>
      </c>
      <c r="CM205">
        <v>0.18</v>
      </c>
      <c r="CN205">
        <v>0.09</v>
      </c>
      <c r="CO205">
        <v>-30.4226414634146</v>
      </c>
      <c r="CP205">
        <v>-3.32656097560995</v>
      </c>
      <c r="CQ205">
        <v>0.333042620853812</v>
      </c>
      <c r="CR205">
        <v>0</v>
      </c>
      <c r="CS205">
        <v>2.17158823529412</v>
      </c>
      <c r="CT205">
        <v>-0.469077768385488</v>
      </c>
      <c r="CU205">
        <v>0.197051765018448</v>
      </c>
      <c r="CV205">
        <v>1</v>
      </c>
      <c r="CW205">
        <v>1.11399682926829</v>
      </c>
      <c r="CX205">
        <v>0.029044599303137</v>
      </c>
      <c r="CY205">
        <v>0.0029247917908171</v>
      </c>
      <c r="CZ205">
        <v>1</v>
      </c>
      <c r="DA205">
        <v>2</v>
      </c>
      <c r="DB205">
        <v>3</v>
      </c>
      <c r="DC205" t="s">
        <v>268</v>
      </c>
      <c r="DD205">
        <v>1.85564</v>
      </c>
      <c r="DE205">
        <v>1.85379</v>
      </c>
      <c r="DF205">
        <v>1.85486</v>
      </c>
      <c r="DG205">
        <v>1.85923</v>
      </c>
      <c r="DH205">
        <v>1.8535</v>
      </c>
      <c r="DI205">
        <v>1.85794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2.613</v>
      </c>
      <c r="DZ205">
        <v>0.006</v>
      </c>
      <c r="EA205">
        <v>2</v>
      </c>
      <c r="EB205">
        <v>511.007</v>
      </c>
      <c r="EC205">
        <v>534.154</v>
      </c>
      <c r="ED205">
        <v>15.0983</v>
      </c>
      <c r="EE205">
        <v>22.9157</v>
      </c>
      <c r="EF205">
        <v>29.9996</v>
      </c>
      <c r="EG205">
        <v>22.9684</v>
      </c>
      <c r="EH205">
        <v>22.9701</v>
      </c>
      <c r="EI205">
        <v>28.0224</v>
      </c>
      <c r="EJ205">
        <v>29.6624</v>
      </c>
      <c r="EK205">
        <v>2.08129</v>
      </c>
      <c r="EL205">
        <v>15.1063</v>
      </c>
      <c r="EM205">
        <v>623.33</v>
      </c>
      <c r="EN205">
        <v>12.8383</v>
      </c>
      <c r="EO205">
        <v>101.805</v>
      </c>
      <c r="EP205">
        <v>102.2</v>
      </c>
    </row>
    <row r="206" spans="1:146">
      <c r="A206">
        <v>190</v>
      </c>
      <c r="B206">
        <v>1560436091</v>
      </c>
      <c r="C206">
        <v>378</v>
      </c>
      <c r="D206" t="s">
        <v>634</v>
      </c>
      <c r="E206" t="s">
        <v>635</v>
      </c>
      <c r="H206">
        <v>1560436080.66129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-0.0418606041976334</v>
      </c>
      <c r="AF206">
        <v>0.0469921954021834</v>
      </c>
      <c r="AG206">
        <v>3.50004349090708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1560436080.66129</v>
      </c>
      <c r="AU206">
        <v>569.778451612903</v>
      </c>
      <c r="AV206">
        <v>600.30435483871</v>
      </c>
      <c r="AW206">
        <v>13.9278903225806</v>
      </c>
      <c r="AX206">
        <v>12.8127290322581</v>
      </c>
      <c r="AY206">
        <v>500.025419354839</v>
      </c>
      <c r="AZ206">
        <v>100.874258064516</v>
      </c>
      <c r="BA206">
        <v>0.199971967741935</v>
      </c>
      <c r="BB206">
        <v>19.9827258064516</v>
      </c>
      <c r="BC206">
        <v>20.8663387096774</v>
      </c>
      <c r="BD206">
        <v>999.9</v>
      </c>
      <c r="BE206">
        <v>0</v>
      </c>
      <c r="BF206">
        <v>0</v>
      </c>
      <c r="BG206">
        <v>10007.3977419355</v>
      </c>
      <c r="BH206">
        <v>0</v>
      </c>
      <c r="BI206">
        <v>82.5560451612903</v>
      </c>
      <c r="BJ206">
        <v>1499.98967741935</v>
      </c>
      <c r="BK206">
        <v>0.973002516129032</v>
      </c>
      <c r="BL206">
        <v>0.0269977322580645</v>
      </c>
      <c r="BM206">
        <v>0</v>
      </c>
      <c r="BN206">
        <v>2.15232903225806</v>
      </c>
      <c r="BO206">
        <v>0</v>
      </c>
      <c r="BP206">
        <v>13422.7258064516</v>
      </c>
      <c r="BQ206">
        <v>13121.9322580645</v>
      </c>
      <c r="BR206">
        <v>37.0884193548387</v>
      </c>
      <c r="BS206">
        <v>39.377</v>
      </c>
      <c r="BT206">
        <v>38.431</v>
      </c>
      <c r="BU206">
        <v>37.629</v>
      </c>
      <c r="BV206">
        <v>36.925</v>
      </c>
      <c r="BW206">
        <v>1459.48967741935</v>
      </c>
      <c r="BX206">
        <v>40.5</v>
      </c>
      <c r="BY206">
        <v>0</v>
      </c>
      <c r="BZ206">
        <v>1560436120.6</v>
      </c>
      <c r="CA206">
        <v>2.13228076923077</v>
      </c>
      <c r="CB206">
        <v>0.165548709190037</v>
      </c>
      <c r="CC206">
        <v>266.505982908113</v>
      </c>
      <c r="CD206">
        <v>13434.4961538462</v>
      </c>
      <c r="CE206">
        <v>15</v>
      </c>
      <c r="CF206">
        <v>1560435697</v>
      </c>
      <c r="CG206" t="s">
        <v>250</v>
      </c>
      <c r="CH206">
        <v>2</v>
      </c>
      <c r="CI206">
        <v>2.613</v>
      </c>
      <c r="CJ206">
        <v>0.006</v>
      </c>
      <c r="CK206">
        <v>400</v>
      </c>
      <c r="CL206">
        <v>13</v>
      </c>
      <c r="CM206">
        <v>0.18</v>
      </c>
      <c r="CN206">
        <v>0.09</v>
      </c>
      <c r="CO206">
        <v>-30.5177756097561</v>
      </c>
      <c r="CP206">
        <v>-2.99149337979084</v>
      </c>
      <c r="CQ206">
        <v>0.303974794992088</v>
      </c>
      <c r="CR206">
        <v>0</v>
      </c>
      <c r="CS206">
        <v>2.1665</v>
      </c>
      <c r="CT206">
        <v>-0.340823207333977</v>
      </c>
      <c r="CU206">
        <v>0.191779002714982</v>
      </c>
      <c r="CV206">
        <v>1</v>
      </c>
      <c r="CW206">
        <v>1.11507804878049</v>
      </c>
      <c r="CX206">
        <v>0.0309556097560965</v>
      </c>
      <c r="CY206">
        <v>0.00312435142109502</v>
      </c>
      <c r="CZ206">
        <v>1</v>
      </c>
      <c r="DA206">
        <v>2</v>
      </c>
      <c r="DB206">
        <v>3</v>
      </c>
      <c r="DC206" t="s">
        <v>268</v>
      </c>
      <c r="DD206">
        <v>1.85564</v>
      </c>
      <c r="DE206">
        <v>1.85379</v>
      </c>
      <c r="DF206">
        <v>1.85486</v>
      </c>
      <c r="DG206">
        <v>1.85924</v>
      </c>
      <c r="DH206">
        <v>1.85352</v>
      </c>
      <c r="DI206">
        <v>1.85793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2.613</v>
      </c>
      <c r="DZ206">
        <v>0.006</v>
      </c>
      <c r="EA206">
        <v>2</v>
      </c>
      <c r="EB206">
        <v>510.985</v>
      </c>
      <c r="EC206">
        <v>534.28</v>
      </c>
      <c r="ED206">
        <v>15.1034</v>
      </c>
      <c r="EE206">
        <v>22.9128</v>
      </c>
      <c r="EF206">
        <v>29.9996</v>
      </c>
      <c r="EG206">
        <v>22.966</v>
      </c>
      <c r="EH206">
        <v>22.9672</v>
      </c>
      <c r="EI206">
        <v>28.1607</v>
      </c>
      <c r="EJ206">
        <v>29.6624</v>
      </c>
      <c r="EK206">
        <v>2.08129</v>
      </c>
      <c r="EL206">
        <v>15.1063</v>
      </c>
      <c r="EM206">
        <v>628.33</v>
      </c>
      <c r="EN206">
        <v>12.8383</v>
      </c>
      <c r="EO206">
        <v>101.804</v>
      </c>
      <c r="EP206">
        <v>102.2</v>
      </c>
    </row>
    <row r="207" spans="1:146">
      <c r="A207">
        <v>191</v>
      </c>
      <c r="B207">
        <v>1560436093</v>
      </c>
      <c r="C207">
        <v>380</v>
      </c>
      <c r="D207" t="s">
        <v>636</v>
      </c>
      <c r="E207" t="s">
        <v>637</v>
      </c>
      <c r="H207">
        <v>1560436082.66129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-0.0418490203020762</v>
      </c>
      <c r="AF207">
        <v>0.0469791914646155</v>
      </c>
      <c r="AG207">
        <v>3.49927851944065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1560436082.66129</v>
      </c>
      <c r="AU207">
        <v>573.025064516129</v>
      </c>
      <c r="AV207">
        <v>603.643483870968</v>
      </c>
      <c r="AW207">
        <v>13.928435483871</v>
      </c>
      <c r="AX207">
        <v>12.8121258064516</v>
      </c>
      <c r="AY207">
        <v>500.034032258065</v>
      </c>
      <c r="AZ207">
        <v>100.874193548387</v>
      </c>
      <c r="BA207">
        <v>0.200003677419355</v>
      </c>
      <c r="BB207">
        <v>19.9828967741936</v>
      </c>
      <c r="BC207">
        <v>20.8675419354839</v>
      </c>
      <c r="BD207">
        <v>999.9</v>
      </c>
      <c r="BE207">
        <v>0</v>
      </c>
      <c r="BF207">
        <v>0</v>
      </c>
      <c r="BG207">
        <v>10004.6348387097</v>
      </c>
      <c r="BH207">
        <v>0</v>
      </c>
      <c r="BI207">
        <v>82.605864516129</v>
      </c>
      <c r="BJ207">
        <v>1499.99290322581</v>
      </c>
      <c r="BK207">
        <v>0.973002516129032</v>
      </c>
      <c r="BL207">
        <v>0.0269977322580645</v>
      </c>
      <c r="BM207">
        <v>0</v>
      </c>
      <c r="BN207">
        <v>2.1602935483871</v>
      </c>
      <c r="BO207">
        <v>0</v>
      </c>
      <c r="BP207">
        <v>13431.4903225806</v>
      </c>
      <c r="BQ207">
        <v>13121.9580645161</v>
      </c>
      <c r="BR207">
        <v>37.0823225806452</v>
      </c>
      <c r="BS207">
        <v>39.375</v>
      </c>
      <c r="BT207">
        <v>38.431</v>
      </c>
      <c r="BU207">
        <v>37.622935483871</v>
      </c>
      <c r="BV207">
        <v>36.919</v>
      </c>
      <c r="BW207">
        <v>1459.49290322581</v>
      </c>
      <c r="BX207">
        <v>40.5</v>
      </c>
      <c r="BY207">
        <v>0</v>
      </c>
      <c r="BZ207">
        <v>1560436123</v>
      </c>
      <c r="CA207">
        <v>2.16322692307692</v>
      </c>
      <c r="CB207">
        <v>0.682676913262272</v>
      </c>
      <c r="CC207">
        <v>264.635897080419</v>
      </c>
      <c r="CD207">
        <v>13445.1307692308</v>
      </c>
      <c r="CE207">
        <v>15</v>
      </c>
      <c r="CF207">
        <v>1560435697</v>
      </c>
      <c r="CG207" t="s">
        <v>250</v>
      </c>
      <c r="CH207">
        <v>2</v>
      </c>
      <c r="CI207">
        <v>2.613</v>
      </c>
      <c r="CJ207">
        <v>0.006</v>
      </c>
      <c r="CK207">
        <v>400</v>
      </c>
      <c r="CL207">
        <v>13</v>
      </c>
      <c r="CM207">
        <v>0.18</v>
      </c>
      <c r="CN207">
        <v>0.09</v>
      </c>
      <c r="CO207">
        <v>-30.6128951219512</v>
      </c>
      <c r="CP207">
        <v>-2.55858397212527</v>
      </c>
      <c r="CQ207">
        <v>0.261377081077875</v>
      </c>
      <c r="CR207">
        <v>0</v>
      </c>
      <c r="CS207">
        <v>2.18094117647059</v>
      </c>
      <c r="CT207">
        <v>-0.168123294147302</v>
      </c>
      <c r="CU207">
        <v>0.204414672429594</v>
      </c>
      <c r="CV207">
        <v>1</v>
      </c>
      <c r="CW207">
        <v>1.11621756097561</v>
      </c>
      <c r="CX207">
        <v>0.0353527526132375</v>
      </c>
      <c r="CY207">
        <v>0.00356357095531981</v>
      </c>
      <c r="CZ207">
        <v>1</v>
      </c>
      <c r="DA207">
        <v>2</v>
      </c>
      <c r="DB207">
        <v>3</v>
      </c>
      <c r="DC207" t="s">
        <v>268</v>
      </c>
      <c r="DD207">
        <v>1.85564</v>
      </c>
      <c r="DE207">
        <v>1.85379</v>
      </c>
      <c r="DF207">
        <v>1.85486</v>
      </c>
      <c r="DG207">
        <v>1.85924</v>
      </c>
      <c r="DH207">
        <v>1.85352</v>
      </c>
      <c r="DI207">
        <v>1.85794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2.613</v>
      </c>
      <c r="DZ207">
        <v>0.006</v>
      </c>
      <c r="EA207">
        <v>2</v>
      </c>
      <c r="EB207">
        <v>511.18</v>
      </c>
      <c r="EC207">
        <v>534.184</v>
      </c>
      <c r="ED207">
        <v>15.1074</v>
      </c>
      <c r="EE207">
        <v>22.9108</v>
      </c>
      <c r="EF207">
        <v>29.9996</v>
      </c>
      <c r="EG207">
        <v>22.9636</v>
      </c>
      <c r="EH207">
        <v>22.9647</v>
      </c>
      <c r="EI207">
        <v>28.291</v>
      </c>
      <c r="EJ207">
        <v>29.6624</v>
      </c>
      <c r="EK207">
        <v>2.08129</v>
      </c>
      <c r="EL207">
        <v>15.1166</v>
      </c>
      <c r="EM207">
        <v>633.33</v>
      </c>
      <c r="EN207">
        <v>12.8383</v>
      </c>
      <c r="EO207">
        <v>101.804</v>
      </c>
      <c r="EP207">
        <v>102.199</v>
      </c>
    </row>
    <row r="208" spans="1:146">
      <c r="A208">
        <v>192</v>
      </c>
      <c r="B208">
        <v>1560436095</v>
      </c>
      <c r="C208">
        <v>382</v>
      </c>
      <c r="D208" t="s">
        <v>638</v>
      </c>
      <c r="E208" t="s">
        <v>639</v>
      </c>
      <c r="H208">
        <v>1560436084.66129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-0.0418347919412392</v>
      </c>
      <c r="AF208">
        <v>0.0469632188831031</v>
      </c>
      <c r="AG208">
        <v>3.4983388122862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1560436084.66129</v>
      </c>
      <c r="AU208">
        <v>576.273225806452</v>
      </c>
      <c r="AV208">
        <v>606.984677419355</v>
      </c>
      <c r="AW208">
        <v>13.9288774193548</v>
      </c>
      <c r="AX208">
        <v>12.8114677419355</v>
      </c>
      <c r="AY208">
        <v>500.029451612903</v>
      </c>
      <c r="AZ208">
        <v>100.874064516129</v>
      </c>
      <c r="BA208">
        <v>0.200034967741935</v>
      </c>
      <c r="BB208">
        <v>19.9829290322581</v>
      </c>
      <c r="BC208">
        <v>20.8693741935484</v>
      </c>
      <c r="BD208">
        <v>999.9</v>
      </c>
      <c r="BE208">
        <v>0</v>
      </c>
      <c r="BF208">
        <v>0</v>
      </c>
      <c r="BG208">
        <v>10001.2461290323</v>
      </c>
      <c r="BH208">
        <v>0</v>
      </c>
      <c r="BI208">
        <v>82.6545290322581</v>
      </c>
      <c r="BJ208">
        <v>1499.98806451613</v>
      </c>
      <c r="BK208">
        <v>0.973002387096774</v>
      </c>
      <c r="BL208">
        <v>0.0269978741935484</v>
      </c>
      <c r="BM208">
        <v>0</v>
      </c>
      <c r="BN208">
        <v>2.14110322580645</v>
      </c>
      <c r="BO208">
        <v>0</v>
      </c>
      <c r="BP208">
        <v>13440.1806451613</v>
      </c>
      <c r="BQ208">
        <v>13121.9096774194</v>
      </c>
      <c r="BR208">
        <v>37.0762258064516</v>
      </c>
      <c r="BS208">
        <v>39.375</v>
      </c>
      <c r="BT208">
        <v>38.429</v>
      </c>
      <c r="BU208">
        <v>37.620935483871</v>
      </c>
      <c r="BV208">
        <v>36.913</v>
      </c>
      <c r="BW208">
        <v>1459.48806451613</v>
      </c>
      <c r="BX208">
        <v>40.5</v>
      </c>
      <c r="BY208">
        <v>0</v>
      </c>
      <c r="BZ208">
        <v>1560436124.8</v>
      </c>
      <c r="CA208">
        <v>2.16174230769231</v>
      </c>
      <c r="CB208">
        <v>0.410287177050538</v>
      </c>
      <c r="CC208">
        <v>264.803418983077</v>
      </c>
      <c r="CD208">
        <v>13452.9653846154</v>
      </c>
      <c r="CE208">
        <v>15</v>
      </c>
      <c r="CF208">
        <v>1560435697</v>
      </c>
      <c r="CG208" t="s">
        <v>250</v>
      </c>
      <c r="CH208">
        <v>2</v>
      </c>
      <c r="CI208">
        <v>2.613</v>
      </c>
      <c r="CJ208">
        <v>0.006</v>
      </c>
      <c r="CK208">
        <v>400</v>
      </c>
      <c r="CL208">
        <v>13</v>
      </c>
      <c r="CM208">
        <v>0.18</v>
      </c>
      <c r="CN208">
        <v>0.09</v>
      </c>
      <c r="CO208">
        <v>-30.7042219512195</v>
      </c>
      <c r="CP208">
        <v>-2.46579094076664</v>
      </c>
      <c r="CQ208">
        <v>0.251699010640027</v>
      </c>
      <c r="CR208">
        <v>0</v>
      </c>
      <c r="CS208">
        <v>2.16362058823529</v>
      </c>
      <c r="CT208">
        <v>0.0761157232390377</v>
      </c>
      <c r="CU208">
        <v>0.192766077042818</v>
      </c>
      <c r="CV208">
        <v>1</v>
      </c>
      <c r="CW208">
        <v>1.11730658536585</v>
      </c>
      <c r="CX208">
        <v>0.0385074564459943</v>
      </c>
      <c r="CY208">
        <v>0.00383423895190083</v>
      </c>
      <c r="CZ208">
        <v>1</v>
      </c>
      <c r="DA208">
        <v>2</v>
      </c>
      <c r="DB208">
        <v>3</v>
      </c>
      <c r="DC208" t="s">
        <v>268</v>
      </c>
      <c r="DD208">
        <v>1.85565</v>
      </c>
      <c r="DE208">
        <v>1.85379</v>
      </c>
      <c r="DF208">
        <v>1.85486</v>
      </c>
      <c r="DG208">
        <v>1.85925</v>
      </c>
      <c r="DH208">
        <v>1.85354</v>
      </c>
      <c r="DI208">
        <v>1.85797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2.613</v>
      </c>
      <c r="DZ208">
        <v>0.006</v>
      </c>
      <c r="EA208">
        <v>2</v>
      </c>
      <c r="EB208">
        <v>511.136</v>
      </c>
      <c r="EC208">
        <v>534.132</v>
      </c>
      <c r="ED208">
        <v>15.112</v>
      </c>
      <c r="EE208">
        <v>22.9077</v>
      </c>
      <c r="EF208">
        <v>29.9997</v>
      </c>
      <c r="EG208">
        <v>22.9606</v>
      </c>
      <c r="EH208">
        <v>22.9616</v>
      </c>
      <c r="EI208">
        <v>28.3871</v>
      </c>
      <c r="EJ208">
        <v>29.6624</v>
      </c>
      <c r="EK208">
        <v>2.08129</v>
      </c>
      <c r="EL208">
        <v>15.1166</v>
      </c>
      <c r="EM208">
        <v>633.33</v>
      </c>
      <c r="EN208">
        <v>12.8383</v>
      </c>
      <c r="EO208">
        <v>101.805</v>
      </c>
      <c r="EP208">
        <v>102.2</v>
      </c>
    </row>
    <row r="209" spans="1:146">
      <c r="A209">
        <v>193</v>
      </c>
      <c r="B209">
        <v>1560436097</v>
      </c>
      <c r="C209">
        <v>384</v>
      </c>
      <c r="D209" t="s">
        <v>640</v>
      </c>
      <c r="E209" t="s">
        <v>641</v>
      </c>
      <c r="H209">
        <v>1560436086.66129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-0.0418257983453867</v>
      </c>
      <c r="AF209">
        <v>0.0469531227838765</v>
      </c>
      <c r="AG209">
        <v>3.49774477546774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1560436086.66129</v>
      </c>
      <c r="AU209">
        <v>579.520322580645</v>
      </c>
      <c r="AV209">
        <v>610.328161290323</v>
      </c>
      <c r="AW209">
        <v>13.9293322580645</v>
      </c>
      <c r="AX209">
        <v>12.8107290322581</v>
      </c>
      <c r="AY209">
        <v>500.028451612903</v>
      </c>
      <c r="AZ209">
        <v>100.874129032258</v>
      </c>
      <c r="BA209">
        <v>0.200047290322581</v>
      </c>
      <c r="BB209">
        <v>19.9831225806452</v>
      </c>
      <c r="BC209">
        <v>20.8710612903226</v>
      </c>
      <c r="BD209">
        <v>999.9</v>
      </c>
      <c r="BE209">
        <v>0</v>
      </c>
      <c r="BF209">
        <v>0</v>
      </c>
      <c r="BG209">
        <v>9999.08967741936</v>
      </c>
      <c r="BH209">
        <v>0</v>
      </c>
      <c r="BI209">
        <v>82.7026548387097</v>
      </c>
      <c r="BJ209">
        <v>1500.00580645161</v>
      </c>
      <c r="BK209">
        <v>0.973002387096774</v>
      </c>
      <c r="BL209">
        <v>0.0269978741935484</v>
      </c>
      <c r="BM209">
        <v>0</v>
      </c>
      <c r="BN209">
        <v>2.15516774193548</v>
      </c>
      <c r="BO209">
        <v>0</v>
      </c>
      <c r="BP209">
        <v>13449.2064516129</v>
      </c>
      <c r="BQ209">
        <v>13122.0709677419</v>
      </c>
      <c r="BR209">
        <v>37.0721612903226</v>
      </c>
      <c r="BS209">
        <v>39.375</v>
      </c>
      <c r="BT209">
        <v>38.427</v>
      </c>
      <c r="BU209">
        <v>37.620935483871</v>
      </c>
      <c r="BV209">
        <v>36.907</v>
      </c>
      <c r="BW209">
        <v>1459.50580645161</v>
      </c>
      <c r="BX209">
        <v>40.5</v>
      </c>
      <c r="BY209">
        <v>0</v>
      </c>
      <c r="BZ209">
        <v>1560436126.6</v>
      </c>
      <c r="CA209">
        <v>2.16802307692308</v>
      </c>
      <c r="CB209">
        <v>0.383719651843625</v>
      </c>
      <c r="CC209">
        <v>267.131623915408</v>
      </c>
      <c r="CD209">
        <v>13461.1076923077</v>
      </c>
      <c r="CE209">
        <v>15</v>
      </c>
      <c r="CF209">
        <v>1560435697</v>
      </c>
      <c r="CG209" t="s">
        <v>250</v>
      </c>
      <c r="CH209">
        <v>2</v>
      </c>
      <c r="CI209">
        <v>2.613</v>
      </c>
      <c r="CJ209">
        <v>0.006</v>
      </c>
      <c r="CK209">
        <v>400</v>
      </c>
      <c r="CL209">
        <v>13</v>
      </c>
      <c r="CM209">
        <v>0.18</v>
      </c>
      <c r="CN209">
        <v>0.09</v>
      </c>
      <c r="CO209">
        <v>-30.7980878048781</v>
      </c>
      <c r="CP209">
        <v>-2.55998466898956</v>
      </c>
      <c r="CQ209">
        <v>0.262329136210482</v>
      </c>
      <c r="CR209">
        <v>0</v>
      </c>
      <c r="CS209">
        <v>2.16637647058824</v>
      </c>
      <c r="CT209">
        <v>0.244670960768713</v>
      </c>
      <c r="CU209">
        <v>0.193942168546411</v>
      </c>
      <c r="CV209">
        <v>1</v>
      </c>
      <c r="CW209">
        <v>1.11849756097561</v>
      </c>
      <c r="CX209">
        <v>0.0402079442508714</v>
      </c>
      <c r="CY209">
        <v>0.00398541963423127</v>
      </c>
      <c r="CZ209">
        <v>1</v>
      </c>
      <c r="DA209">
        <v>2</v>
      </c>
      <c r="DB209">
        <v>3</v>
      </c>
      <c r="DC209" t="s">
        <v>268</v>
      </c>
      <c r="DD209">
        <v>1.85566</v>
      </c>
      <c r="DE209">
        <v>1.85379</v>
      </c>
      <c r="DF209">
        <v>1.85486</v>
      </c>
      <c r="DG209">
        <v>1.85925</v>
      </c>
      <c r="DH209">
        <v>1.85354</v>
      </c>
      <c r="DI209">
        <v>1.85796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2.613</v>
      </c>
      <c r="DZ209">
        <v>0.006</v>
      </c>
      <c r="EA209">
        <v>2</v>
      </c>
      <c r="EB209">
        <v>510.905</v>
      </c>
      <c r="EC209">
        <v>534.228</v>
      </c>
      <c r="ED209">
        <v>15.1173</v>
      </c>
      <c r="EE209">
        <v>22.9051</v>
      </c>
      <c r="EF209">
        <v>29.9996</v>
      </c>
      <c r="EG209">
        <v>22.9578</v>
      </c>
      <c r="EH209">
        <v>22.959</v>
      </c>
      <c r="EI209">
        <v>28.5223</v>
      </c>
      <c r="EJ209">
        <v>29.6624</v>
      </c>
      <c r="EK209">
        <v>2.08129</v>
      </c>
      <c r="EL209">
        <v>15.1277</v>
      </c>
      <c r="EM209">
        <v>638.33</v>
      </c>
      <c r="EN209">
        <v>12.8383</v>
      </c>
      <c r="EO209">
        <v>101.806</v>
      </c>
      <c r="EP209">
        <v>102.2</v>
      </c>
    </row>
    <row r="210" spans="1:146">
      <c r="A210">
        <v>194</v>
      </c>
      <c r="B210">
        <v>1560436099</v>
      </c>
      <c r="C210">
        <v>386</v>
      </c>
      <c r="D210" t="s">
        <v>642</v>
      </c>
      <c r="E210" t="s">
        <v>643</v>
      </c>
      <c r="H210">
        <v>1560436088.66129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-0.0418252515068224</v>
      </c>
      <c r="AF210">
        <v>0.0469525089096823</v>
      </c>
      <c r="AG210">
        <v>3.49770865473756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1560436088.66129</v>
      </c>
      <c r="AU210">
        <v>582.767258064516</v>
      </c>
      <c r="AV210">
        <v>613.669612903226</v>
      </c>
      <c r="AW210">
        <v>13.9297451612903</v>
      </c>
      <c r="AX210">
        <v>12.8098935483871</v>
      </c>
      <c r="AY210">
        <v>500.028967741935</v>
      </c>
      <c r="AZ210">
        <v>100.874225806452</v>
      </c>
      <c r="BA210">
        <v>0.200057935483871</v>
      </c>
      <c r="BB210">
        <v>19.9836225806452</v>
      </c>
      <c r="BC210">
        <v>20.8725258064516</v>
      </c>
      <c r="BD210">
        <v>999.9</v>
      </c>
      <c r="BE210">
        <v>0</v>
      </c>
      <c r="BF210">
        <v>0</v>
      </c>
      <c r="BG210">
        <v>9998.94935483871</v>
      </c>
      <c r="BH210">
        <v>0</v>
      </c>
      <c r="BI210">
        <v>82.7518064516129</v>
      </c>
      <c r="BJ210">
        <v>1500.00064516129</v>
      </c>
      <c r="BK210">
        <v>0.973002258064516</v>
      </c>
      <c r="BL210">
        <v>0.0269980161290323</v>
      </c>
      <c r="BM210">
        <v>0</v>
      </c>
      <c r="BN210">
        <v>2.17298709677419</v>
      </c>
      <c r="BO210">
        <v>0</v>
      </c>
      <c r="BP210">
        <v>13457.8419354839</v>
      </c>
      <c r="BQ210">
        <v>13122.0290322581</v>
      </c>
      <c r="BR210">
        <v>37.0680967741935</v>
      </c>
      <c r="BS210">
        <v>39.370935483871</v>
      </c>
      <c r="BT210">
        <v>38.421</v>
      </c>
      <c r="BU210">
        <v>37.620935483871</v>
      </c>
      <c r="BV210">
        <v>36.901</v>
      </c>
      <c r="BW210">
        <v>1459.50064516129</v>
      </c>
      <c r="BX210">
        <v>40.5</v>
      </c>
      <c r="BY210">
        <v>0</v>
      </c>
      <c r="BZ210">
        <v>1560436129</v>
      </c>
      <c r="CA210">
        <v>2.17423076923077</v>
      </c>
      <c r="CB210">
        <v>0.562933323566942</v>
      </c>
      <c r="CC210">
        <v>263.952136384928</v>
      </c>
      <c r="CD210">
        <v>13471.4692307692</v>
      </c>
      <c r="CE210">
        <v>15</v>
      </c>
      <c r="CF210">
        <v>1560435697</v>
      </c>
      <c r="CG210" t="s">
        <v>250</v>
      </c>
      <c r="CH210">
        <v>2</v>
      </c>
      <c r="CI210">
        <v>2.613</v>
      </c>
      <c r="CJ210">
        <v>0.006</v>
      </c>
      <c r="CK210">
        <v>400</v>
      </c>
      <c r="CL210">
        <v>13</v>
      </c>
      <c r="CM210">
        <v>0.18</v>
      </c>
      <c r="CN210">
        <v>0.09</v>
      </c>
      <c r="CO210">
        <v>-30.8957707317073</v>
      </c>
      <c r="CP210">
        <v>-2.56138745644605</v>
      </c>
      <c r="CQ210">
        <v>0.26284265277724</v>
      </c>
      <c r="CR210">
        <v>0</v>
      </c>
      <c r="CS210">
        <v>2.16918823529412</v>
      </c>
      <c r="CT210">
        <v>0.399097359228884</v>
      </c>
      <c r="CU210">
        <v>0.184206426350034</v>
      </c>
      <c r="CV210">
        <v>1</v>
      </c>
      <c r="CW210">
        <v>1.11975926829268</v>
      </c>
      <c r="CX210">
        <v>0.0399928222996521</v>
      </c>
      <c r="CY210">
        <v>0.00396559188227931</v>
      </c>
      <c r="CZ210">
        <v>1</v>
      </c>
      <c r="DA210">
        <v>2</v>
      </c>
      <c r="DB210">
        <v>3</v>
      </c>
      <c r="DC210" t="s">
        <v>268</v>
      </c>
      <c r="DD210">
        <v>1.85566</v>
      </c>
      <c r="DE210">
        <v>1.85379</v>
      </c>
      <c r="DF210">
        <v>1.85486</v>
      </c>
      <c r="DG210">
        <v>1.85926</v>
      </c>
      <c r="DH210">
        <v>1.85352</v>
      </c>
      <c r="DI210">
        <v>1.85793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2.613</v>
      </c>
      <c r="DZ210">
        <v>0.006</v>
      </c>
      <c r="EA210">
        <v>2</v>
      </c>
      <c r="EB210">
        <v>510.924</v>
      </c>
      <c r="EC210">
        <v>534.201</v>
      </c>
      <c r="ED210">
        <v>15.1213</v>
      </c>
      <c r="EE210">
        <v>22.9027</v>
      </c>
      <c r="EF210">
        <v>29.9997</v>
      </c>
      <c r="EG210">
        <v>22.9549</v>
      </c>
      <c r="EH210">
        <v>22.9566</v>
      </c>
      <c r="EI210">
        <v>28.6505</v>
      </c>
      <c r="EJ210">
        <v>29.6624</v>
      </c>
      <c r="EK210">
        <v>2.08129</v>
      </c>
      <c r="EL210">
        <v>15.1277</v>
      </c>
      <c r="EM210">
        <v>643.33</v>
      </c>
      <c r="EN210">
        <v>12.8383</v>
      </c>
      <c r="EO210">
        <v>101.806</v>
      </c>
      <c r="EP210">
        <v>102.2</v>
      </c>
    </row>
    <row r="211" spans="1:146">
      <c r="A211">
        <v>195</v>
      </c>
      <c r="B211">
        <v>1560436101</v>
      </c>
      <c r="C211">
        <v>388</v>
      </c>
      <c r="D211" t="s">
        <v>644</v>
      </c>
      <c r="E211" t="s">
        <v>645</v>
      </c>
      <c r="H211">
        <v>1560436090.66129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-0.041810118373871</v>
      </c>
      <c r="AF211">
        <v>0.0469355206422091</v>
      </c>
      <c r="AG211">
        <v>3.49670898898322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1560436090.66129</v>
      </c>
      <c r="AU211">
        <v>586.015903225806</v>
      </c>
      <c r="AV211">
        <v>617.014548387097</v>
      </c>
      <c r="AW211">
        <v>13.9300032258064</v>
      </c>
      <c r="AX211">
        <v>12.8090290322581</v>
      </c>
      <c r="AY211">
        <v>500.028806451613</v>
      </c>
      <c r="AZ211">
        <v>100.874290322581</v>
      </c>
      <c r="BA211">
        <v>0.200085838709677</v>
      </c>
      <c r="BB211">
        <v>19.9844419354839</v>
      </c>
      <c r="BC211">
        <v>20.8732741935484</v>
      </c>
      <c r="BD211">
        <v>999.9</v>
      </c>
      <c r="BE211">
        <v>0</v>
      </c>
      <c r="BF211">
        <v>0</v>
      </c>
      <c r="BG211">
        <v>9995.32516129032</v>
      </c>
      <c r="BH211">
        <v>0</v>
      </c>
      <c r="BI211">
        <v>82.7998870967742</v>
      </c>
      <c r="BJ211">
        <v>1499.99580645161</v>
      </c>
      <c r="BK211">
        <v>0.973002129032258</v>
      </c>
      <c r="BL211">
        <v>0.0269981580645161</v>
      </c>
      <c r="BM211">
        <v>0</v>
      </c>
      <c r="BN211">
        <v>2.18162580645161</v>
      </c>
      <c r="BO211">
        <v>0</v>
      </c>
      <c r="BP211">
        <v>13466.4709677419</v>
      </c>
      <c r="BQ211">
        <v>13121.9838709677</v>
      </c>
      <c r="BR211">
        <v>37.066064516129</v>
      </c>
      <c r="BS211">
        <v>39.370935483871</v>
      </c>
      <c r="BT211">
        <v>38.415</v>
      </c>
      <c r="BU211">
        <v>37.6148387096774</v>
      </c>
      <c r="BV211">
        <v>36.895</v>
      </c>
      <c r="BW211">
        <v>1459.49580645161</v>
      </c>
      <c r="BX211">
        <v>40.5</v>
      </c>
      <c r="BY211">
        <v>0</v>
      </c>
      <c r="BZ211">
        <v>1560436130.8</v>
      </c>
      <c r="CA211">
        <v>2.17182307692308</v>
      </c>
      <c r="CB211">
        <v>-0.223692310610375</v>
      </c>
      <c r="CC211">
        <v>260.34529931525</v>
      </c>
      <c r="CD211">
        <v>13479.2884615385</v>
      </c>
      <c r="CE211">
        <v>15</v>
      </c>
      <c r="CF211">
        <v>1560435697</v>
      </c>
      <c r="CG211" t="s">
        <v>250</v>
      </c>
      <c r="CH211">
        <v>2</v>
      </c>
      <c r="CI211">
        <v>2.613</v>
      </c>
      <c r="CJ211">
        <v>0.006</v>
      </c>
      <c r="CK211">
        <v>400</v>
      </c>
      <c r="CL211">
        <v>13</v>
      </c>
      <c r="CM211">
        <v>0.18</v>
      </c>
      <c r="CN211">
        <v>0.09</v>
      </c>
      <c r="CO211">
        <v>-30.9913634146342</v>
      </c>
      <c r="CP211">
        <v>-2.63721533101045</v>
      </c>
      <c r="CQ211">
        <v>0.27056741620212</v>
      </c>
      <c r="CR211">
        <v>0</v>
      </c>
      <c r="CS211">
        <v>2.16790294117647</v>
      </c>
      <c r="CT211">
        <v>0.103876433762493</v>
      </c>
      <c r="CU211">
        <v>0.167619003354235</v>
      </c>
      <c r="CV211">
        <v>1</v>
      </c>
      <c r="CW211">
        <v>1.12089731707317</v>
      </c>
      <c r="CX211">
        <v>0.0364501045296166</v>
      </c>
      <c r="CY211">
        <v>0.0036599720273423</v>
      </c>
      <c r="CZ211">
        <v>1</v>
      </c>
      <c r="DA211">
        <v>2</v>
      </c>
      <c r="DB211">
        <v>3</v>
      </c>
      <c r="DC211" t="s">
        <v>268</v>
      </c>
      <c r="DD211">
        <v>1.85565</v>
      </c>
      <c r="DE211">
        <v>1.85379</v>
      </c>
      <c r="DF211">
        <v>1.85486</v>
      </c>
      <c r="DG211">
        <v>1.85926</v>
      </c>
      <c r="DH211">
        <v>1.85353</v>
      </c>
      <c r="DI211">
        <v>1.85793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2.613</v>
      </c>
      <c r="DZ211">
        <v>0.006</v>
      </c>
      <c r="EA211">
        <v>2</v>
      </c>
      <c r="EB211">
        <v>511.01</v>
      </c>
      <c r="EC211">
        <v>534.119</v>
      </c>
      <c r="ED211">
        <v>15.1259</v>
      </c>
      <c r="EE211">
        <v>22.9</v>
      </c>
      <c r="EF211">
        <v>29.9997</v>
      </c>
      <c r="EG211">
        <v>22.9525</v>
      </c>
      <c r="EH211">
        <v>22.9539</v>
      </c>
      <c r="EI211">
        <v>28.7485</v>
      </c>
      <c r="EJ211">
        <v>29.6624</v>
      </c>
      <c r="EK211">
        <v>2.08129</v>
      </c>
      <c r="EL211">
        <v>15.1277</v>
      </c>
      <c r="EM211">
        <v>643.33</v>
      </c>
      <c r="EN211">
        <v>12.8383</v>
      </c>
      <c r="EO211">
        <v>101.807</v>
      </c>
      <c r="EP211">
        <v>102.2</v>
      </c>
    </row>
    <row r="212" spans="1:146">
      <c r="A212">
        <v>196</v>
      </c>
      <c r="B212">
        <v>1560436103</v>
      </c>
      <c r="C212">
        <v>390</v>
      </c>
      <c r="D212" t="s">
        <v>646</v>
      </c>
      <c r="E212" t="s">
        <v>647</v>
      </c>
      <c r="H212">
        <v>1560436092.66129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-0.0418025416800381</v>
      </c>
      <c r="AF212">
        <v>0.0469270151396268</v>
      </c>
      <c r="AG212">
        <v>3.49620843940903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1560436092.66129</v>
      </c>
      <c r="AU212">
        <v>589.26264516129</v>
      </c>
      <c r="AV212">
        <v>620.352290322581</v>
      </c>
      <c r="AW212">
        <v>13.9303225806452</v>
      </c>
      <c r="AX212">
        <v>12.8081741935484</v>
      </c>
      <c r="AY212">
        <v>500.02835483871</v>
      </c>
      <c r="AZ212">
        <v>100.874322580645</v>
      </c>
      <c r="BA212">
        <v>0.200044290322581</v>
      </c>
      <c r="BB212">
        <v>19.9851451612903</v>
      </c>
      <c r="BC212">
        <v>20.8740774193548</v>
      </c>
      <c r="BD212">
        <v>999.9</v>
      </c>
      <c r="BE212">
        <v>0</v>
      </c>
      <c r="BF212">
        <v>0</v>
      </c>
      <c r="BG212">
        <v>9993.51064516129</v>
      </c>
      <c r="BH212">
        <v>0</v>
      </c>
      <c r="BI212">
        <v>82.8458774193548</v>
      </c>
      <c r="BJ212">
        <v>1499.99870967742</v>
      </c>
      <c r="BK212">
        <v>0.973002129032258</v>
      </c>
      <c r="BL212">
        <v>0.0269981580645161</v>
      </c>
      <c r="BM212">
        <v>0</v>
      </c>
      <c r="BN212">
        <v>2.19331290322581</v>
      </c>
      <c r="BO212">
        <v>0</v>
      </c>
      <c r="BP212">
        <v>13475.1483870968</v>
      </c>
      <c r="BQ212">
        <v>13122.0032258065</v>
      </c>
      <c r="BR212">
        <v>37.0640322580645</v>
      </c>
      <c r="BS212">
        <v>39.3689032258064</v>
      </c>
      <c r="BT212">
        <v>38.409</v>
      </c>
      <c r="BU212">
        <v>37.6087419354839</v>
      </c>
      <c r="BV212">
        <v>36.889</v>
      </c>
      <c r="BW212">
        <v>1459.49870967742</v>
      </c>
      <c r="BX212">
        <v>40.5</v>
      </c>
      <c r="BY212">
        <v>0</v>
      </c>
      <c r="BZ212">
        <v>1560436132.6</v>
      </c>
      <c r="CA212">
        <v>2.19049230769231</v>
      </c>
      <c r="CB212">
        <v>-0.374851279865256</v>
      </c>
      <c r="CC212">
        <v>253.299145301656</v>
      </c>
      <c r="CD212">
        <v>13487.0307692308</v>
      </c>
      <c r="CE212">
        <v>15</v>
      </c>
      <c r="CF212">
        <v>1560435697</v>
      </c>
      <c r="CG212" t="s">
        <v>250</v>
      </c>
      <c r="CH212">
        <v>2</v>
      </c>
      <c r="CI212">
        <v>2.613</v>
      </c>
      <c r="CJ212">
        <v>0.006</v>
      </c>
      <c r="CK212">
        <v>400</v>
      </c>
      <c r="CL212">
        <v>13</v>
      </c>
      <c r="CM212">
        <v>0.18</v>
      </c>
      <c r="CN212">
        <v>0.09</v>
      </c>
      <c r="CO212">
        <v>-31.0807512195122</v>
      </c>
      <c r="CP212">
        <v>-2.76113101045298</v>
      </c>
      <c r="CQ212">
        <v>0.282177875160722</v>
      </c>
      <c r="CR212">
        <v>0</v>
      </c>
      <c r="CS212">
        <v>2.17122058823529</v>
      </c>
      <c r="CT212">
        <v>-0.00325206159462819</v>
      </c>
      <c r="CU212">
        <v>0.169061653876385</v>
      </c>
      <c r="CV212">
        <v>1</v>
      </c>
      <c r="CW212">
        <v>1.12203048780488</v>
      </c>
      <c r="CX212">
        <v>0.0339955400696865</v>
      </c>
      <c r="CY212">
        <v>0.00343907457150727</v>
      </c>
      <c r="CZ212">
        <v>1</v>
      </c>
      <c r="DA212">
        <v>2</v>
      </c>
      <c r="DB212">
        <v>3</v>
      </c>
      <c r="DC212" t="s">
        <v>268</v>
      </c>
      <c r="DD212">
        <v>1.85564</v>
      </c>
      <c r="DE212">
        <v>1.85379</v>
      </c>
      <c r="DF212">
        <v>1.85486</v>
      </c>
      <c r="DG212">
        <v>1.85927</v>
      </c>
      <c r="DH212">
        <v>1.85352</v>
      </c>
      <c r="DI212">
        <v>1.85795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2.613</v>
      </c>
      <c r="DZ212">
        <v>0.006</v>
      </c>
      <c r="EA212">
        <v>2</v>
      </c>
      <c r="EB212">
        <v>510.874</v>
      </c>
      <c r="EC212">
        <v>534.232</v>
      </c>
      <c r="ED212">
        <v>15.1303</v>
      </c>
      <c r="EE212">
        <v>22.8974</v>
      </c>
      <c r="EF212">
        <v>29.9996</v>
      </c>
      <c r="EG212">
        <v>22.9498</v>
      </c>
      <c r="EH212">
        <v>22.9513</v>
      </c>
      <c r="EI212">
        <v>28.8837</v>
      </c>
      <c r="EJ212">
        <v>29.6624</v>
      </c>
      <c r="EK212">
        <v>2.08129</v>
      </c>
      <c r="EL212">
        <v>15.1362</v>
      </c>
      <c r="EM212">
        <v>648.33</v>
      </c>
      <c r="EN212">
        <v>12.8383</v>
      </c>
      <c r="EO212">
        <v>101.808</v>
      </c>
      <c r="EP212">
        <v>102.2</v>
      </c>
    </row>
    <row r="213" spans="1:146">
      <c r="A213">
        <v>197</v>
      </c>
      <c r="B213">
        <v>1560436105</v>
      </c>
      <c r="C213">
        <v>392</v>
      </c>
      <c r="D213" t="s">
        <v>648</v>
      </c>
      <c r="E213" t="s">
        <v>649</v>
      </c>
      <c r="H213">
        <v>1560436094.66129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-0.0418044940568398</v>
      </c>
      <c r="AF213">
        <v>0.0469292068536243</v>
      </c>
      <c r="AG213">
        <v>3.49633742501462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1560436094.66129</v>
      </c>
      <c r="AU213">
        <v>592.507967741935</v>
      </c>
      <c r="AV213">
        <v>623.684935483871</v>
      </c>
      <c r="AW213">
        <v>13.9306483870968</v>
      </c>
      <c r="AX213">
        <v>12.8072709677419</v>
      </c>
      <c r="AY213">
        <v>500.028483870968</v>
      </c>
      <c r="AZ213">
        <v>100.87435483871</v>
      </c>
      <c r="BA213">
        <v>0.200010419354839</v>
      </c>
      <c r="BB213">
        <v>19.9856322580645</v>
      </c>
      <c r="BC213">
        <v>20.8755677419355</v>
      </c>
      <c r="BD213">
        <v>999.9</v>
      </c>
      <c r="BE213">
        <v>0</v>
      </c>
      <c r="BF213">
        <v>0</v>
      </c>
      <c r="BG213">
        <v>9993.97419354839</v>
      </c>
      <c r="BH213">
        <v>0</v>
      </c>
      <c r="BI213">
        <v>82.8903032258064</v>
      </c>
      <c r="BJ213">
        <v>1500.00064516129</v>
      </c>
      <c r="BK213">
        <v>0.973002129032258</v>
      </c>
      <c r="BL213">
        <v>0.0269981580645161</v>
      </c>
      <c r="BM213">
        <v>0</v>
      </c>
      <c r="BN213">
        <v>2.18687096774194</v>
      </c>
      <c r="BO213">
        <v>0</v>
      </c>
      <c r="BP213">
        <v>13483.635483871</v>
      </c>
      <c r="BQ213">
        <v>13122.0225806452</v>
      </c>
      <c r="BR213">
        <v>37.062</v>
      </c>
      <c r="BS213">
        <v>39.3689032258064</v>
      </c>
      <c r="BT213">
        <v>38.403</v>
      </c>
      <c r="BU213">
        <v>37.6026451612903</v>
      </c>
      <c r="BV213">
        <v>36.883</v>
      </c>
      <c r="BW213">
        <v>1459.50064516129</v>
      </c>
      <c r="BX213">
        <v>40.5</v>
      </c>
      <c r="BY213">
        <v>0</v>
      </c>
      <c r="BZ213">
        <v>1560436135</v>
      </c>
      <c r="CA213">
        <v>2.18963461538462</v>
      </c>
      <c r="CB213">
        <v>-0.55372649016827</v>
      </c>
      <c r="CC213">
        <v>248.437606470717</v>
      </c>
      <c r="CD213">
        <v>13496.8538461538</v>
      </c>
      <c r="CE213">
        <v>15</v>
      </c>
      <c r="CF213">
        <v>1560435697</v>
      </c>
      <c r="CG213" t="s">
        <v>250</v>
      </c>
      <c r="CH213">
        <v>2</v>
      </c>
      <c r="CI213">
        <v>2.613</v>
      </c>
      <c r="CJ213">
        <v>0.006</v>
      </c>
      <c r="CK213">
        <v>400</v>
      </c>
      <c r="CL213">
        <v>13</v>
      </c>
      <c r="CM213">
        <v>0.18</v>
      </c>
      <c r="CN213">
        <v>0.09</v>
      </c>
      <c r="CO213">
        <v>-31.1707317073171</v>
      </c>
      <c r="CP213">
        <v>-2.88054355400695</v>
      </c>
      <c r="CQ213">
        <v>0.292965316717737</v>
      </c>
      <c r="CR213">
        <v>0</v>
      </c>
      <c r="CS213">
        <v>2.16298235294118</v>
      </c>
      <c r="CT213">
        <v>0.179605058742014</v>
      </c>
      <c r="CU213">
        <v>0.167499365179812</v>
      </c>
      <c r="CV213">
        <v>1</v>
      </c>
      <c r="CW213">
        <v>1.12324219512195</v>
      </c>
      <c r="CX213">
        <v>0.0327848780487801</v>
      </c>
      <c r="CY213">
        <v>0.00331198526581141</v>
      </c>
      <c r="CZ213">
        <v>1</v>
      </c>
      <c r="DA213">
        <v>2</v>
      </c>
      <c r="DB213">
        <v>3</v>
      </c>
      <c r="DC213" t="s">
        <v>268</v>
      </c>
      <c r="DD213">
        <v>1.85564</v>
      </c>
      <c r="DE213">
        <v>1.85379</v>
      </c>
      <c r="DF213">
        <v>1.85486</v>
      </c>
      <c r="DG213">
        <v>1.85926</v>
      </c>
      <c r="DH213">
        <v>1.85352</v>
      </c>
      <c r="DI213">
        <v>1.85796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2.613</v>
      </c>
      <c r="DZ213">
        <v>0.006</v>
      </c>
      <c r="EA213">
        <v>2</v>
      </c>
      <c r="EB213">
        <v>510.911</v>
      </c>
      <c r="EC213">
        <v>534.206</v>
      </c>
      <c r="ED213">
        <v>15.1338</v>
      </c>
      <c r="EE213">
        <v>22.895</v>
      </c>
      <c r="EF213">
        <v>29.9996</v>
      </c>
      <c r="EG213">
        <v>22.9471</v>
      </c>
      <c r="EH213">
        <v>22.9489</v>
      </c>
      <c r="EI213">
        <v>29.0127</v>
      </c>
      <c r="EJ213">
        <v>29.6624</v>
      </c>
      <c r="EK213">
        <v>2.08129</v>
      </c>
      <c r="EL213">
        <v>15.1362</v>
      </c>
      <c r="EM213">
        <v>653.33</v>
      </c>
      <c r="EN213">
        <v>12.8383</v>
      </c>
      <c r="EO213">
        <v>101.808</v>
      </c>
      <c r="EP213">
        <v>102.201</v>
      </c>
    </row>
    <row r="214" spans="1:146">
      <c r="A214">
        <v>198</v>
      </c>
      <c r="B214">
        <v>1560436107</v>
      </c>
      <c r="C214">
        <v>394</v>
      </c>
      <c r="D214" t="s">
        <v>650</v>
      </c>
      <c r="E214" t="s">
        <v>651</v>
      </c>
      <c r="H214">
        <v>1560436096.66129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-0.0418262723695932</v>
      </c>
      <c r="AF214">
        <v>0.046953654917575</v>
      </c>
      <c r="AG214">
        <v>3.49777608640338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1560436096.66129</v>
      </c>
      <c r="AU214">
        <v>595.75564516129</v>
      </c>
      <c r="AV214">
        <v>627.021225806452</v>
      </c>
      <c r="AW214">
        <v>13.9308483870968</v>
      </c>
      <c r="AX214">
        <v>12.8062967741935</v>
      </c>
      <c r="AY214">
        <v>500.025258064516</v>
      </c>
      <c r="AZ214">
        <v>100.874387096774</v>
      </c>
      <c r="BA214">
        <v>0.199985</v>
      </c>
      <c r="BB214">
        <v>19.9861258064516</v>
      </c>
      <c r="BC214">
        <v>20.8775161290323</v>
      </c>
      <c r="BD214">
        <v>999.9</v>
      </c>
      <c r="BE214">
        <v>0</v>
      </c>
      <c r="BF214">
        <v>0</v>
      </c>
      <c r="BG214">
        <v>9999.17741935484</v>
      </c>
      <c r="BH214">
        <v>0</v>
      </c>
      <c r="BI214">
        <v>82.9317870967742</v>
      </c>
      <c r="BJ214">
        <v>1500.00322580645</v>
      </c>
      <c r="BK214">
        <v>0.973002129032258</v>
      </c>
      <c r="BL214">
        <v>0.0269981580645161</v>
      </c>
      <c r="BM214">
        <v>0</v>
      </c>
      <c r="BN214">
        <v>2.20295483870968</v>
      </c>
      <c r="BO214">
        <v>0</v>
      </c>
      <c r="BP214">
        <v>13492.0129032258</v>
      </c>
      <c r="BQ214">
        <v>13122.0419354839</v>
      </c>
      <c r="BR214">
        <v>37.062</v>
      </c>
      <c r="BS214">
        <v>39.3668709677419</v>
      </c>
      <c r="BT214">
        <v>38.397</v>
      </c>
      <c r="BU214">
        <v>37.6006129032258</v>
      </c>
      <c r="BV214">
        <v>36.881</v>
      </c>
      <c r="BW214">
        <v>1459.50322580645</v>
      </c>
      <c r="BX214">
        <v>40.5</v>
      </c>
      <c r="BY214">
        <v>0</v>
      </c>
      <c r="BZ214">
        <v>1560436136.8</v>
      </c>
      <c r="CA214">
        <v>2.17422307692308</v>
      </c>
      <c r="CB214">
        <v>-0.0391521338267778</v>
      </c>
      <c r="CC214">
        <v>241.747008681869</v>
      </c>
      <c r="CD214">
        <v>13504.2807692308</v>
      </c>
      <c r="CE214">
        <v>15</v>
      </c>
      <c r="CF214">
        <v>1560435697</v>
      </c>
      <c r="CG214" t="s">
        <v>250</v>
      </c>
      <c r="CH214">
        <v>2</v>
      </c>
      <c r="CI214">
        <v>2.613</v>
      </c>
      <c r="CJ214">
        <v>0.006</v>
      </c>
      <c r="CK214">
        <v>400</v>
      </c>
      <c r="CL214">
        <v>13</v>
      </c>
      <c r="CM214">
        <v>0.18</v>
      </c>
      <c r="CN214">
        <v>0.09</v>
      </c>
      <c r="CO214">
        <v>-31.2587707317073</v>
      </c>
      <c r="CP214">
        <v>-3.12055818815331</v>
      </c>
      <c r="CQ214">
        <v>0.313108953408143</v>
      </c>
      <c r="CR214">
        <v>0</v>
      </c>
      <c r="CS214">
        <v>2.17973529411765</v>
      </c>
      <c r="CT214">
        <v>0.0937907452881956</v>
      </c>
      <c r="CU214">
        <v>0.150557542023665</v>
      </c>
      <c r="CV214">
        <v>1</v>
      </c>
      <c r="CW214">
        <v>1.12442609756098</v>
      </c>
      <c r="CX214">
        <v>0.033104947735192</v>
      </c>
      <c r="CY214">
        <v>0.00334617719855666</v>
      </c>
      <c r="CZ214">
        <v>1</v>
      </c>
      <c r="DA214">
        <v>2</v>
      </c>
      <c r="DB214">
        <v>3</v>
      </c>
      <c r="DC214" t="s">
        <v>268</v>
      </c>
      <c r="DD214">
        <v>1.85565</v>
      </c>
      <c r="DE214">
        <v>1.85379</v>
      </c>
      <c r="DF214">
        <v>1.85486</v>
      </c>
      <c r="DG214">
        <v>1.85924</v>
      </c>
      <c r="DH214">
        <v>1.85352</v>
      </c>
      <c r="DI214">
        <v>1.85794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2.613</v>
      </c>
      <c r="DZ214">
        <v>0.006</v>
      </c>
      <c r="EA214">
        <v>2</v>
      </c>
      <c r="EB214">
        <v>511.076</v>
      </c>
      <c r="EC214">
        <v>533.932</v>
      </c>
      <c r="ED214">
        <v>15.1377</v>
      </c>
      <c r="EE214">
        <v>22.8923</v>
      </c>
      <c r="EF214">
        <v>29.9997</v>
      </c>
      <c r="EG214">
        <v>22.9447</v>
      </c>
      <c r="EH214">
        <v>22.9462</v>
      </c>
      <c r="EI214">
        <v>29.1091</v>
      </c>
      <c r="EJ214">
        <v>29.6624</v>
      </c>
      <c r="EK214">
        <v>2.08129</v>
      </c>
      <c r="EL214">
        <v>15.1447</v>
      </c>
      <c r="EM214">
        <v>653.33</v>
      </c>
      <c r="EN214">
        <v>12.8383</v>
      </c>
      <c r="EO214">
        <v>101.808</v>
      </c>
      <c r="EP214">
        <v>102.201</v>
      </c>
    </row>
    <row r="215" spans="1:146">
      <c r="A215">
        <v>199</v>
      </c>
      <c r="B215">
        <v>1560436109</v>
      </c>
      <c r="C215">
        <v>396</v>
      </c>
      <c r="D215" t="s">
        <v>652</v>
      </c>
      <c r="E215" t="s">
        <v>653</v>
      </c>
      <c r="H215">
        <v>1560436098.66129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-0.041818219837004</v>
      </c>
      <c r="AF215">
        <v>0.046944615244303</v>
      </c>
      <c r="AG215">
        <v>3.49724417190165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1560436098.66129</v>
      </c>
      <c r="AU215">
        <v>599.002129032258</v>
      </c>
      <c r="AV215">
        <v>630.361225806452</v>
      </c>
      <c r="AW215">
        <v>13.9310419354839</v>
      </c>
      <c r="AX215">
        <v>12.8053387096774</v>
      </c>
      <c r="AY215">
        <v>500.027741935484</v>
      </c>
      <c r="AZ215">
        <v>100.874290322581</v>
      </c>
      <c r="BA215">
        <v>0.200020967741935</v>
      </c>
      <c r="BB215">
        <v>19.9864774193548</v>
      </c>
      <c r="BC215">
        <v>20.8793322580645</v>
      </c>
      <c r="BD215">
        <v>999.9</v>
      </c>
      <c r="BE215">
        <v>0</v>
      </c>
      <c r="BF215">
        <v>0</v>
      </c>
      <c r="BG215">
        <v>9997.26193548387</v>
      </c>
      <c r="BH215">
        <v>0</v>
      </c>
      <c r="BI215">
        <v>82.9707322580645</v>
      </c>
      <c r="BJ215">
        <v>1500.00677419355</v>
      </c>
      <c r="BK215">
        <v>0.973002129032258</v>
      </c>
      <c r="BL215">
        <v>0.0269981580645161</v>
      </c>
      <c r="BM215">
        <v>0</v>
      </c>
      <c r="BN215">
        <v>2.21280967741935</v>
      </c>
      <c r="BO215">
        <v>0</v>
      </c>
      <c r="BP215">
        <v>13500.3709677419</v>
      </c>
      <c r="BQ215">
        <v>13122.0709677419</v>
      </c>
      <c r="BR215">
        <v>37.062</v>
      </c>
      <c r="BS215">
        <v>39.3607741935484</v>
      </c>
      <c r="BT215">
        <v>38.391</v>
      </c>
      <c r="BU215">
        <v>37.5945161290322</v>
      </c>
      <c r="BV215">
        <v>36.877</v>
      </c>
      <c r="BW215">
        <v>1459.50677419355</v>
      </c>
      <c r="BX215">
        <v>40.5</v>
      </c>
      <c r="BY215">
        <v>0</v>
      </c>
      <c r="BZ215">
        <v>1560436138.6</v>
      </c>
      <c r="CA215">
        <v>2.16111538461538</v>
      </c>
      <c r="CB215">
        <v>0.138181201324759</v>
      </c>
      <c r="CC215">
        <v>236.851282021946</v>
      </c>
      <c r="CD215">
        <v>13511.55</v>
      </c>
      <c r="CE215">
        <v>15</v>
      </c>
      <c r="CF215">
        <v>1560435697</v>
      </c>
      <c r="CG215" t="s">
        <v>250</v>
      </c>
      <c r="CH215">
        <v>2</v>
      </c>
      <c r="CI215">
        <v>2.613</v>
      </c>
      <c r="CJ215">
        <v>0.006</v>
      </c>
      <c r="CK215">
        <v>400</v>
      </c>
      <c r="CL215">
        <v>13</v>
      </c>
      <c r="CM215">
        <v>0.18</v>
      </c>
      <c r="CN215">
        <v>0.09</v>
      </c>
      <c r="CO215">
        <v>-31.3497317073171</v>
      </c>
      <c r="CP215">
        <v>-3.19792891986061</v>
      </c>
      <c r="CQ215">
        <v>0.31978165984036</v>
      </c>
      <c r="CR215">
        <v>0</v>
      </c>
      <c r="CS215">
        <v>2.18614117647059</v>
      </c>
      <c r="CT215">
        <v>-0.218745821540748</v>
      </c>
      <c r="CU215">
        <v>0.142468514824374</v>
      </c>
      <c r="CV215">
        <v>1</v>
      </c>
      <c r="CW215">
        <v>1.12560414634146</v>
      </c>
      <c r="CX215">
        <v>0.0315150522648085</v>
      </c>
      <c r="CY215">
        <v>0.00318044863809492</v>
      </c>
      <c r="CZ215">
        <v>1</v>
      </c>
      <c r="DA215">
        <v>2</v>
      </c>
      <c r="DB215">
        <v>3</v>
      </c>
      <c r="DC215" t="s">
        <v>268</v>
      </c>
      <c r="DD215">
        <v>1.85564</v>
      </c>
      <c r="DE215">
        <v>1.85379</v>
      </c>
      <c r="DF215">
        <v>1.85486</v>
      </c>
      <c r="DG215">
        <v>1.85924</v>
      </c>
      <c r="DH215">
        <v>1.85352</v>
      </c>
      <c r="DI215">
        <v>1.85794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2.613</v>
      </c>
      <c r="DZ215">
        <v>0.006</v>
      </c>
      <c r="EA215">
        <v>2</v>
      </c>
      <c r="EB215">
        <v>511.019</v>
      </c>
      <c r="EC215">
        <v>534.027</v>
      </c>
      <c r="ED215">
        <v>15.1406</v>
      </c>
      <c r="EE215">
        <v>22.8897</v>
      </c>
      <c r="EF215">
        <v>29.9997</v>
      </c>
      <c r="EG215">
        <v>22.9421</v>
      </c>
      <c r="EH215">
        <v>22.9436</v>
      </c>
      <c r="EI215">
        <v>29.2453</v>
      </c>
      <c r="EJ215">
        <v>29.6624</v>
      </c>
      <c r="EK215">
        <v>2.08129</v>
      </c>
      <c r="EL215">
        <v>15.1447</v>
      </c>
      <c r="EM215">
        <v>658.33</v>
      </c>
      <c r="EN215">
        <v>12.8383</v>
      </c>
      <c r="EO215">
        <v>101.808</v>
      </c>
      <c r="EP215">
        <v>102.201</v>
      </c>
    </row>
    <row r="216" spans="1:146">
      <c r="A216">
        <v>200</v>
      </c>
      <c r="B216">
        <v>1560436111</v>
      </c>
      <c r="C216">
        <v>398</v>
      </c>
      <c r="D216" t="s">
        <v>654</v>
      </c>
      <c r="E216" t="s">
        <v>655</v>
      </c>
      <c r="H216">
        <v>1560436100.66129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-0.0417991677290079</v>
      </c>
      <c r="AF216">
        <v>0.0469232275840211</v>
      </c>
      <c r="AG216">
        <v>3.49598553118576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1560436100.66129</v>
      </c>
      <c r="AU216">
        <v>602.251</v>
      </c>
      <c r="AV216">
        <v>633.704870967742</v>
      </c>
      <c r="AW216">
        <v>13.9312741935484</v>
      </c>
      <c r="AX216">
        <v>12.8045580645161</v>
      </c>
      <c r="AY216">
        <v>500.028838709677</v>
      </c>
      <c r="AZ216">
        <v>100.874129032258</v>
      </c>
      <c r="BA216">
        <v>0.200040064516129</v>
      </c>
      <c r="BB216">
        <v>19.9867903225806</v>
      </c>
      <c r="BC216">
        <v>20.8804290322581</v>
      </c>
      <c r="BD216">
        <v>999.9</v>
      </c>
      <c r="BE216">
        <v>0</v>
      </c>
      <c r="BF216">
        <v>0</v>
      </c>
      <c r="BG216">
        <v>9992.72322580645</v>
      </c>
      <c r="BH216">
        <v>0</v>
      </c>
      <c r="BI216">
        <v>83.0095</v>
      </c>
      <c r="BJ216">
        <v>1500.00129032258</v>
      </c>
      <c r="BK216">
        <v>0.973002</v>
      </c>
      <c r="BL216">
        <v>0.0269983</v>
      </c>
      <c r="BM216">
        <v>0</v>
      </c>
      <c r="BN216">
        <v>2.21418709677419</v>
      </c>
      <c r="BO216">
        <v>0</v>
      </c>
      <c r="BP216">
        <v>13508.4838709677</v>
      </c>
      <c r="BQ216">
        <v>13122.0258064516</v>
      </c>
      <c r="BR216">
        <v>37.062</v>
      </c>
      <c r="BS216">
        <v>39.3546774193548</v>
      </c>
      <c r="BT216">
        <v>38.389</v>
      </c>
      <c r="BU216">
        <v>37.5884193548387</v>
      </c>
      <c r="BV216">
        <v>36.875</v>
      </c>
      <c r="BW216">
        <v>1459.50129032258</v>
      </c>
      <c r="BX216">
        <v>40.5</v>
      </c>
      <c r="BY216">
        <v>0</v>
      </c>
      <c r="BZ216">
        <v>1560436141</v>
      </c>
      <c r="CA216">
        <v>2.18585384615385</v>
      </c>
      <c r="CB216">
        <v>-0.0618051196753022</v>
      </c>
      <c r="CC216">
        <v>231.897435544495</v>
      </c>
      <c r="CD216">
        <v>13521.1615384615</v>
      </c>
      <c r="CE216">
        <v>15</v>
      </c>
      <c r="CF216">
        <v>1560435697</v>
      </c>
      <c r="CG216" t="s">
        <v>250</v>
      </c>
      <c r="CH216">
        <v>2</v>
      </c>
      <c r="CI216">
        <v>2.613</v>
      </c>
      <c r="CJ216">
        <v>0.006</v>
      </c>
      <c r="CK216">
        <v>400</v>
      </c>
      <c r="CL216">
        <v>13</v>
      </c>
      <c r="CM216">
        <v>0.18</v>
      </c>
      <c r="CN216">
        <v>0.09</v>
      </c>
      <c r="CO216">
        <v>-31.4473073170732</v>
      </c>
      <c r="CP216">
        <v>-2.96565156794432</v>
      </c>
      <c r="CQ216">
        <v>0.298466332121188</v>
      </c>
      <c r="CR216">
        <v>0</v>
      </c>
      <c r="CS216">
        <v>2.18750294117647</v>
      </c>
      <c r="CT216">
        <v>-0.248587859186946</v>
      </c>
      <c r="CU216">
        <v>0.142254919247712</v>
      </c>
      <c r="CV216">
        <v>1</v>
      </c>
      <c r="CW216">
        <v>1.12664292682927</v>
      </c>
      <c r="CX216">
        <v>0.0296310104529616</v>
      </c>
      <c r="CY216">
        <v>0.00299808902054857</v>
      </c>
      <c r="CZ216">
        <v>1</v>
      </c>
      <c r="DA216">
        <v>2</v>
      </c>
      <c r="DB216">
        <v>3</v>
      </c>
      <c r="DC216" t="s">
        <v>268</v>
      </c>
      <c r="DD216">
        <v>1.85563</v>
      </c>
      <c r="DE216">
        <v>1.85379</v>
      </c>
      <c r="DF216">
        <v>1.85486</v>
      </c>
      <c r="DG216">
        <v>1.85925</v>
      </c>
      <c r="DH216">
        <v>1.85352</v>
      </c>
      <c r="DI216">
        <v>1.85793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2.613</v>
      </c>
      <c r="DZ216">
        <v>0.006</v>
      </c>
      <c r="EA216">
        <v>2</v>
      </c>
      <c r="EB216">
        <v>510.994</v>
      </c>
      <c r="EC216">
        <v>534.123</v>
      </c>
      <c r="ED216">
        <v>15.144</v>
      </c>
      <c r="EE216">
        <v>22.8873</v>
      </c>
      <c r="EF216">
        <v>29.9996</v>
      </c>
      <c r="EG216">
        <v>22.9394</v>
      </c>
      <c r="EH216">
        <v>22.9412</v>
      </c>
      <c r="EI216">
        <v>29.3726</v>
      </c>
      <c r="EJ216">
        <v>29.6624</v>
      </c>
      <c r="EK216">
        <v>2.08129</v>
      </c>
      <c r="EL216">
        <v>15.1447</v>
      </c>
      <c r="EM216">
        <v>663.33</v>
      </c>
      <c r="EN216">
        <v>12.8383</v>
      </c>
      <c r="EO216">
        <v>101.808</v>
      </c>
      <c r="EP216">
        <v>102.201</v>
      </c>
    </row>
    <row r="217" spans="1:146">
      <c r="A217">
        <v>201</v>
      </c>
      <c r="B217">
        <v>1560436113</v>
      </c>
      <c r="C217">
        <v>400</v>
      </c>
      <c r="D217" t="s">
        <v>656</v>
      </c>
      <c r="E217" t="s">
        <v>657</v>
      </c>
      <c r="H217">
        <v>1560436102.66129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-0.0418131746333109</v>
      </c>
      <c r="AF217">
        <v>0.0469389515611734</v>
      </c>
      <c r="AG217">
        <v>3.49691088985623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1560436102.66129</v>
      </c>
      <c r="AU217">
        <v>605.506903225806</v>
      </c>
      <c r="AV217">
        <v>637.05735483871</v>
      </c>
      <c r="AW217">
        <v>13.9315096774194</v>
      </c>
      <c r="AX217">
        <v>12.8038774193548</v>
      </c>
      <c r="AY217">
        <v>500.021451612903</v>
      </c>
      <c r="AZ217">
        <v>100.873935483871</v>
      </c>
      <c r="BA217">
        <v>0.20000164516129</v>
      </c>
      <c r="BB217">
        <v>19.9873</v>
      </c>
      <c r="BC217">
        <v>20.8807806451613</v>
      </c>
      <c r="BD217">
        <v>999.9</v>
      </c>
      <c r="BE217">
        <v>0</v>
      </c>
      <c r="BF217">
        <v>0</v>
      </c>
      <c r="BG217">
        <v>9996.09096774193</v>
      </c>
      <c r="BH217">
        <v>0</v>
      </c>
      <c r="BI217">
        <v>83.0468838709677</v>
      </c>
      <c r="BJ217">
        <v>1500.00387096774</v>
      </c>
      <c r="BK217">
        <v>0.973002</v>
      </c>
      <c r="BL217">
        <v>0.0269983</v>
      </c>
      <c r="BM217">
        <v>0</v>
      </c>
      <c r="BN217">
        <v>2.19968064516129</v>
      </c>
      <c r="BO217">
        <v>0</v>
      </c>
      <c r="BP217">
        <v>13516.4741935484</v>
      </c>
      <c r="BQ217">
        <v>13122.0483870968</v>
      </c>
      <c r="BR217">
        <v>37.062</v>
      </c>
      <c r="BS217">
        <v>39.3485806451613</v>
      </c>
      <c r="BT217">
        <v>38.385</v>
      </c>
      <c r="BU217">
        <v>37.5843548387097</v>
      </c>
      <c r="BV217">
        <v>36.875</v>
      </c>
      <c r="BW217">
        <v>1459.50387096774</v>
      </c>
      <c r="BX217">
        <v>40.5</v>
      </c>
      <c r="BY217">
        <v>0</v>
      </c>
      <c r="BZ217">
        <v>1560436142.8</v>
      </c>
      <c r="CA217">
        <v>2.18419615384615</v>
      </c>
      <c r="CB217">
        <v>0.318868386995777</v>
      </c>
      <c r="CC217">
        <v>233.870085611462</v>
      </c>
      <c r="CD217">
        <v>13528.05</v>
      </c>
      <c r="CE217">
        <v>15</v>
      </c>
      <c r="CF217">
        <v>1560435697</v>
      </c>
      <c r="CG217" t="s">
        <v>250</v>
      </c>
      <c r="CH217">
        <v>2</v>
      </c>
      <c r="CI217">
        <v>2.613</v>
      </c>
      <c r="CJ217">
        <v>0.006</v>
      </c>
      <c r="CK217">
        <v>400</v>
      </c>
      <c r="CL217">
        <v>13</v>
      </c>
      <c r="CM217">
        <v>0.18</v>
      </c>
      <c r="CN217">
        <v>0.09</v>
      </c>
      <c r="CO217">
        <v>-31.5443268292683</v>
      </c>
      <c r="CP217">
        <v>-2.70581184669007</v>
      </c>
      <c r="CQ217">
        <v>0.272669887096047</v>
      </c>
      <c r="CR217">
        <v>0</v>
      </c>
      <c r="CS217">
        <v>2.17427647058824</v>
      </c>
      <c r="CT217">
        <v>0.154245139475918</v>
      </c>
      <c r="CU217">
        <v>0.138053340200389</v>
      </c>
      <c r="CV217">
        <v>1</v>
      </c>
      <c r="CW217">
        <v>1.12754317073171</v>
      </c>
      <c r="CX217">
        <v>0.0295511498257857</v>
      </c>
      <c r="CY217">
        <v>0.00298884547334478</v>
      </c>
      <c r="CZ217">
        <v>1</v>
      </c>
      <c r="DA217">
        <v>2</v>
      </c>
      <c r="DB217">
        <v>3</v>
      </c>
      <c r="DC217" t="s">
        <v>268</v>
      </c>
      <c r="DD217">
        <v>1.85564</v>
      </c>
      <c r="DE217">
        <v>1.85379</v>
      </c>
      <c r="DF217">
        <v>1.85486</v>
      </c>
      <c r="DG217">
        <v>1.85926</v>
      </c>
      <c r="DH217">
        <v>1.85353</v>
      </c>
      <c r="DI217">
        <v>1.85791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2.613</v>
      </c>
      <c r="DZ217">
        <v>0.006</v>
      </c>
      <c r="EA217">
        <v>2</v>
      </c>
      <c r="EB217">
        <v>510.939</v>
      </c>
      <c r="EC217">
        <v>534.145</v>
      </c>
      <c r="ED217">
        <v>15.1474</v>
      </c>
      <c r="EE217">
        <v>22.8846</v>
      </c>
      <c r="EF217">
        <v>29.9997</v>
      </c>
      <c r="EG217">
        <v>22.937</v>
      </c>
      <c r="EH217">
        <v>22.9385</v>
      </c>
      <c r="EI217">
        <v>29.4709</v>
      </c>
      <c r="EJ217">
        <v>29.6624</v>
      </c>
      <c r="EK217">
        <v>2.08129</v>
      </c>
      <c r="EL217">
        <v>15.1525</v>
      </c>
      <c r="EM217">
        <v>663.33</v>
      </c>
      <c r="EN217">
        <v>12.8383</v>
      </c>
      <c r="EO217">
        <v>101.807</v>
      </c>
      <c r="EP217">
        <v>102.202</v>
      </c>
    </row>
    <row r="218" spans="1:146">
      <c r="A218">
        <v>202</v>
      </c>
      <c r="B218">
        <v>1560436115</v>
      </c>
      <c r="C218">
        <v>402</v>
      </c>
      <c r="D218" t="s">
        <v>658</v>
      </c>
      <c r="E218" t="s">
        <v>659</v>
      </c>
      <c r="H218">
        <v>1560436104.66129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-0.0418071360907011</v>
      </c>
      <c r="AF218">
        <v>0.0469321727680885</v>
      </c>
      <c r="AG218">
        <v>3.49651197009578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1560436104.66129</v>
      </c>
      <c r="AU218">
        <v>608.761483870968</v>
      </c>
      <c r="AV218">
        <v>640.404129032258</v>
      </c>
      <c r="AW218">
        <v>13.931735483871</v>
      </c>
      <c r="AX218">
        <v>12.8030774193548</v>
      </c>
      <c r="AY218">
        <v>500.024225806452</v>
      </c>
      <c r="AZ218">
        <v>100.874</v>
      </c>
      <c r="BA218">
        <v>0.200022580645161</v>
      </c>
      <c r="BB218">
        <v>19.9879451612903</v>
      </c>
      <c r="BC218">
        <v>20.8806096774194</v>
      </c>
      <c r="BD218">
        <v>999.9</v>
      </c>
      <c r="BE218">
        <v>0</v>
      </c>
      <c r="BF218">
        <v>0</v>
      </c>
      <c r="BG218">
        <v>9994.64096774194</v>
      </c>
      <c r="BH218">
        <v>0</v>
      </c>
      <c r="BI218">
        <v>83.0823548387097</v>
      </c>
      <c r="BJ218">
        <v>1500.00580645161</v>
      </c>
      <c r="BK218">
        <v>0.973002</v>
      </c>
      <c r="BL218">
        <v>0.0269983</v>
      </c>
      <c r="BM218">
        <v>0</v>
      </c>
      <c r="BN218">
        <v>2.21332580645161</v>
      </c>
      <c r="BO218">
        <v>0</v>
      </c>
      <c r="BP218">
        <v>13524.5064516129</v>
      </c>
      <c r="BQ218">
        <v>13122.0677419355</v>
      </c>
      <c r="BR218">
        <v>37.056</v>
      </c>
      <c r="BS218">
        <v>39.3424838709677</v>
      </c>
      <c r="BT218">
        <v>38.381</v>
      </c>
      <c r="BU218">
        <v>37.5802903225806</v>
      </c>
      <c r="BV218">
        <v>36.875</v>
      </c>
      <c r="BW218">
        <v>1459.50580645161</v>
      </c>
      <c r="BX218">
        <v>40.5</v>
      </c>
      <c r="BY218">
        <v>0</v>
      </c>
      <c r="BZ218">
        <v>1560436144.6</v>
      </c>
      <c r="CA218">
        <v>2.19065</v>
      </c>
      <c r="CB218">
        <v>0.784365821808467</v>
      </c>
      <c r="CC218">
        <v>232.516239298965</v>
      </c>
      <c r="CD218">
        <v>13535.1115384615</v>
      </c>
      <c r="CE218">
        <v>15</v>
      </c>
      <c r="CF218">
        <v>1560435697</v>
      </c>
      <c r="CG218" t="s">
        <v>250</v>
      </c>
      <c r="CH218">
        <v>2</v>
      </c>
      <c r="CI218">
        <v>2.613</v>
      </c>
      <c r="CJ218">
        <v>0.006</v>
      </c>
      <c r="CK218">
        <v>400</v>
      </c>
      <c r="CL218">
        <v>13</v>
      </c>
      <c r="CM218">
        <v>0.18</v>
      </c>
      <c r="CN218">
        <v>0.09</v>
      </c>
      <c r="CO218">
        <v>-31.6349487804878</v>
      </c>
      <c r="CP218">
        <v>-2.44615191637638</v>
      </c>
      <c r="CQ218">
        <v>0.246197989056747</v>
      </c>
      <c r="CR218">
        <v>0</v>
      </c>
      <c r="CS218">
        <v>2.18600882352941</v>
      </c>
      <c r="CT218">
        <v>0.349089119819695</v>
      </c>
      <c r="CU218">
        <v>0.136734212698013</v>
      </c>
      <c r="CV218">
        <v>1</v>
      </c>
      <c r="CW218">
        <v>1.12854243902439</v>
      </c>
      <c r="CX218">
        <v>0.029931010452963</v>
      </c>
      <c r="CY218">
        <v>0.00303153408841279</v>
      </c>
      <c r="CZ218">
        <v>1</v>
      </c>
      <c r="DA218">
        <v>2</v>
      </c>
      <c r="DB218">
        <v>3</v>
      </c>
      <c r="DC218" t="s">
        <v>268</v>
      </c>
      <c r="DD218">
        <v>1.85564</v>
      </c>
      <c r="DE218">
        <v>1.85379</v>
      </c>
      <c r="DF218">
        <v>1.85486</v>
      </c>
      <c r="DG218">
        <v>1.85926</v>
      </c>
      <c r="DH218">
        <v>1.85353</v>
      </c>
      <c r="DI218">
        <v>1.85792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2.613</v>
      </c>
      <c r="DZ218">
        <v>0.006</v>
      </c>
      <c r="EA218">
        <v>2</v>
      </c>
      <c r="EB218">
        <v>510.819</v>
      </c>
      <c r="EC218">
        <v>534.293</v>
      </c>
      <c r="ED218">
        <v>15.1502</v>
      </c>
      <c r="EE218">
        <v>22.882</v>
      </c>
      <c r="EF218">
        <v>29.9997</v>
      </c>
      <c r="EG218">
        <v>22.9344</v>
      </c>
      <c r="EH218">
        <v>22.9359</v>
      </c>
      <c r="EI218">
        <v>29.6081</v>
      </c>
      <c r="EJ218">
        <v>29.6624</v>
      </c>
      <c r="EK218">
        <v>2.08129</v>
      </c>
      <c r="EL218">
        <v>15.1525</v>
      </c>
      <c r="EM218">
        <v>668.33</v>
      </c>
      <c r="EN218">
        <v>12.8383</v>
      </c>
      <c r="EO218">
        <v>101.808</v>
      </c>
      <c r="EP218">
        <v>102.203</v>
      </c>
    </row>
    <row r="219" spans="1:146">
      <c r="A219">
        <v>203</v>
      </c>
      <c r="B219">
        <v>1560436117</v>
      </c>
      <c r="C219">
        <v>404</v>
      </c>
      <c r="D219" t="s">
        <v>660</v>
      </c>
      <c r="E219" t="s">
        <v>661</v>
      </c>
      <c r="H219">
        <v>1560436106.66129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-0.0418040590942477</v>
      </c>
      <c r="AF219">
        <v>0.0469287185700099</v>
      </c>
      <c r="AG219">
        <v>3.49630868898578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1560436106.66129</v>
      </c>
      <c r="AU219">
        <v>612.012161290323</v>
      </c>
      <c r="AV219">
        <v>643.731387096774</v>
      </c>
      <c r="AW219">
        <v>13.9319870967742</v>
      </c>
      <c r="AX219">
        <v>12.8022516129032</v>
      </c>
      <c r="AY219">
        <v>500.030258064516</v>
      </c>
      <c r="AZ219">
        <v>100.874129032258</v>
      </c>
      <c r="BA219">
        <v>0.199997516129032</v>
      </c>
      <c r="BB219">
        <v>19.9884774193548</v>
      </c>
      <c r="BC219">
        <v>20.8805774193548</v>
      </c>
      <c r="BD219">
        <v>999.9</v>
      </c>
      <c r="BE219">
        <v>0</v>
      </c>
      <c r="BF219">
        <v>0</v>
      </c>
      <c r="BG219">
        <v>9993.89258064516</v>
      </c>
      <c r="BH219">
        <v>0</v>
      </c>
      <c r="BI219">
        <v>83.1166225806452</v>
      </c>
      <c r="BJ219">
        <v>1500.00129032258</v>
      </c>
      <c r="BK219">
        <v>0.973002</v>
      </c>
      <c r="BL219">
        <v>0.0269983</v>
      </c>
      <c r="BM219">
        <v>0</v>
      </c>
      <c r="BN219">
        <v>2.23135806451613</v>
      </c>
      <c r="BO219">
        <v>0</v>
      </c>
      <c r="BP219">
        <v>13532.3806451613</v>
      </c>
      <c r="BQ219">
        <v>13122.0258064516</v>
      </c>
      <c r="BR219">
        <v>37.05</v>
      </c>
      <c r="BS219">
        <v>39.3363870967742</v>
      </c>
      <c r="BT219">
        <v>38.377</v>
      </c>
      <c r="BU219">
        <v>37.5741935483871</v>
      </c>
      <c r="BV219">
        <v>36.875</v>
      </c>
      <c r="BW219">
        <v>1459.50129032258</v>
      </c>
      <c r="BX219">
        <v>40.5</v>
      </c>
      <c r="BY219">
        <v>0</v>
      </c>
      <c r="BZ219">
        <v>1560436147</v>
      </c>
      <c r="CA219">
        <v>2.22580384615385</v>
      </c>
      <c r="CB219">
        <v>0.666649576918972</v>
      </c>
      <c r="CC219">
        <v>237.063247533768</v>
      </c>
      <c r="CD219">
        <v>13544.5730769231</v>
      </c>
      <c r="CE219">
        <v>15</v>
      </c>
      <c r="CF219">
        <v>1560435697</v>
      </c>
      <c r="CG219" t="s">
        <v>250</v>
      </c>
      <c r="CH219">
        <v>2</v>
      </c>
      <c r="CI219">
        <v>2.613</v>
      </c>
      <c r="CJ219">
        <v>0.006</v>
      </c>
      <c r="CK219">
        <v>400</v>
      </c>
      <c r="CL219">
        <v>13</v>
      </c>
      <c r="CM219">
        <v>0.18</v>
      </c>
      <c r="CN219">
        <v>0.09</v>
      </c>
      <c r="CO219">
        <v>-31.7148243902439</v>
      </c>
      <c r="CP219">
        <v>-2.22333031358882</v>
      </c>
      <c r="CQ219">
        <v>0.223874859186662</v>
      </c>
      <c r="CR219">
        <v>0</v>
      </c>
      <c r="CS219">
        <v>2.20512058823529</v>
      </c>
      <c r="CT219">
        <v>0.574313809941163</v>
      </c>
      <c r="CU219">
        <v>0.12422636307164</v>
      </c>
      <c r="CV219">
        <v>1</v>
      </c>
      <c r="CW219">
        <v>1.12962292682927</v>
      </c>
      <c r="CX219">
        <v>0.0317205574912877</v>
      </c>
      <c r="CY219">
        <v>0.0032122609953058</v>
      </c>
      <c r="CZ219">
        <v>1</v>
      </c>
      <c r="DA219">
        <v>2</v>
      </c>
      <c r="DB219">
        <v>3</v>
      </c>
      <c r="DC219" t="s">
        <v>268</v>
      </c>
      <c r="DD219">
        <v>1.85563</v>
      </c>
      <c r="DE219">
        <v>1.85379</v>
      </c>
      <c r="DF219">
        <v>1.85486</v>
      </c>
      <c r="DG219">
        <v>1.85924</v>
      </c>
      <c r="DH219">
        <v>1.85354</v>
      </c>
      <c r="DI219">
        <v>1.85792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2.613</v>
      </c>
      <c r="DZ219">
        <v>0.006</v>
      </c>
      <c r="EA219">
        <v>2</v>
      </c>
      <c r="EB219">
        <v>510.794</v>
      </c>
      <c r="EC219">
        <v>534.267</v>
      </c>
      <c r="ED219">
        <v>15.1535</v>
      </c>
      <c r="EE219">
        <v>22.8796</v>
      </c>
      <c r="EF219">
        <v>29.9997</v>
      </c>
      <c r="EG219">
        <v>22.9317</v>
      </c>
      <c r="EH219">
        <v>22.9335</v>
      </c>
      <c r="EI219">
        <v>29.7381</v>
      </c>
      <c r="EJ219">
        <v>29.6624</v>
      </c>
      <c r="EK219">
        <v>2.08129</v>
      </c>
      <c r="EL219">
        <v>15.1596</v>
      </c>
      <c r="EM219">
        <v>673.33</v>
      </c>
      <c r="EN219">
        <v>12.8383</v>
      </c>
      <c r="EO219">
        <v>101.808</v>
      </c>
      <c r="EP219">
        <v>102.203</v>
      </c>
    </row>
    <row r="220" spans="1:146">
      <c r="A220">
        <v>204</v>
      </c>
      <c r="B220">
        <v>1560436119</v>
      </c>
      <c r="C220">
        <v>406</v>
      </c>
      <c r="D220" t="s">
        <v>662</v>
      </c>
      <c r="E220" t="s">
        <v>663</v>
      </c>
      <c r="H220">
        <v>1560436108.66129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-0.0418136397894695</v>
      </c>
      <c r="AF220">
        <v>0.0469394737397114</v>
      </c>
      <c r="AG220">
        <v>3.49694161828373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1560436108.66129</v>
      </c>
      <c r="AU220">
        <v>615.261032258065</v>
      </c>
      <c r="AV220">
        <v>647.057290322581</v>
      </c>
      <c r="AW220">
        <v>13.9322225806452</v>
      </c>
      <c r="AX220">
        <v>12.8015258064516</v>
      </c>
      <c r="AY220">
        <v>500.026677419355</v>
      </c>
      <c r="AZ220">
        <v>100.874032258064</v>
      </c>
      <c r="BA220">
        <v>0.199961806451613</v>
      </c>
      <c r="BB220">
        <v>19.9889129032258</v>
      </c>
      <c r="BC220">
        <v>20.8801419354839</v>
      </c>
      <c r="BD220">
        <v>999.9</v>
      </c>
      <c r="BE220">
        <v>0</v>
      </c>
      <c r="BF220">
        <v>0</v>
      </c>
      <c r="BG220">
        <v>9996.19258064516</v>
      </c>
      <c r="BH220">
        <v>0</v>
      </c>
      <c r="BI220">
        <v>83.1488838709678</v>
      </c>
      <c r="BJ220">
        <v>1499.99612903226</v>
      </c>
      <c r="BK220">
        <v>0.973002</v>
      </c>
      <c r="BL220">
        <v>0.0269983</v>
      </c>
      <c r="BM220">
        <v>0</v>
      </c>
      <c r="BN220">
        <v>2.21177741935484</v>
      </c>
      <c r="BO220">
        <v>0</v>
      </c>
      <c r="BP220">
        <v>13540.3548387097</v>
      </c>
      <c r="BQ220">
        <v>13121.9741935484</v>
      </c>
      <c r="BR220">
        <v>37.044</v>
      </c>
      <c r="BS220">
        <v>39.3323225806452</v>
      </c>
      <c r="BT220">
        <v>38.375</v>
      </c>
      <c r="BU220">
        <v>37.5680967741935</v>
      </c>
      <c r="BV220">
        <v>36.875</v>
      </c>
      <c r="BW220">
        <v>1459.49612903226</v>
      </c>
      <c r="BX220">
        <v>40.5</v>
      </c>
      <c r="BY220">
        <v>0</v>
      </c>
      <c r="BZ220">
        <v>1560436148.8</v>
      </c>
      <c r="CA220">
        <v>2.20804230769231</v>
      </c>
      <c r="CB220">
        <v>0.048249576041573</v>
      </c>
      <c r="CC220">
        <v>242.923077069693</v>
      </c>
      <c r="CD220">
        <v>13551.85</v>
      </c>
      <c r="CE220">
        <v>15</v>
      </c>
      <c r="CF220">
        <v>1560435697</v>
      </c>
      <c r="CG220" t="s">
        <v>250</v>
      </c>
      <c r="CH220">
        <v>2</v>
      </c>
      <c r="CI220">
        <v>2.613</v>
      </c>
      <c r="CJ220">
        <v>0.006</v>
      </c>
      <c r="CK220">
        <v>400</v>
      </c>
      <c r="CL220">
        <v>13</v>
      </c>
      <c r="CM220">
        <v>0.18</v>
      </c>
      <c r="CN220">
        <v>0.09</v>
      </c>
      <c r="CO220">
        <v>-31.7900463414634</v>
      </c>
      <c r="CP220">
        <v>-2.19745296167244</v>
      </c>
      <c r="CQ220">
        <v>0.220867457327075</v>
      </c>
      <c r="CR220">
        <v>0</v>
      </c>
      <c r="CS220">
        <v>2.20068823529412</v>
      </c>
      <c r="CT220">
        <v>0.403866441251083</v>
      </c>
      <c r="CU220">
        <v>0.144451043538075</v>
      </c>
      <c r="CV220">
        <v>1</v>
      </c>
      <c r="CW220">
        <v>1.13060853658537</v>
      </c>
      <c r="CX220">
        <v>0.0331032752613235</v>
      </c>
      <c r="CY220">
        <v>0.00333799820322884</v>
      </c>
      <c r="CZ220">
        <v>1</v>
      </c>
      <c r="DA220">
        <v>2</v>
      </c>
      <c r="DB220">
        <v>3</v>
      </c>
      <c r="DC220" t="s">
        <v>268</v>
      </c>
      <c r="DD220">
        <v>1.85564</v>
      </c>
      <c r="DE220">
        <v>1.85379</v>
      </c>
      <c r="DF220">
        <v>1.85486</v>
      </c>
      <c r="DG220">
        <v>1.85923</v>
      </c>
      <c r="DH220">
        <v>1.85353</v>
      </c>
      <c r="DI220">
        <v>1.85791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2.613</v>
      </c>
      <c r="DZ220">
        <v>0.006</v>
      </c>
      <c r="EA220">
        <v>2</v>
      </c>
      <c r="EB220">
        <v>510.911</v>
      </c>
      <c r="EC220">
        <v>534.185</v>
      </c>
      <c r="ED220">
        <v>15.1562</v>
      </c>
      <c r="EE220">
        <v>22.8774</v>
      </c>
      <c r="EF220">
        <v>29.9997</v>
      </c>
      <c r="EG220">
        <v>22.9293</v>
      </c>
      <c r="EH220">
        <v>22.9308</v>
      </c>
      <c r="EI220">
        <v>29.8327</v>
      </c>
      <c r="EJ220">
        <v>29.6624</v>
      </c>
      <c r="EK220">
        <v>2.08129</v>
      </c>
      <c r="EL220">
        <v>15.1596</v>
      </c>
      <c r="EM220">
        <v>673.33</v>
      </c>
      <c r="EN220">
        <v>12.8383</v>
      </c>
      <c r="EO220">
        <v>101.809</v>
      </c>
      <c r="EP220">
        <v>102.203</v>
      </c>
    </row>
    <row r="221" spans="1:146">
      <c r="A221">
        <v>205</v>
      </c>
      <c r="B221">
        <v>1560436121</v>
      </c>
      <c r="C221">
        <v>408</v>
      </c>
      <c r="D221" t="s">
        <v>664</v>
      </c>
      <c r="E221" t="s">
        <v>665</v>
      </c>
      <c r="H221">
        <v>1560436110.66129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-0.0418257911942425</v>
      </c>
      <c r="AF221">
        <v>0.0469531147560906</v>
      </c>
      <c r="AG221">
        <v>3.49774430310902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1560436110.66129</v>
      </c>
      <c r="AU221">
        <v>618.509290322581</v>
      </c>
      <c r="AV221">
        <v>650.393451612903</v>
      </c>
      <c r="AW221">
        <v>13.9325193548387</v>
      </c>
      <c r="AX221">
        <v>12.8007935483871</v>
      </c>
      <c r="AY221">
        <v>500.027451612903</v>
      </c>
      <c r="AZ221">
        <v>100.873870967742</v>
      </c>
      <c r="BA221">
        <v>0.199963</v>
      </c>
      <c r="BB221">
        <v>19.9895709677419</v>
      </c>
      <c r="BC221">
        <v>20.8799741935484</v>
      </c>
      <c r="BD221">
        <v>999.9</v>
      </c>
      <c r="BE221">
        <v>0</v>
      </c>
      <c r="BF221">
        <v>0</v>
      </c>
      <c r="BG221">
        <v>9999.1135483871</v>
      </c>
      <c r="BH221">
        <v>0</v>
      </c>
      <c r="BI221">
        <v>83.1812806451613</v>
      </c>
      <c r="BJ221">
        <v>1499.99838709677</v>
      </c>
      <c r="BK221">
        <v>0.973002</v>
      </c>
      <c r="BL221">
        <v>0.0269983</v>
      </c>
      <c r="BM221">
        <v>0</v>
      </c>
      <c r="BN221">
        <v>2.21505483870968</v>
      </c>
      <c r="BO221">
        <v>0</v>
      </c>
      <c r="BP221">
        <v>13548.635483871</v>
      </c>
      <c r="BQ221">
        <v>13121.9935483871</v>
      </c>
      <c r="BR221">
        <v>37.038</v>
      </c>
      <c r="BS221">
        <v>39.3282580645161</v>
      </c>
      <c r="BT221">
        <v>38.375</v>
      </c>
      <c r="BU221">
        <v>37.566064516129</v>
      </c>
      <c r="BV221">
        <v>36.875</v>
      </c>
      <c r="BW221">
        <v>1459.49838709677</v>
      </c>
      <c r="BX221">
        <v>40.5</v>
      </c>
      <c r="BY221">
        <v>0</v>
      </c>
      <c r="BZ221">
        <v>1560436150.6</v>
      </c>
      <c r="CA221">
        <v>2.20834230769231</v>
      </c>
      <c r="CB221">
        <v>-0.211641025951373</v>
      </c>
      <c r="CC221">
        <v>248.810256382212</v>
      </c>
      <c r="CD221">
        <v>13559.3192307692</v>
      </c>
      <c r="CE221">
        <v>15</v>
      </c>
      <c r="CF221">
        <v>1560435697</v>
      </c>
      <c r="CG221" t="s">
        <v>250</v>
      </c>
      <c r="CH221">
        <v>2</v>
      </c>
      <c r="CI221">
        <v>2.613</v>
      </c>
      <c r="CJ221">
        <v>0.006</v>
      </c>
      <c r="CK221">
        <v>400</v>
      </c>
      <c r="CL221">
        <v>13</v>
      </c>
      <c r="CM221">
        <v>0.18</v>
      </c>
      <c r="CN221">
        <v>0.09</v>
      </c>
      <c r="CO221">
        <v>-31.8748195121951</v>
      </c>
      <c r="CP221">
        <v>-2.29928989547037</v>
      </c>
      <c r="CQ221">
        <v>0.232785064917281</v>
      </c>
      <c r="CR221">
        <v>0</v>
      </c>
      <c r="CS221">
        <v>2.19680882352941</v>
      </c>
      <c r="CT221">
        <v>0.0702553811377078</v>
      </c>
      <c r="CU221">
        <v>0.153668329562017</v>
      </c>
      <c r="CV221">
        <v>1</v>
      </c>
      <c r="CW221">
        <v>1.13164780487805</v>
      </c>
      <c r="CX221">
        <v>0.0314420905923345</v>
      </c>
      <c r="CY221">
        <v>0.00318277338196608</v>
      </c>
      <c r="CZ221">
        <v>1</v>
      </c>
      <c r="DA221">
        <v>2</v>
      </c>
      <c r="DB221">
        <v>3</v>
      </c>
      <c r="DC221" t="s">
        <v>268</v>
      </c>
      <c r="DD221">
        <v>1.85565</v>
      </c>
      <c r="DE221">
        <v>1.85379</v>
      </c>
      <c r="DF221">
        <v>1.85486</v>
      </c>
      <c r="DG221">
        <v>1.85923</v>
      </c>
      <c r="DH221">
        <v>1.85352</v>
      </c>
      <c r="DI221">
        <v>1.85791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2.613</v>
      </c>
      <c r="DZ221">
        <v>0.006</v>
      </c>
      <c r="EA221">
        <v>2</v>
      </c>
      <c r="EB221">
        <v>510.765</v>
      </c>
      <c r="EC221">
        <v>534.367</v>
      </c>
      <c r="ED221">
        <v>15.1591</v>
      </c>
      <c r="EE221">
        <v>22.875</v>
      </c>
      <c r="EF221">
        <v>29.9998</v>
      </c>
      <c r="EG221">
        <v>22.9271</v>
      </c>
      <c r="EH221">
        <v>22.9282</v>
      </c>
      <c r="EI221">
        <v>29.9687</v>
      </c>
      <c r="EJ221">
        <v>29.6624</v>
      </c>
      <c r="EK221">
        <v>2.08129</v>
      </c>
      <c r="EL221">
        <v>15.1596</v>
      </c>
      <c r="EM221">
        <v>678.33</v>
      </c>
      <c r="EN221">
        <v>12.8383</v>
      </c>
      <c r="EO221">
        <v>101.809</v>
      </c>
      <c r="EP221">
        <v>102.204</v>
      </c>
    </row>
    <row r="222" spans="1:146">
      <c r="A222">
        <v>206</v>
      </c>
      <c r="B222">
        <v>1560436123</v>
      </c>
      <c r="C222">
        <v>410</v>
      </c>
      <c r="D222" t="s">
        <v>666</v>
      </c>
      <c r="E222" t="s">
        <v>667</v>
      </c>
      <c r="H222">
        <v>1560436112.66129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-0.0418607054395781</v>
      </c>
      <c r="AF222">
        <v>0.0469923090551357</v>
      </c>
      <c r="AG222">
        <v>3.50005017634371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1560436112.66129</v>
      </c>
      <c r="AU222">
        <v>621.759483870968</v>
      </c>
      <c r="AV222">
        <v>653.730225806452</v>
      </c>
      <c r="AW222">
        <v>13.9327709677419</v>
      </c>
      <c r="AX222">
        <v>12.8000580645161</v>
      </c>
      <c r="AY222">
        <v>500.029419354839</v>
      </c>
      <c r="AZ222">
        <v>100.873838709677</v>
      </c>
      <c r="BA222">
        <v>0.199937064516129</v>
      </c>
      <c r="BB222">
        <v>19.9903322580645</v>
      </c>
      <c r="BC222">
        <v>20.8802548387097</v>
      </c>
      <c r="BD222">
        <v>999.9</v>
      </c>
      <c r="BE222">
        <v>0</v>
      </c>
      <c r="BF222">
        <v>0</v>
      </c>
      <c r="BG222">
        <v>10007.4635483871</v>
      </c>
      <c r="BH222">
        <v>0</v>
      </c>
      <c r="BI222">
        <v>83.2158612903226</v>
      </c>
      <c r="BJ222">
        <v>1500.00096774194</v>
      </c>
      <c r="BK222">
        <v>0.973002</v>
      </c>
      <c r="BL222">
        <v>0.0269983</v>
      </c>
      <c r="BM222">
        <v>0</v>
      </c>
      <c r="BN222">
        <v>2.21446129032258</v>
      </c>
      <c r="BO222">
        <v>0</v>
      </c>
      <c r="BP222">
        <v>13556.9258064516</v>
      </c>
      <c r="BQ222">
        <v>13122.0161290323</v>
      </c>
      <c r="BR222">
        <v>37.036</v>
      </c>
      <c r="BS222">
        <v>39.3241935483871</v>
      </c>
      <c r="BT222">
        <v>38.375</v>
      </c>
      <c r="BU222">
        <v>37.566064516129</v>
      </c>
      <c r="BV222">
        <v>36.875</v>
      </c>
      <c r="BW222">
        <v>1459.50096774194</v>
      </c>
      <c r="BX222">
        <v>40.5</v>
      </c>
      <c r="BY222">
        <v>0</v>
      </c>
      <c r="BZ222">
        <v>1560436153</v>
      </c>
      <c r="CA222">
        <v>2.21575384615385</v>
      </c>
      <c r="CB222">
        <v>-0.0647931576053093</v>
      </c>
      <c r="CC222">
        <v>259.558973995529</v>
      </c>
      <c r="CD222">
        <v>13569.5730769231</v>
      </c>
      <c r="CE222">
        <v>15</v>
      </c>
      <c r="CF222">
        <v>1560435697</v>
      </c>
      <c r="CG222" t="s">
        <v>250</v>
      </c>
      <c r="CH222">
        <v>2</v>
      </c>
      <c r="CI222">
        <v>2.613</v>
      </c>
      <c r="CJ222">
        <v>0.006</v>
      </c>
      <c r="CK222">
        <v>400</v>
      </c>
      <c r="CL222">
        <v>13</v>
      </c>
      <c r="CM222">
        <v>0.18</v>
      </c>
      <c r="CN222">
        <v>0.09</v>
      </c>
      <c r="CO222">
        <v>-31.9653585365854</v>
      </c>
      <c r="CP222">
        <v>-2.39027038327527</v>
      </c>
      <c r="CQ222">
        <v>0.243400949930617</v>
      </c>
      <c r="CR222">
        <v>0</v>
      </c>
      <c r="CS222">
        <v>2.20199117647059</v>
      </c>
      <c r="CT222">
        <v>0.015564789309547</v>
      </c>
      <c r="CU222">
        <v>0.179983137065748</v>
      </c>
      <c r="CV222">
        <v>1</v>
      </c>
      <c r="CW222">
        <v>1.13265219512195</v>
      </c>
      <c r="CX222">
        <v>0.0271904529616725</v>
      </c>
      <c r="CY222">
        <v>0.00275648195031552</v>
      </c>
      <c r="CZ222">
        <v>1</v>
      </c>
      <c r="DA222">
        <v>2</v>
      </c>
      <c r="DB222">
        <v>3</v>
      </c>
      <c r="DC222" t="s">
        <v>268</v>
      </c>
      <c r="DD222">
        <v>1.85567</v>
      </c>
      <c r="DE222">
        <v>1.85379</v>
      </c>
      <c r="DF222">
        <v>1.85486</v>
      </c>
      <c r="DG222">
        <v>1.85924</v>
      </c>
      <c r="DH222">
        <v>1.85355</v>
      </c>
      <c r="DI222">
        <v>1.85792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2.613</v>
      </c>
      <c r="DZ222">
        <v>0.006</v>
      </c>
      <c r="EA222">
        <v>2</v>
      </c>
      <c r="EB222">
        <v>510.711</v>
      </c>
      <c r="EC222">
        <v>534.394</v>
      </c>
      <c r="ED222">
        <v>15.1619</v>
      </c>
      <c r="EE222">
        <v>22.8724</v>
      </c>
      <c r="EF222">
        <v>29.9998</v>
      </c>
      <c r="EG222">
        <v>22.9247</v>
      </c>
      <c r="EH222">
        <v>22.9259</v>
      </c>
      <c r="EI222">
        <v>30.0991</v>
      </c>
      <c r="EJ222">
        <v>29.6624</v>
      </c>
      <c r="EK222">
        <v>2.08129</v>
      </c>
      <c r="EL222">
        <v>15.1639</v>
      </c>
      <c r="EM222">
        <v>683.33</v>
      </c>
      <c r="EN222">
        <v>12.8383</v>
      </c>
      <c r="EO222">
        <v>101.81</v>
      </c>
      <c r="EP222">
        <v>102.205</v>
      </c>
    </row>
    <row r="223" spans="1:146">
      <c r="A223">
        <v>207</v>
      </c>
      <c r="B223">
        <v>1560436125</v>
      </c>
      <c r="C223">
        <v>412</v>
      </c>
      <c r="D223" t="s">
        <v>668</v>
      </c>
      <c r="E223" t="s">
        <v>669</v>
      </c>
      <c r="H223">
        <v>1560436114.66129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-0.041875912277572</v>
      </c>
      <c r="AF223">
        <v>0.047009380062976</v>
      </c>
      <c r="AG223">
        <v>3.50105428405851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1560436114.66129</v>
      </c>
      <c r="AU223">
        <v>625.008548387097</v>
      </c>
      <c r="AV223">
        <v>657.064290322581</v>
      </c>
      <c r="AW223">
        <v>13.9328387096774</v>
      </c>
      <c r="AX223">
        <v>12.799364516129</v>
      </c>
      <c r="AY223">
        <v>500.026677419355</v>
      </c>
      <c r="AZ223">
        <v>100.873903225806</v>
      </c>
      <c r="BA223">
        <v>0.199960967741935</v>
      </c>
      <c r="BB223">
        <v>19.9911548387097</v>
      </c>
      <c r="BC223">
        <v>20.8803225806452</v>
      </c>
      <c r="BD223">
        <v>999.9</v>
      </c>
      <c r="BE223">
        <v>0</v>
      </c>
      <c r="BF223">
        <v>0</v>
      </c>
      <c r="BG223">
        <v>10011.0925806452</v>
      </c>
      <c r="BH223">
        <v>0</v>
      </c>
      <c r="BI223">
        <v>83.252</v>
      </c>
      <c r="BJ223">
        <v>1500.0035483871</v>
      </c>
      <c r="BK223">
        <v>0.973002</v>
      </c>
      <c r="BL223">
        <v>0.0269983</v>
      </c>
      <c r="BM223">
        <v>0</v>
      </c>
      <c r="BN223">
        <v>2.20971290322581</v>
      </c>
      <c r="BO223">
        <v>0</v>
      </c>
      <c r="BP223">
        <v>13565.3451612903</v>
      </c>
      <c r="BQ223">
        <v>13122.0387096774</v>
      </c>
      <c r="BR223">
        <v>37.03</v>
      </c>
      <c r="BS223">
        <v>39.3180967741935</v>
      </c>
      <c r="BT223">
        <v>38.375</v>
      </c>
      <c r="BU223">
        <v>37.566064516129</v>
      </c>
      <c r="BV223">
        <v>36.870935483871</v>
      </c>
      <c r="BW223">
        <v>1459.5035483871</v>
      </c>
      <c r="BX223">
        <v>40.5</v>
      </c>
      <c r="BY223">
        <v>0</v>
      </c>
      <c r="BZ223">
        <v>1560436154.8</v>
      </c>
      <c r="CA223">
        <v>2.21411153846154</v>
      </c>
      <c r="CB223">
        <v>-0.423818797688805</v>
      </c>
      <c r="CC223">
        <v>267.801709566286</v>
      </c>
      <c r="CD223">
        <v>13577.4384615385</v>
      </c>
      <c r="CE223">
        <v>15</v>
      </c>
      <c r="CF223">
        <v>1560435697</v>
      </c>
      <c r="CG223" t="s">
        <v>250</v>
      </c>
      <c r="CH223">
        <v>2</v>
      </c>
      <c r="CI223">
        <v>2.613</v>
      </c>
      <c r="CJ223">
        <v>0.006</v>
      </c>
      <c r="CK223">
        <v>400</v>
      </c>
      <c r="CL223">
        <v>13</v>
      </c>
      <c r="CM223">
        <v>0.18</v>
      </c>
      <c r="CN223">
        <v>0.09</v>
      </c>
      <c r="CO223">
        <v>-32.0495902439024</v>
      </c>
      <c r="CP223">
        <v>-2.55481045296167</v>
      </c>
      <c r="CQ223">
        <v>0.259298560195487</v>
      </c>
      <c r="CR223">
        <v>0</v>
      </c>
      <c r="CS223">
        <v>2.19758823529412</v>
      </c>
      <c r="CT223">
        <v>-0.221900985397218</v>
      </c>
      <c r="CU223">
        <v>0.191036337419175</v>
      </c>
      <c r="CV223">
        <v>1</v>
      </c>
      <c r="CW223">
        <v>1.13343341463415</v>
      </c>
      <c r="CX223">
        <v>0.0242514982578399</v>
      </c>
      <c r="CY223">
        <v>0.00250238872197814</v>
      </c>
      <c r="CZ223">
        <v>1</v>
      </c>
      <c r="DA223">
        <v>2</v>
      </c>
      <c r="DB223">
        <v>3</v>
      </c>
      <c r="DC223" t="s">
        <v>268</v>
      </c>
      <c r="DD223">
        <v>1.85567</v>
      </c>
      <c r="DE223">
        <v>1.85379</v>
      </c>
      <c r="DF223">
        <v>1.85486</v>
      </c>
      <c r="DG223">
        <v>1.85926</v>
      </c>
      <c r="DH223">
        <v>1.85357</v>
      </c>
      <c r="DI223">
        <v>1.85793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2.613</v>
      </c>
      <c r="DZ223">
        <v>0.006</v>
      </c>
      <c r="EA223">
        <v>2</v>
      </c>
      <c r="EB223">
        <v>511.185</v>
      </c>
      <c r="EC223">
        <v>534.107</v>
      </c>
      <c r="ED223">
        <v>15.1637</v>
      </c>
      <c r="EE223">
        <v>22.87</v>
      </c>
      <c r="EF223">
        <v>29.9997</v>
      </c>
      <c r="EG223">
        <v>22.9221</v>
      </c>
      <c r="EH223">
        <v>22.9236</v>
      </c>
      <c r="EI223">
        <v>30.1949</v>
      </c>
      <c r="EJ223">
        <v>29.6624</v>
      </c>
      <c r="EK223">
        <v>2.08129</v>
      </c>
      <c r="EL223">
        <v>15.1639</v>
      </c>
      <c r="EM223">
        <v>683.33</v>
      </c>
      <c r="EN223">
        <v>12.8383</v>
      </c>
      <c r="EO223">
        <v>101.811</v>
      </c>
      <c r="EP223">
        <v>102.206</v>
      </c>
    </row>
    <row r="224" spans="1:146">
      <c r="A224">
        <v>208</v>
      </c>
      <c r="B224">
        <v>1560436127</v>
      </c>
      <c r="C224">
        <v>414</v>
      </c>
      <c r="D224" t="s">
        <v>670</v>
      </c>
      <c r="E224" t="s">
        <v>671</v>
      </c>
      <c r="H224">
        <v>1560436116.66129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-0.0418686863578553</v>
      </c>
      <c r="AF224">
        <v>0.0470012683350686</v>
      </c>
      <c r="AG224">
        <v>3.50057717247182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1560436116.66129</v>
      </c>
      <c r="AU224">
        <v>628.256161290323</v>
      </c>
      <c r="AV224">
        <v>660.398161290322</v>
      </c>
      <c r="AW224">
        <v>13.9329032258065</v>
      </c>
      <c r="AX224">
        <v>12.7987032258065</v>
      </c>
      <c r="AY224">
        <v>500.027580645161</v>
      </c>
      <c r="AZ224">
        <v>100.873967741935</v>
      </c>
      <c r="BA224">
        <v>0.199992806451613</v>
      </c>
      <c r="BB224">
        <v>19.9921483870968</v>
      </c>
      <c r="BC224">
        <v>20.8800483870968</v>
      </c>
      <c r="BD224">
        <v>999.9</v>
      </c>
      <c r="BE224">
        <v>0</v>
      </c>
      <c r="BF224">
        <v>0</v>
      </c>
      <c r="BG224">
        <v>10009.3587096774</v>
      </c>
      <c r="BH224">
        <v>0</v>
      </c>
      <c r="BI224">
        <v>83.2904580645161</v>
      </c>
      <c r="BJ224">
        <v>1500.00677419355</v>
      </c>
      <c r="BK224">
        <v>0.973002</v>
      </c>
      <c r="BL224">
        <v>0.0269983</v>
      </c>
      <c r="BM224">
        <v>0</v>
      </c>
      <c r="BN224">
        <v>2.21683225806452</v>
      </c>
      <c r="BO224">
        <v>0</v>
      </c>
      <c r="BP224">
        <v>13574.0322580645</v>
      </c>
      <c r="BQ224">
        <v>13122.0709677419</v>
      </c>
      <c r="BR224">
        <v>37.024</v>
      </c>
      <c r="BS224">
        <v>39.3140322580645</v>
      </c>
      <c r="BT224">
        <v>38.375</v>
      </c>
      <c r="BU224">
        <v>37.5640322580645</v>
      </c>
      <c r="BV224">
        <v>36.8668709677419</v>
      </c>
      <c r="BW224">
        <v>1459.50677419355</v>
      </c>
      <c r="BX224">
        <v>40.5</v>
      </c>
      <c r="BY224">
        <v>0</v>
      </c>
      <c r="BZ224">
        <v>1560436156.6</v>
      </c>
      <c r="CA224">
        <v>2.20727692307692</v>
      </c>
      <c r="CB224">
        <v>-0.403535032611191</v>
      </c>
      <c r="CC224">
        <v>275.186324756408</v>
      </c>
      <c r="CD224">
        <v>13585.4461538462</v>
      </c>
      <c r="CE224">
        <v>15</v>
      </c>
      <c r="CF224">
        <v>1560435697</v>
      </c>
      <c r="CG224" t="s">
        <v>250</v>
      </c>
      <c r="CH224">
        <v>2</v>
      </c>
      <c r="CI224">
        <v>2.613</v>
      </c>
      <c r="CJ224">
        <v>0.006</v>
      </c>
      <c r="CK224">
        <v>400</v>
      </c>
      <c r="CL224">
        <v>13</v>
      </c>
      <c r="CM224">
        <v>0.18</v>
      </c>
      <c r="CN224">
        <v>0.09</v>
      </c>
      <c r="CO224">
        <v>-32.1329268292683</v>
      </c>
      <c r="CP224">
        <v>-2.74163832752615</v>
      </c>
      <c r="CQ224">
        <v>0.276672782008966</v>
      </c>
      <c r="CR224">
        <v>0</v>
      </c>
      <c r="CS224">
        <v>2.20984705882353</v>
      </c>
      <c r="CT224">
        <v>0.0410275681348576</v>
      </c>
      <c r="CU224">
        <v>0.19709198096812</v>
      </c>
      <c r="CV224">
        <v>1</v>
      </c>
      <c r="CW224">
        <v>1.13415243902439</v>
      </c>
      <c r="CX224">
        <v>0.0229900348432059</v>
      </c>
      <c r="CY224">
        <v>0.00239468596697528</v>
      </c>
      <c r="CZ224">
        <v>1</v>
      </c>
      <c r="DA224">
        <v>2</v>
      </c>
      <c r="DB224">
        <v>3</v>
      </c>
      <c r="DC224" t="s">
        <v>268</v>
      </c>
      <c r="DD224">
        <v>1.85564</v>
      </c>
      <c r="DE224">
        <v>1.85379</v>
      </c>
      <c r="DF224">
        <v>1.85486</v>
      </c>
      <c r="DG224">
        <v>1.85924</v>
      </c>
      <c r="DH224">
        <v>1.85355</v>
      </c>
      <c r="DI224">
        <v>1.85793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2.613</v>
      </c>
      <c r="DZ224">
        <v>0.006</v>
      </c>
      <c r="EA224">
        <v>2</v>
      </c>
      <c r="EB224">
        <v>511.1</v>
      </c>
      <c r="EC224">
        <v>534.255</v>
      </c>
      <c r="ED224">
        <v>15.1656</v>
      </c>
      <c r="EE224">
        <v>22.8678</v>
      </c>
      <c r="EF224">
        <v>29.9996</v>
      </c>
      <c r="EG224">
        <v>22.9197</v>
      </c>
      <c r="EH224">
        <v>22.9212</v>
      </c>
      <c r="EI224">
        <v>30.3318</v>
      </c>
      <c r="EJ224">
        <v>29.6624</v>
      </c>
      <c r="EK224">
        <v>2.08129</v>
      </c>
      <c r="EL224">
        <v>15.166</v>
      </c>
      <c r="EM224">
        <v>688.33</v>
      </c>
      <c r="EN224">
        <v>12.8383</v>
      </c>
      <c r="EO224">
        <v>101.81</v>
      </c>
      <c r="EP224">
        <v>102.206</v>
      </c>
    </row>
    <row r="225" spans="1:146">
      <c r="A225">
        <v>209</v>
      </c>
      <c r="B225">
        <v>1560436129</v>
      </c>
      <c r="C225">
        <v>416</v>
      </c>
      <c r="D225" t="s">
        <v>672</v>
      </c>
      <c r="E225" t="s">
        <v>673</v>
      </c>
      <c r="H225">
        <v>1560436118.66129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-0.0418832633773553</v>
      </c>
      <c r="AF225">
        <v>0.0470176323164745</v>
      </c>
      <c r="AG225">
        <v>3.50153963130158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1560436118.66129</v>
      </c>
      <c r="AU225">
        <v>631.509903225807</v>
      </c>
      <c r="AV225">
        <v>663.730032258064</v>
      </c>
      <c r="AW225">
        <v>13.9329774193548</v>
      </c>
      <c r="AX225">
        <v>12.7981</v>
      </c>
      <c r="AY225">
        <v>500.028032258065</v>
      </c>
      <c r="AZ225">
        <v>100.873935483871</v>
      </c>
      <c r="BA225">
        <v>0.199963709677419</v>
      </c>
      <c r="BB225">
        <v>19.9928064516129</v>
      </c>
      <c r="BC225">
        <v>20.8800064516129</v>
      </c>
      <c r="BD225">
        <v>999.9</v>
      </c>
      <c r="BE225">
        <v>0</v>
      </c>
      <c r="BF225">
        <v>0</v>
      </c>
      <c r="BG225">
        <v>10012.8467741935</v>
      </c>
      <c r="BH225">
        <v>0</v>
      </c>
      <c r="BI225">
        <v>83.3318548387097</v>
      </c>
      <c r="BJ225">
        <v>1500.01</v>
      </c>
      <c r="BK225">
        <v>0.973002</v>
      </c>
      <c r="BL225">
        <v>0.0269983</v>
      </c>
      <c r="BM225">
        <v>0</v>
      </c>
      <c r="BN225">
        <v>2.23144838709677</v>
      </c>
      <c r="BO225">
        <v>0</v>
      </c>
      <c r="BP225">
        <v>13582.8290322581</v>
      </c>
      <c r="BQ225">
        <v>13122.1</v>
      </c>
      <c r="BR225">
        <v>37.018</v>
      </c>
      <c r="BS225">
        <v>39.312</v>
      </c>
      <c r="BT225">
        <v>38.375</v>
      </c>
      <c r="BU225">
        <v>37.562</v>
      </c>
      <c r="BV225">
        <v>36.8607741935484</v>
      </c>
      <c r="BW225">
        <v>1459.51</v>
      </c>
      <c r="BX225">
        <v>40.5</v>
      </c>
      <c r="BY225">
        <v>0</v>
      </c>
      <c r="BZ225">
        <v>1560436159</v>
      </c>
      <c r="CA225">
        <v>2.22051153846154</v>
      </c>
      <c r="CB225">
        <v>0.0954427363799518</v>
      </c>
      <c r="CC225">
        <v>281.67863208229</v>
      </c>
      <c r="CD225">
        <v>13596.4807692308</v>
      </c>
      <c r="CE225">
        <v>15</v>
      </c>
      <c r="CF225">
        <v>1560435697</v>
      </c>
      <c r="CG225" t="s">
        <v>250</v>
      </c>
      <c r="CH225">
        <v>2</v>
      </c>
      <c r="CI225">
        <v>2.613</v>
      </c>
      <c r="CJ225">
        <v>0.006</v>
      </c>
      <c r="CK225">
        <v>400</v>
      </c>
      <c r="CL225">
        <v>13</v>
      </c>
      <c r="CM225">
        <v>0.18</v>
      </c>
      <c r="CN225">
        <v>0.09</v>
      </c>
      <c r="CO225">
        <v>-32.2148463414634</v>
      </c>
      <c r="CP225">
        <v>-2.72623902439029</v>
      </c>
      <c r="CQ225">
        <v>0.275688256336277</v>
      </c>
      <c r="CR225">
        <v>0</v>
      </c>
      <c r="CS225">
        <v>2.21917352941176</v>
      </c>
      <c r="CT225">
        <v>-0.00227604241784375</v>
      </c>
      <c r="CU225">
        <v>0.225225172698247</v>
      </c>
      <c r="CV225">
        <v>1</v>
      </c>
      <c r="CW225">
        <v>1.13481926829268</v>
      </c>
      <c r="CX225">
        <v>0.0208436236933798</v>
      </c>
      <c r="CY225">
        <v>0.00221238794975342</v>
      </c>
      <c r="CZ225">
        <v>1</v>
      </c>
      <c r="DA225">
        <v>2</v>
      </c>
      <c r="DB225">
        <v>3</v>
      </c>
      <c r="DC225" t="s">
        <v>268</v>
      </c>
      <c r="DD225">
        <v>1.85565</v>
      </c>
      <c r="DE225">
        <v>1.85379</v>
      </c>
      <c r="DF225">
        <v>1.85486</v>
      </c>
      <c r="DG225">
        <v>1.85924</v>
      </c>
      <c r="DH225">
        <v>1.85353</v>
      </c>
      <c r="DI225">
        <v>1.85792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2.613</v>
      </c>
      <c r="DZ225">
        <v>0.006</v>
      </c>
      <c r="EA225">
        <v>2</v>
      </c>
      <c r="EB225">
        <v>510.827</v>
      </c>
      <c r="EC225">
        <v>534.355</v>
      </c>
      <c r="ED225">
        <v>15.1666</v>
      </c>
      <c r="EE225">
        <v>22.8657</v>
      </c>
      <c r="EF225">
        <v>29.9997</v>
      </c>
      <c r="EG225">
        <v>22.9173</v>
      </c>
      <c r="EH225">
        <v>22.9191</v>
      </c>
      <c r="EI225">
        <v>30.4595</v>
      </c>
      <c r="EJ225">
        <v>29.6624</v>
      </c>
      <c r="EK225">
        <v>2.08129</v>
      </c>
      <c r="EL225">
        <v>15.166</v>
      </c>
      <c r="EM225">
        <v>693.33</v>
      </c>
      <c r="EN225">
        <v>12.8383</v>
      </c>
      <c r="EO225">
        <v>101.81</v>
      </c>
      <c r="EP225">
        <v>102.205</v>
      </c>
    </row>
    <row r="226" spans="1:146">
      <c r="A226">
        <v>210</v>
      </c>
      <c r="B226">
        <v>1560436131</v>
      </c>
      <c r="C226">
        <v>418</v>
      </c>
      <c r="D226" t="s">
        <v>674</v>
      </c>
      <c r="E226" t="s">
        <v>675</v>
      </c>
      <c r="H226">
        <v>1560436120.66129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-0.0418974246958919</v>
      </c>
      <c r="AF226">
        <v>0.0470335296371315</v>
      </c>
      <c r="AG226">
        <v>3.50247453032954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1560436120.66129</v>
      </c>
      <c r="AU226">
        <v>634.765096774194</v>
      </c>
      <c r="AV226">
        <v>667.066612903226</v>
      </c>
      <c r="AW226">
        <v>13.9329774193548</v>
      </c>
      <c r="AX226">
        <v>12.7973967741936</v>
      </c>
      <c r="AY226">
        <v>500.027709677419</v>
      </c>
      <c r="AZ226">
        <v>100.873935483871</v>
      </c>
      <c r="BA226">
        <v>0.199965322580645</v>
      </c>
      <c r="BB226">
        <v>19.9933387096774</v>
      </c>
      <c r="BC226">
        <v>20.8809967741935</v>
      </c>
      <c r="BD226">
        <v>999.9</v>
      </c>
      <c r="BE226">
        <v>0</v>
      </c>
      <c r="BF226">
        <v>0</v>
      </c>
      <c r="BG226">
        <v>10016.2322580645</v>
      </c>
      <c r="BH226">
        <v>0</v>
      </c>
      <c r="BI226">
        <v>83.3756129032258</v>
      </c>
      <c r="BJ226">
        <v>1500.01387096774</v>
      </c>
      <c r="BK226">
        <v>0.973002</v>
      </c>
      <c r="BL226">
        <v>0.0269983</v>
      </c>
      <c r="BM226">
        <v>0</v>
      </c>
      <c r="BN226">
        <v>2.23786774193548</v>
      </c>
      <c r="BO226">
        <v>0</v>
      </c>
      <c r="BP226">
        <v>13591.7741935484</v>
      </c>
      <c r="BQ226">
        <v>13122.1290322581</v>
      </c>
      <c r="BR226">
        <v>37.012</v>
      </c>
      <c r="BS226">
        <v>39.312</v>
      </c>
      <c r="BT226">
        <v>38.375</v>
      </c>
      <c r="BU226">
        <v>37.562</v>
      </c>
      <c r="BV226">
        <v>36.8546774193548</v>
      </c>
      <c r="BW226">
        <v>1459.51387096774</v>
      </c>
      <c r="BX226">
        <v>40.5</v>
      </c>
      <c r="BY226">
        <v>0</v>
      </c>
      <c r="BZ226">
        <v>1560436160.8</v>
      </c>
      <c r="CA226">
        <v>2.19820384615385</v>
      </c>
      <c r="CB226">
        <v>0.345555560170681</v>
      </c>
      <c r="CC226">
        <v>283.815384790987</v>
      </c>
      <c r="CD226">
        <v>13604.9615384615</v>
      </c>
      <c r="CE226">
        <v>15</v>
      </c>
      <c r="CF226">
        <v>1560435697</v>
      </c>
      <c r="CG226" t="s">
        <v>250</v>
      </c>
      <c r="CH226">
        <v>2</v>
      </c>
      <c r="CI226">
        <v>2.613</v>
      </c>
      <c r="CJ226">
        <v>0.006</v>
      </c>
      <c r="CK226">
        <v>400</v>
      </c>
      <c r="CL226">
        <v>13</v>
      </c>
      <c r="CM226">
        <v>0.18</v>
      </c>
      <c r="CN226">
        <v>0.09</v>
      </c>
      <c r="CO226">
        <v>-32.295243902439</v>
      </c>
      <c r="CP226">
        <v>-2.70493588850169</v>
      </c>
      <c r="CQ226">
        <v>0.273480895171482</v>
      </c>
      <c r="CR226">
        <v>0</v>
      </c>
      <c r="CS226">
        <v>2.22555588235294</v>
      </c>
      <c r="CT226">
        <v>-0.116174320653046</v>
      </c>
      <c r="CU226">
        <v>0.227953115911218</v>
      </c>
      <c r="CV226">
        <v>1</v>
      </c>
      <c r="CW226">
        <v>1.1354987804878</v>
      </c>
      <c r="CX226">
        <v>0.0181450871080126</v>
      </c>
      <c r="CY226">
        <v>0.00195442861105665</v>
      </c>
      <c r="CZ226">
        <v>1</v>
      </c>
      <c r="DA226">
        <v>2</v>
      </c>
      <c r="DB226">
        <v>3</v>
      </c>
      <c r="DC226" t="s">
        <v>268</v>
      </c>
      <c r="DD226">
        <v>1.85564</v>
      </c>
      <c r="DE226">
        <v>1.85379</v>
      </c>
      <c r="DF226">
        <v>1.85486</v>
      </c>
      <c r="DG226">
        <v>1.85924</v>
      </c>
      <c r="DH226">
        <v>1.85351</v>
      </c>
      <c r="DI226">
        <v>1.85792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2.613</v>
      </c>
      <c r="DZ226">
        <v>0.006</v>
      </c>
      <c r="EA226">
        <v>2</v>
      </c>
      <c r="EB226">
        <v>510.863</v>
      </c>
      <c r="EC226">
        <v>534.185</v>
      </c>
      <c r="ED226">
        <v>15.1675</v>
      </c>
      <c r="EE226">
        <v>22.863</v>
      </c>
      <c r="EF226">
        <v>29.9997</v>
      </c>
      <c r="EG226">
        <v>22.9146</v>
      </c>
      <c r="EH226">
        <v>22.9162</v>
      </c>
      <c r="EI226">
        <v>30.5544</v>
      </c>
      <c r="EJ226">
        <v>29.6624</v>
      </c>
      <c r="EK226">
        <v>2.08129</v>
      </c>
      <c r="EL226">
        <v>15.166</v>
      </c>
      <c r="EM226">
        <v>693.33</v>
      </c>
      <c r="EN226">
        <v>12.8383</v>
      </c>
      <c r="EO226">
        <v>101.81</v>
      </c>
      <c r="EP226">
        <v>102.206</v>
      </c>
    </row>
    <row r="227" spans="1:146">
      <c r="A227">
        <v>211</v>
      </c>
      <c r="B227">
        <v>1560436133</v>
      </c>
      <c r="C227">
        <v>420</v>
      </c>
      <c r="D227" t="s">
        <v>676</v>
      </c>
      <c r="E227" t="s">
        <v>677</v>
      </c>
      <c r="H227">
        <v>1560436122.66129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-0.041893960941277</v>
      </c>
      <c r="AF227">
        <v>0.0470296412691347</v>
      </c>
      <c r="AG227">
        <v>3.50224587115923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1560436122.66129</v>
      </c>
      <c r="AU227">
        <v>638.013838709678</v>
      </c>
      <c r="AV227">
        <v>670.403483870968</v>
      </c>
      <c r="AW227">
        <v>13.9329548387097</v>
      </c>
      <c r="AX227">
        <v>12.796635483871</v>
      </c>
      <c r="AY227">
        <v>500.030032258065</v>
      </c>
      <c r="AZ227">
        <v>100.873935483871</v>
      </c>
      <c r="BA227">
        <v>0.199983935483871</v>
      </c>
      <c r="BB227">
        <v>19.9938709677419</v>
      </c>
      <c r="BC227">
        <v>20.8818903225806</v>
      </c>
      <c r="BD227">
        <v>999.9</v>
      </c>
      <c r="BE227">
        <v>0</v>
      </c>
      <c r="BF227">
        <v>0</v>
      </c>
      <c r="BG227">
        <v>10015.4041935484</v>
      </c>
      <c r="BH227">
        <v>0</v>
      </c>
      <c r="BI227">
        <v>83.4224483870968</v>
      </c>
      <c r="BJ227">
        <v>1500.01741935484</v>
      </c>
      <c r="BK227">
        <v>0.973002</v>
      </c>
      <c r="BL227">
        <v>0.0269983</v>
      </c>
      <c r="BM227">
        <v>0</v>
      </c>
      <c r="BN227">
        <v>2.25068387096774</v>
      </c>
      <c r="BO227">
        <v>0</v>
      </c>
      <c r="BP227">
        <v>13600.9935483871</v>
      </c>
      <c r="BQ227">
        <v>13122.1580645161</v>
      </c>
      <c r="BR227">
        <v>37.006</v>
      </c>
      <c r="BS227">
        <v>39.308</v>
      </c>
      <c r="BT227">
        <v>38.3729677419355</v>
      </c>
      <c r="BU227">
        <v>37.562</v>
      </c>
      <c r="BV227">
        <v>36.8485806451613</v>
      </c>
      <c r="BW227">
        <v>1459.51741935484</v>
      </c>
      <c r="BX227">
        <v>40.5</v>
      </c>
      <c r="BY227">
        <v>0</v>
      </c>
      <c r="BZ227">
        <v>1560436162.6</v>
      </c>
      <c r="CA227">
        <v>2.20237692307692</v>
      </c>
      <c r="CB227">
        <v>0.823015390266518</v>
      </c>
      <c r="CC227">
        <v>285.68205126005</v>
      </c>
      <c r="CD227">
        <v>13613.4769230769</v>
      </c>
      <c r="CE227">
        <v>15</v>
      </c>
      <c r="CF227">
        <v>1560435697</v>
      </c>
      <c r="CG227" t="s">
        <v>250</v>
      </c>
      <c r="CH227">
        <v>2</v>
      </c>
      <c r="CI227">
        <v>2.613</v>
      </c>
      <c r="CJ227">
        <v>0.006</v>
      </c>
      <c r="CK227">
        <v>400</v>
      </c>
      <c r="CL227">
        <v>13</v>
      </c>
      <c r="CM227">
        <v>0.18</v>
      </c>
      <c r="CN227">
        <v>0.09</v>
      </c>
      <c r="CO227">
        <v>-32.3805</v>
      </c>
      <c r="CP227">
        <v>-2.72340000000009</v>
      </c>
      <c r="CQ227">
        <v>0.275463470200014</v>
      </c>
      <c r="CR227">
        <v>0</v>
      </c>
      <c r="CS227">
        <v>2.23267647058823</v>
      </c>
      <c r="CT227">
        <v>-0.118218782236837</v>
      </c>
      <c r="CU227">
        <v>0.225290457042907</v>
      </c>
      <c r="CV227">
        <v>1</v>
      </c>
      <c r="CW227">
        <v>1.13624975609756</v>
      </c>
      <c r="CX227">
        <v>0.0156196515679443</v>
      </c>
      <c r="CY227">
        <v>0.00164491009140447</v>
      </c>
      <c r="CZ227">
        <v>1</v>
      </c>
      <c r="DA227">
        <v>2</v>
      </c>
      <c r="DB227">
        <v>3</v>
      </c>
      <c r="DC227" t="s">
        <v>268</v>
      </c>
      <c r="DD227">
        <v>1.85563</v>
      </c>
      <c r="DE227">
        <v>1.85379</v>
      </c>
      <c r="DF227">
        <v>1.85486</v>
      </c>
      <c r="DG227">
        <v>1.85921</v>
      </c>
      <c r="DH227">
        <v>1.85352</v>
      </c>
      <c r="DI227">
        <v>1.85792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2.613</v>
      </c>
      <c r="DZ227">
        <v>0.006</v>
      </c>
      <c r="EA227">
        <v>2</v>
      </c>
      <c r="EB227">
        <v>510.78</v>
      </c>
      <c r="EC227">
        <v>534.3</v>
      </c>
      <c r="ED227">
        <v>15.1682</v>
      </c>
      <c r="EE227">
        <v>22.8608</v>
      </c>
      <c r="EF227">
        <v>29.9997</v>
      </c>
      <c r="EG227">
        <v>22.9124</v>
      </c>
      <c r="EH227">
        <v>22.914</v>
      </c>
      <c r="EI227">
        <v>30.6901</v>
      </c>
      <c r="EJ227">
        <v>29.6624</v>
      </c>
      <c r="EK227">
        <v>2.08129</v>
      </c>
      <c r="EL227">
        <v>15.1701</v>
      </c>
      <c r="EM227">
        <v>698.33</v>
      </c>
      <c r="EN227">
        <v>12.8383</v>
      </c>
      <c r="EO227">
        <v>101.81</v>
      </c>
      <c r="EP227">
        <v>102.206</v>
      </c>
    </row>
    <row r="228" spans="1:146">
      <c r="A228">
        <v>212</v>
      </c>
      <c r="B228">
        <v>1560436135</v>
      </c>
      <c r="C228">
        <v>422</v>
      </c>
      <c r="D228" t="s">
        <v>678</v>
      </c>
      <c r="E228" t="s">
        <v>679</v>
      </c>
      <c r="H228">
        <v>1560436124.66129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-0.0419031639969484</v>
      </c>
      <c r="AF228">
        <v>0.0470399725053577</v>
      </c>
      <c r="AG228">
        <v>3.50285339466669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1560436124.66129</v>
      </c>
      <c r="AU228">
        <v>641.265870967742</v>
      </c>
      <c r="AV228">
        <v>673.738580645161</v>
      </c>
      <c r="AW228">
        <v>13.9329516129032</v>
      </c>
      <c r="AX228">
        <v>12.7960322580645</v>
      </c>
      <c r="AY228">
        <v>500.030161290323</v>
      </c>
      <c r="AZ228">
        <v>100.873741935484</v>
      </c>
      <c r="BA228">
        <v>0.199971032258065</v>
      </c>
      <c r="BB228">
        <v>19.9945548387097</v>
      </c>
      <c r="BC228">
        <v>20.8825741935484</v>
      </c>
      <c r="BD228">
        <v>999.9</v>
      </c>
      <c r="BE228">
        <v>0</v>
      </c>
      <c r="BF228">
        <v>0</v>
      </c>
      <c r="BG228">
        <v>10017.6235483871</v>
      </c>
      <c r="BH228">
        <v>0</v>
      </c>
      <c r="BI228">
        <v>83.4728516129032</v>
      </c>
      <c r="BJ228">
        <v>1500.01387096774</v>
      </c>
      <c r="BK228">
        <v>0.973001677419355</v>
      </c>
      <c r="BL228">
        <v>0.0269985903225807</v>
      </c>
      <c r="BM228">
        <v>0</v>
      </c>
      <c r="BN228">
        <v>2.24093548387097</v>
      </c>
      <c r="BO228">
        <v>0</v>
      </c>
      <c r="BP228">
        <v>13610.1548387097</v>
      </c>
      <c r="BQ228">
        <v>13122.1225806452</v>
      </c>
      <c r="BR228">
        <v>37.004</v>
      </c>
      <c r="BS228">
        <v>39.308</v>
      </c>
      <c r="BT228">
        <v>38.370935483871</v>
      </c>
      <c r="BU228">
        <v>37.562</v>
      </c>
      <c r="BV228">
        <v>36.8424838709677</v>
      </c>
      <c r="BW228">
        <v>1459.5135483871</v>
      </c>
      <c r="BX228">
        <v>40.5003225806452</v>
      </c>
      <c r="BY228">
        <v>0</v>
      </c>
      <c r="BZ228">
        <v>1560436165</v>
      </c>
      <c r="CA228">
        <v>2.22851153846154</v>
      </c>
      <c r="CB228">
        <v>0.319059839104583</v>
      </c>
      <c r="CC228">
        <v>281.794871409618</v>
      </c>
      <c r="CD228">
        <v>13624.6730769231</v>
      </c>
      <c r="CE228">
        <v>15</v>
      </c>
      <c r="CF228">
        <v>1560435697</v>
      </c>
      <c r="CG228" t="s">
        <v>250</v>
      </c>
      <c r="CH228">
        <v>2</v>
      </c>
      <c r="CI228">
        <v>2.613</v>
      </c>
      <c r="CJ228">
        <v>0.006</v>
      </c>
      <c r="CK228">
        <v>400</v>
      </c>
      <c r="CL228">
        <v>13</v>
      </c>
      <c r="CM228">
        <v>0.18</v>
      </c>
      <c r="CN228">
        <v>0.09</v>
      </c>
      <c r="CO228">
        <v>-32.4670487804878</v>
      </c>
      <c r="CP228">
        <v>-2.58032613240439</v>
      </c>
      <c r="CQ228">
        <v>0.262354036651417</v>
      </c>
      <c r="CR228">
        <v>0</v>
      </c>
      <c r="CS228">
        <v>2.22235882352941</v>
      </c>
      <c r="CT228">
        <v>0.186050649812539</v>
      </c>
      <c r="CU228">
        <v>0.222002269619621</v>
      </c>
      <c r="CV228">
        <v>1</v>
      </c>
      <c r="CW228">
        <v>1.13689048780488</v>
      </c>
      <c r="CX228">
        <v>0.013826341463416</v>
      </c>
      <c r="CY228">
        <v>0.00142144713484827</v>
      </c>
      <c r="CZ228">
        <v>1</v>
      </c>
      <c r="DA228">
        <v>2</v>
      </c>
      <c r="DB228">
        <v>3</v>
      </c>
      <c r="DC228" t="s">
        <v>268</v>
      </c>
      <c r="DD228">
        <v>1.85564</v>
      </c>
      <c r="DE228">
        <v>1.85379</v>
      </c>
      <c r="DF228">
        <v>1.85486</v>
      </c>
      <c r="DG228">
        <v>1.85922</v>
      </c>
      <c r="DH228">
        <v>1.85354</v>
      </c>
      <c r="DI228">
        <v>1.85793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2.613</v>
      </c>
      <c r="DZ228">
        <v>0.006</v>
      </c>
      <c r="EA228">
        <v>2</v>
      </c>
      <c r="EB228">
        <v>510.866</v>
      </c>
      <c r="EC228">
        <v>534.204</v>
      </c>
      <c r="ED228">
        <v>15.169</v>
      </c>
      <c r="EE228">
        <v>22.8584</v>
      </c>
      <c r="EF228">
        <v>29.9998</v>
      </c>
      <c r="EG228">
        <v>22.91</v>
      </c>
      <c r="EH228">
        <v>22.9116</v>
      </c>
      <c r="EI228">
        <v>30.8174</v>
      </c>
      <c r="EJ228">
        <v>29.6624</v>
      </c>
      <c r="EK228">
        <v>1.7106</v>
      </c>
      <c r="EL228">
        <v>15.1701</v>
      </c>
      <c r="EM228">
        <v>703.33</v>
      </c>
      <c r="EN228">
        <v>12.8383</v>
      </c>
      <c r="EO228">
        <v>101.81</v>
      </c>
      <c r="EP228">
        <v>102.206</v>
      </c>
    </row>
    <row r="229" spans="1:146">
      <c r="A229">
        <v>213</v>
      </c>
      <c r="B229">
        <v>1560436137</v>
      </c>
      <c r="C229">
        <v>424</v>
      </c>
      <c r="D229" t="s">
        <v>680</v>
      </c>
      <c r="E229" t="s">
        <v>681</v>
      </c>
      <c r="H229">
        <v>1560436126.66129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-0.0419089127210127</v>
      </c>
      <c r="AF229">
        <v>0.0470464259517358</v>
      </c>
      <c r="AG229">
        <v>3.5032328627288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1560436126.66129</v>
      </c>
      <c r="AU229">
        <v>644.521419354839</v>
      </c>
      <c r="AV229">
        <v>677.081225806452</v>
      </c>
      <c r="AW229">
        <v>13.9329129032258</v>
      </c>
      <c r="AX229">
        <v>12.7954451612903</v>
      </c>
      <c r="AY229">
        <v>500.023741935484</v>
      </c>
      <c r="AZ229">
        <v>100.873548387097</v>
      </c>
      <c r="BA229">
        <v>0.199995129032258</v>
      </c>
      <c r="BB229">
        <v>19.9955387096774</v>
      </c>
      <c r="BC229">
        <v>20.8831741935484</v>
      </c>
      <c r="BD229">
        <v>999.9</v>
      </c>
      <c r="BE229">
        <v>0</v>
      </c>
      <c r="BF229">
        <v>0</v>
      </c>
      <c r="BG229">
        <v>10019.0170967742</v>
      </c>
      <c r="BH229">
        <v>0</v>
      </c>
      <c r="BI229">
        <v>83.5244483870968</v>
      </c>
      <c r="BJ229">
        <v>1500.01774193548</v>
      </c>
      <c r="BK229">
        <v>0.973001677419355</v>
      </c>
      <c r="BL229">
        <v>0.0269985903225807</v>
      </c>
      <c r="BM229">
        <v>0</v>
      </c>
      <c r="BN229">
        <v>2.2277935483871</v>
      </c>
      <c r="BO229">
        <v>0</v>
      </c>
      <c r="BP229">
        <v>13619.4548387097</v>
      </c>
      <c r="BQ229">
        <v>13122.1612903226</v>
      </c>
      <c r="BR229">
        <v>37.004</v>
      </c>
      <c r="BS229">
        <v>39.306</v>
      </c>
      <c r="BT229">
        <v>38.3648387096774</v>
      </c>
      <c r="BU229">
        <v>37.562</v>
      </c>
      <c r="BV229">
        <v>36.8363870967742</v>
      </c>
      <c r="BW229">
        <v>1459.51741935484</v>
      </c>
      <c r="BX229">
        <v>40.5003225806452</v>
      </c>
      <c r="BY229">
        <v>0</v>
      </c>
      <c r="BZ229">
        <v>1560436166.8</v>
      </c>
      <c r="CA229">
        <v>2.25662692307692</v>
      </c>
      <c r="CB229">
        <v>0.0516752270361428</v>
      </c>
      <c r="CC229">
        <v>279.948718140819</v>
      </c>
      <c r="CD229">
        <v>13633.0653846154</v>
      </c>
      <c r="CE229">
        <v>15</v>
      </c>
      <c r="CF229">
        <v>1560435697</v>
      </c>
      <c r="CG229" t="s">
        <v>250</v>
      </c>
      <c r="CH229">
        <v>2</v>
      </c>
      <c r="CI229">
        <v>2.613</v>
      </c>
      <c r="CJ229">
        <v>0.006</v>
      </c>
      <c r="CK229">
        <v>400</v>
      </c>
      <c r="CL229">
        <v>13</v>
      </c>
      <c r="CM229">
        <v>0.18</v>
      </c>
      <c r="CN229">
        <v>0.09</v>
      </c>
      <c r="CO229">
        <v>-32.5533731707317</v>
      </c>
      <c r="CP229">
        <v>-2.45548222996504</v>
      </c>
      <c r="CQ229">
        <v>0.24976678490377</v>
      </c>
      <c r="CR229">
        <v>0</v>
      </c>
      <c r="CS229">
        <v>2.21183823529412</v>
      </c>
      <c r="CT229">
        <v>0.443324842734322</v>
      </c>
      <c r="CU229">
        <v>0.218093157395568</v>
      </c>
      <c r="CV229">
        <v>1</v>
      </c>
      <c r="CW229">
        <v>1.13743219512195</v>
      </c>
      <c r="CX229">
        <v>0.015315052264807</v>
      </c>
      <c r="CY229">
        <v>0.00157815191731422</v>
      </c>
      <c r="CZ229">
        <v>1</v>
      </c>
      <c r="DA229">
        <v>2</v>
      </c>
      <c r="DB229">
        <v>3</v>
      </c>
      <c r="DC229" t="s">
        <v>268</v>
      </c>
      <c r="DD229">
        <v>1.85563</v>
      </c>
      <c r="DE229">
        <v>1.85379</v>
      </c>
      <c r="DF229">
        <v>1.85486</v>
      </c>
      <c r="DG229">
        <v>1.85924</v>
      </c>
      <c r="DH229">
        <v>1.85354</v>
      </c>
      <c r="DI229">
        <v>1.85792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2.613</v>
      </c>
      <c r="DZ229">
        <v>0.006</v>
      </c>
      <c r="EA229">
        <v>2</v>
      </c>
      <c r="EB229">
        <v>511.183</v>
      </c>
      <c r="EC229">
        <v>534.038</v>
      </c>
      <c r="ED229">
        <v>15.1703</v>
      </c>
      <c r="EE229">
        <v>22.8563</v>
      </c>
      <c r="EF229">
        <v>29.9998</v>
      </c>
      <c r="EG229">
        <v>22.9074</v>
      </c>
      <c r="EH229">
        <v>22.909</v>
      </c>
      <c r="EI229">
        <v>30.9138</v>
      </c>
      <c r="EJ229">
        <v>29.6624</v>
      </c>
      <c r="EK229">
        <v>1.7106</v>
      </c>
      <c r="EL229">
        <v>15.1712</v>
      </c>
      <c r="EM229">
        <v>703.33</v>
      </c>
      <c r="EN229">
        <v>12.8383</v>
      </c>
      <c r="EO229">
        <v>101.811</v>
      </c>
      <c r="EP229">
        <v>102.206</v>
      </c>
    </row>
    <row r="230" spans="1:146">
      <c r="A230">
        <v>214</v>
      </c>
      <c r="B230">
        <v>1560436139</v>
      </c>
      <c r="C230">
        <v>426</v>
      </c>
      <c r="D230" t="s">
        <v>682</v>
      </c>
      <c r="E230" t="s">
        <v>683</v>
      </c>
      <c r="H230">
        <v>1560436128.66129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-0.0418980196395499</v>
      </c>
      <c r="AF230">
        <v>0.0470341975135075</v>
      </c>
      <c r="AG230">
        <v>3.50251380476423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1560436128.66129</v>
      </c>
      <c r="AU230">
        <v>647.779290322581</v>
      </c>
      <c r="AV230">
        <v>680.432</v>
      </c>
      <c r="AW230">
        <v>13.9327709677419</v>
      </c>
      <c r="AX230">
        <v>12.7947612903226</v>
      </c>
      <c r="AY230">
        <v>500.026935483871</v>
      </c>
      <c r="AZ230">
        <v>100.873516129032</v>
      </c>
      <c r="BA230">
        <v>0.200023612903226</v>
      </c>
      <c r="BB230">
        <v>19.9963161290323</v>
      </c>
      <c r="BC230">
        <v>20.8836548387097</v>
      </c>
      <c r="BD230">
        <v>999.9</v>
      </c>
      <c r="BE230">
        <v>0</v>
      </c>
      <c r="BF230">
        <v>0</v>
      </c>
      <c r="BG230">
        <v>10016.4161290323</v>
      </c>
      <c r="BH230">
        <v>0</v>
      </c>
      <c r="BI230">
        <v>83.5776096774193</v>
      </c>
      <c r="BJ230">
        <v>1500.00677419355</v>
      </c>
      <c r="BK230">
        <v>0.97300135483871</v>
      </c>
      <c r="BL230">
        <v>0.0269988806451613</v>
      </c>
      <c r="BM230">
        <v>0</v>
      </c>
      <c r="BN230">
        <v>2.20386129032258</v>
      </c>
      <c r="BO230">
        <v>0</v>
      </c>
      <c r="BP230">
        <v>13628.664516129</v>
      </c>
      <c r="BQ230">
        <v>13122.0612903226</v>
      </c>
      <c r="BR230">
        <v>37.004</v>
      </c>
      <c r="BS230">
        <v>39.302</v>
      </c>
      <c r="BT230">
        <v>38.3628064516129</v>
      </c>
      <c r="BU230">
        <v>37.562</v>
      </c>
      <c r="BV230">
        <v>36.8302903225806</v>
      </c>
      <c r="BW230">
        <v>1459.5064516129</v>
      </c>
      <c r="BX230">
        <v>40.5003225806452</v>
      </c>
      <c r="BY230">
        <v>0</v>
      </c>
      <c r="BZ230">
        <v>1560436168.6</v>
      </c>
      <c r="CA230">
        <v>2.22496538461538</v>
      </c>
      <c r="CB230">
        <v>-0.0151897368975423</v>
      </c>
      <c r="CC230">
        <v>276.259829069751</v>
      </c>
      <c r="CD230">
        <v>13641.3615384615</v>
      </c>
      <c r="CE230">
        <v>15</v>
      </c>
      <c r="CF230">
        <v>1560435697</v>
      </c>
      <c r="CG230" t="s">
        <v>250</v>
      </c>
      <c r="CH230">
        <v>2</v>
      </c>
      <c r="CI230">
        <v>2.613</v>
      </c>
      <c r="CJ230">
        <v>0.006</v>
      </c>
      <c r="CK230">
        <v>400</v>
      </c>
      <c r="CL230">
        <v>13</v>
      </c>
      <c r="CM230">
        <v>0.18</v>
      </c>
      <c r="CN230">
        <v>0.09</v>
      </c>
      <c r="CO230">
        <v>-32.643943902439</v>
      </c>
      <c r="CP230">
        <v>-2.32033170731708</v>
      </c>
      <c r="CQ230">
        <v>0.235665458471279</v>
      </c>
      <c r="CR230">
        <v>0</v>
      </c>
      <c r="CS230">
        <v>2.20068529411765</v>
      </c>
      <c r="CT230">
        <v>0.489030995552435</v>
      </c>
      <c r="CU230">
        <v>0.220191757515704</v>
      </c>
      <c r="CV230">
        <v>1</v>
      </c>
      <c r="CW230">
        <v>1.13795219512195</v>
      </c>
      <c r="CX230">
        <v>0.017625365853658</v>
      </c>
      <c r="CY230">
        <v>0.00178628311769483</v>
      </c>
      <c r="CZ230">
        <v>1</v>
      </c>
      <c r="DA230">
        <v>2</v>
      </c>
      <c r="DB230">
        <v>3</v>
      </c>
      <c r="DC230" t="s">
        <v>268</v>
      </c>
      <c r="DD230">
        <v>1.85562</v>
      </c>
      <c r="DE230">
        <v>1.85379</v>
      </c>
      <c r="DF230">
        <v>1.85486</v>
      </c>
      <c r="DG230">
        <v>1.85925</v>
      </c>
      <c r="DH230">
        <v>1.85353</v>
      </c>
      <c r="DI230">
        <v>1.85791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2.613</v>
      </c>
      <c r="DZ230">
        <v>0.006</v>
      </c>
      <c r="EA230">
        <v>2</v>
      </c>
      <c r="EB230">
        <v>510.895</v>
      </c>
      <c r="EC230">
        <v>534.204</v>
      </c>
      <c r="ED230">
        <v>15.1711</v>
      </c>
      <c r="EE230">
        <v>22.8543</v>
      </c>
      <c r="EF230">
        <v>29.9998</v>
      </c>
      <c r="EG230">
        <v>22.905</v>
      </c>
      <c r="EH230">
        <v>22.9066</v>
      </c>
      <c r="EI230">
        <v>31.0468</v>
      </c>
      <c r="EJ230">
        <v>29.6624</v>
      </c>
      <c r="EK230">
        <v>1.7106</v>
      </c>
      <c r="EL230">
        <v>15.1712</v>
      </c>
      <c r="EM230">
        <v>708.33</v>
      </c>
      <c r="EN230">
        <v>12.8383</v>
      </c>
      <c r="EO230">
        <v>101.811</v>
      </c>
      <c r="EP230">
        <v>102.207</v>
      </c>
    </row>
    <row r="231" spans="1:146">
      <c r="A231">
        <v>215</v>
      </c>
      <c r="B231">
        <v>1560436141</v>
      </c>
      <c r="C231">
        <v>428</v>
      </c>
      <c r="D231" t="s">
        <v>684</v>
      </c>
      <c r="E231" t="s">
        <v>685</v>
      </c>
      <c r="H231">
        <v>1560436130.66129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-0.0418979386795137</v>
      </c>
      <c r="AF231">
        <v>0.0470341066287744</v>
      </c>
      <c r="AG231">
        <v>3.50250846030389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1560436130.66129</v>
      </c>
      <c r="AU231">
        <v>651.040709677419</v>
      </c>
      <c r="AV231">
        <v>683.778806451613</v>
      </c>
      <c r="AW231">
        <v>13.9326290322581</v>
      </c>
      <c r="AX231">
        <v>12.7940161290323</v>
      </c>
      <c r="AY231">
        <v>500.029741935484</v>
      </c>
      <c r="AZ231">
        <v>100.873516129032</v>
      </c>
      <c r="BA231">
        <v>0.200008419354839</v>
      </c>
      <c r="BB231">
        <v>19.9968935483871</v>
      </c>
      <c r="BC231">
        <v>20.8841935483871</v>
      </c>
      <c r="BD231">
        <v>999.9</v>
      </c>
      <c r="BE231">
        <v>0</v>
      </c>
      <c r="BF231">
        <v>0</v>
      </c>
      <c r="BG231">
        <v>10016.3967741935</v>
      </c>
      <c r="BH231">
        <v>0</v>
      </c>
      <c r="BI231">
        <v>83.6329548387097</v>
      </c>
      <c r="BJ231">
        <v>1500.01225806452</v>
      </c>
      <c r="BK231">
        <v>0.97300135483871</v>
      </c>
      <c r="BL231">
        <v>0.0269988806451613</v>
      </c>
      <c r="BM231">
        <v>0</v>
      </c>
      <c r="BN231">
        <v>2.2287935483871</v>
      </c>
      <c r="BO231">
        <v>0</v>
      </c>
      <c r="BP231">
        <v>13637.9322580645</v>
      </c>
      <c r="BQ231">
        <v>13122.1096774194</v>
      </c>
      <c r="BR231">
        <v>36.999935483871</v>
      </c>
      <c r="BS231">
        <v>39.3</v>
      </c>
      <c r="BT231">
        <v>38.3567096774194</v>
      </c>
      <c r="BU231">
        <v>37.56</v>
      </c>
      <c r="BV231">
        <v>36.8241935483871</v>
      </c>
      <c r="BW231">
        <v>1459.51193548387</v>
      </c>
      <c r="BX231">
        <v>40.5003225806452</v>
      </c>
      <c r="BY231">
        <v>0</v>
      </c>
      <c r="BZ231">
        <v>1560436171</v>
      </c>
      <c r="CA231">
        <v>2.22417692307692</v>
      </c>
      <c r="CB231">
        <v>-0.312423928338435</v>
      </c>
      <c r="CC231">
        <v>270.167521011671</v>
      </c>
      <c r="CD231">
        <v>13652.2923076923</v>
      </c>
      <c r="CE231">
        <v>15</v>
      </c>
      <c r="CF231">
        <v>1560435697</v>
      </c>
      <c r="CG231" t="s">
        <v>250</v>
      </c>
      <c r="CH231">
        <v>2</v>
      </c>
      <c r="CI231">
        <v>2.613</v>
      </c>
      <c r="CJ231">
        <v>0.006</v>
      </c>
      <c r="CK231">
        <v>400</v>
      </c>
      <c r="CL231">
        <v>13</v>
      </c>
      <c r="CM231">
        <v>0.18</v>
      </c>
      <c r="CN231">
        <v>0.09</v>
      </c>
      <c r="CO231">
        <v>-32.7319878048781</v>
      </c>
      <c r="CP231">
        <v>-2.28130034843209</v>
      </c>
      <c r="CQ231">
        <v>0.231177147992006</v>
      </c>
      <c r="CR231">
        <v>0</v>
      </c>
      <c r="CS231">
        <v>2.23102941176471</v>
      </c>
      <c r="CT231">
        <v>-0.10546365143118</v>
      </c>
      <c r="CU231">
        <v>0.195356507486444</v>
      </c>
      <c r="CV231">
        <v>1</v>
      </c>
      <c r="CW231">
        <v>1.13854414634146</v>
      </c>
      <c r="CX231">
        <v>0.0198008362369337</v>
      </c>
      <c r="CY231">
        <v>0.00198610904768996</v>
      </c>
      <c r="CZ231">
        <v>1</v>
      </c>
      <c r="DA231">
        <v>2</v>
      </c>
      <c r="DB231">
        <v>3</v>
      </c>
      <c r="DC231" t="s">
        <v>268</v>
      </c>
      <c r="DD231">
        <v>1.85562</v>
      </c>
      <c r="DE231">
        <v>1.85379</v>
      </c>
      <c r="DF231">
        <v>1.85485</v>
      </c>
      <c r="DG231">
        <v>1.85926</v>
      </c>
      <c r="DH231">
        <v>1.85352</v>
      </c>
      <c r="DI231">
        <v>1.85792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2.613</v>
      </c>
      <c r="DZ231">
        <v>0.006</v>
      </c>
      <c r="EA231">
        <v>2</v>
      </c>
      <c r="EB231">
        <v>510.738</v>
      </c>
      <c r="EC231">
        <v>534.16</v>
      </c>
      <c r="ED231">
        <v>15.1716</v>
      </c>
      <c r="EE231">
        <v>22.8522</v>
      </c>
      <c r="EF231">
        <v>29.9997</v>
      </c>
      <c r="EG231">
        <v>22.9032</v>
      </c>
      <c r="EH231">
        <v>22.9042</v>
      </c>
      <c r="EI231">
        <v>31.1759</v>
      </c>
      <c r="EJ231">
        <v>29.6624</v>
      </c>
      <c r="EK231">
        <v>1.7106</v>
      </c>
      <c r="EL231">
        <v>15.1712</v>
      </c>
      <c r="EM231">
        <v>713.33</v>
      </c>
      <c r="EN231">
        <v>12.8383</v>
      </c>
      <c r="EO231">
        <v>101.81</v>
      </c>
      <c r="EP231">
        <v>102.207</v>
      </c>
    </row>
    <row r="232" spans="1:146">
      <c r="A232">
        <v>216</v>
      </c>
      <c r="B232">
        <v>1560436143</v>
      </c>
      <c r="C232">
        <v>430</v>
      </c>
      <c r="D232" t="s">
        <v>686</v>
      </c>
      <c r="E232" t="s">
        <v>687</v>
      </c>
      <c r="H232">
        <v>1560436132.66129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-0.0418842565326801</v>
      </c>
      <c r="AF232">
        <v>0.0470187472203317</v>
      </c>
      <c r="AG232">
        <v>3.50160520085222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1560436132.66129</v>
      </c>
      <c r="AU232">
        <v>654.303161290322</v>
      </c>
      <c r="AV232">
        <v>687.117322580645</v>
      </c>
      <c r="AW232">
        <v>13.9326290322581</v>
      </c>
      <c r="AX232">
        <v>12.7933129032258</v>
      </c>
      <c r="AY232">
        <v>500.027709677419</v>
      </c>
      <c r="AZ232">
        <v>100.873483870968</v>
      </c>
      <c r="BA232">
        <v>0.200024774193548</v>
      </c>
      <c r="BB232">
        <v>19.9973225806452</v>
      </c>
      <c r="BC232">
        <v>20.8847419354839</v>
      </c>
      <c r="BD232">
        <v>999.9</v>
      </c>
      <c r="BE232">
        <v>0</v>
      </c>
      <c r="BF232">
        <v>0</v>
      </c>
      <c r="BG232">
        <v>10013.1290322581</v>
      </c>
      <c r="BH232">
        <v>0</v>
      </c>
      <c r="BI232">
        <v>83.6869612903226</v>
      </c>
      <c r="BJ232">
        <v>1500.00967741935</v>
      </c>
      <c r="BK232">
        <v>0.973001032258065</v>
      </c>
      <c r="BL232">
        <v>0.0269991709677419</v>
      </c>
      <c r="BM232">
        <v>0</v>
      </c>
      <c r="BN232">
        <v>2.22340967741936</v>
      </c>
      <c r="BO232">
        <v>0</v>
      </c>
      <c r="BP232">
        <v>13646.8322580645</v>
      </c>
      <c r="BQ232">
        <v>13122.0870967742</v>
      </c>
      <c r="BR232">
        <v>36.997935483871</v>
      </c>
      <c r="BS232">
        <v>39.294</v>
      </c>
      <c r="BT232">
        <v>38.3506129032258</v>
      </c>
      <c r="BU232">
        <v>37.556</v>
      </c>
      <c r="BV232">
        <v>36.8180967741935</v>
      </c>
      <c r="BW232">
        <v>1459.50903225806</v>
      </c>
      <c r="BX232">
        <v>40.5006451612903</v>
      </c>
      <c r="BY232">
        <v>0</v>
      </c>
      <c r="BZ232">
        <v>1560436172.8</v>
      </c>
      <c r="CA232">
        <v>2.21166538461538</v>
      </c>
      <c r="CB232">
        <v>-0.568085469176154</v>
      </c>
      <c r="CC232">
        <v>265.40854720123</v>
      </c>
      <c r="CD232">
        <v>13660.4076923077</v>
      </c>
      <c r="CE232">
        <v>15</v>
      </c>
      <c r="CF232">
        <v>1560435697</v>
      </c>
      <c r="CG232" t="s">
        <v>250</v>
      </c>
      <c r="CH232">
        <v>2</v>
      </c>
      <c r="CI232">
        <v>2.613</v>
      </c>
      <c r="CJ232">
        <v>0.006</v>
      </c>
      <c r="CK232">
        <v>400</v>
      </c>
      <c r="CL232">
        <v>13</v>
      </c>
      <c r="CM232">
        <v>0.18</v>
      </c>
      <c r="CN232">
        <v>0.09</v>
      </c>
      <c r="CO232">
        <v>-32.807312195122</v>
      </c>
      <c r="CP232">
        <v>-2.40855888501742</v>
      </c>
      <c r="CQ232">
        <v>0.242570555182452</v>
      </c>
      <c r="CR232">
        <v>0</v>
      </c>
      <c r="CS232">
        <v>2.22612058823529</v>
      </c>
      <c r="CT232">
        <v>-0.578447168216399</v>
      </c>
      <c r="CU232">
        <v>0.195234264681014</v>
      </c>
      <c r="CV232">
        <v>1</v>
      </c>
      <c r="CW232">
        <v>1.13926024390244</v>
      </c>
      <c r="CX232">
        <v>0.0220812543554011</v>
      </c>
      <c r="CY232">
        <v>0.00221420082792084</v>
      </c>
      <c r="CZ232">
        <v>1</v>
      </c>
      <c r="DA232">
        <v>2</v>
      </c>
      <c r="DB232">
        <v>3</v>
      </c>
      <c r="DC232" t="s">
        <v>268</v>
      </c>
      <c r="DD232">
        <v>1.85562</v>
      </c>
      <c r="DE232">
        <v>1.85379</v>
      </c>
      <c r="DF232">
        <v>1.85485</v>
      </c>
      <c r="DG232">
        <v>1.85924</v>
      </c>
      <c r="DH232">
        <v>1.85354</v>
      </c>
      <c r="DI232">
        <v>1.85793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2.613</v>
      </c>
      <c r="DZ232">
        <v>0.006</v>
      </c>
      <c r="EA232">
        <v>2</v>
      </c>
      <c r="EB232">
        <v>510.913</v>
      </c>
      <c r="EC232">
        <v>534.112</v>
      </c>
      <c r="ED232">
        <v>15.172</v>
      </c>
      <c r="EE232">
        <v>22.8495</v>
      </c>
      <c r="EF232">
        <v>29.9997</v>
      </c>
      <c r="EG232">
        <v>22.9004</v>
      </c>
      <c r="EH232">
        <v>22.9014</v>
      </c>
      <c r="EI232">
        <v>31.27</v>
      </c>
      <c r="EJ232">
        <v>29.6624</v>
      </c>
      <c r="EK232">
        <v>1.7106</v>
      </c>
      <c r="EL232">
        <v>15.1715</v>
      </c>
      <c r="EM232">
        <v>713.33</v>
      </c>
      <c r="EN232">
        <v>12.8383</v>
      </c>
      <c r="EO232">
        <v>101.81</v>
      </c>
      <c r="EP232">
        <v>102.207</v>
      </c>
    </row>
    <row r="233" spans="1:146">
      <c r="A233">
        <v>217</v>
      </c>
      <c r="B233">
        <v>1560436145</v>
      </c>
      <c r="C233">
        <v>432</v>
      </c>
      <c r="D233" t="s">
        <v>688</v>
      </c>
      <c r="E233" t="s">
        <v>689</v>
      </c>
      <c r="H233">
        <v>1560436134.66129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-0.0418775103722314</v>
      </c>
      <c r="AF233">
        <v>0.047011174064232</v>
      </c>
      <c r="AG233">
        <v>3.50115979882462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1560436134.66129</v>
      </c>
      <c r="AU233">
        <v>657.570677419355</v>
      </c>
      <c r="AV233">
        <v>690.459580645161</v>
      </c>
      <c r="AW233">
        <v>13.9327387096774</v>
      </c>
      <c r="AX233">
        <v>12.7927741935484</v>
      </c>
      <c r="AY233">
        <v>500.026290322581</v>
      </c>
      <c r="AZ233">
        <v>100.873322580645</v>
      </c>
      <c r="BA233">
        <v>0.200020161290323</v>
      </c>
      <c r="BB233">
        <v>19.9973032258065</v>
      </c>
      <c r="BC233">
        <v>20.885035483871</v>
      </c>
      <c r="BD233">
        <v>999.9</v>
      </c>
      <c r="BE233">
        <v>0</v>
      </c>
      <c r="BF233">
        <v>0</v>
      </c>
      <c r="BG233">
        <v>10011.5322580645</v>
      </c>
      <c r="BH233">
        <v>0</v>
      </c>
      <c r="BI233">
        <v>83.739364516129</v>
      </c>
      <c r="BJ233">
        <v>1499.99870967742</v>
      </c>
      <c r="BK233">
        <v>0.973000709677419</v>
      </c>
      <c r="BL233">
        <v>0.0269994612903226</v>
      </c>
      <c r="BM233">
        <v>0</v>
      </c>
      <c r="BN233">
        <v>2.21651935483871</v>
      </c>
      <c r="BO233">
        <v>0</v>
      </c>
      <c r="BP233">
        <v>13655.7838709677</v>
      </c>
      <c r="BQ233">
        <v>13121.9870967742</v>
      </c>
      <c r="BR233">
        <v>36.995935483871</v>
      </c>
      <c r="BS233">
        <v>39.288</v>
      </c>
      <c r="BT233">
        <v>38.3445161290322</v>
      </c>
      <c r="BU233">
        <v>37.552</v>
      </c>
      <c r="BV233">
        <v>36.8140322580645</v>
      </c>
      <c r="BW233">
        <v>1459.49806451613</v>
      </c>
      <c r="BX233">
        <v>40.5006451612903</v>
      </c>
      <c r="BY233">
        <v>0</v>
      </c>
      <c r="BZ233">
        <v>1560436174.6</v>
      </c>
      <c r="CA233">
        <v>2.21614230769231</v>
      </c>
      <c r="CB233">
        <v>-0.00066666379252871</v>
      </c>
      <c r="CC233">
        <v>257.617094065625</v>
      </c>
      <c r="CD233">
        <v>13668.1653846154</v>
      </c>
      <c r="CE233">
        <v>15</v>
      </c>
      <c r="CF233">
        <v>1560435697</v>
      </c>
      <c r="CG233" t="s">
        <v>250</v>
      </c>
      <c r="CH233">
        <v>2</v>
      </c>
      <c r="CI233">
        <v>2.613</v>
      </c>
      <c r="CJ233">
        <v>0.006</v>
      </c>
      <c r="CK233">
        <v>400</v>
      </c>
      <c r="CL233">
        <v>13</v>
      </c>
      <c r="CM233">
        <v>0.18</v>
      </c>
      <c r="CN233">
        <v>0.09</v>
      </c>
      <c r="CO233">
        <v>-32.8805463414634</v>
      </c>
      <c r="CP233">
        <v>-2.38884041811845</v>
      </c>
      <c r="CQ233">
        <v>0.241111771568819</v>
      </c>
      <c r="CR233">
        <v>0</v>
      </c>
      <c r="CS233">
        <v>2.22097941176471</v>
      </c>
      <c r="CT233">
        <v>-0.395226392888433</v>
      </c>
      <c r="CU233">
        <v>0.166047094275392</v>
      </c>
      <c r="CV233">
        <v>1</v>
      </c>
      <c r="CW233">
        <v>1.13991097560976</v>
      </c>
      <c r="CX233">
        <v>0.0221496167247388</v>
      </c>
      <c r="CY233">
        <v>0.00222126508106997</v>
      </c>
      <c r="CZ233">
        <v>1</v>
      </c>
      <c r="DA233">
        <v>2</v>
      </c>
      <c r="DB233">
        <v>3</v>
      </c>
      <c r="DC233" t="s">
        <v>268</v>
      </c>
      <c r="DD233">
        <v>1.85562</v>
      </c>
      <c r="DE233">
        <v>1.85379</v>
      </c>
      <c r="DF233">
        <v>1.85486</v>
      </c>
      <c r="DG233">
        <v>1.85922</v>
      </c>
      <c r="DH233">
        <v>1.85352</v>
      </c>
      <c r="DI233">
        <v>1.85793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2.613</v>
      </c>
      <c r="DZ233">
        <v>0.006</v>
      </c>
      <c r="EA233">
        <v>2</v>
      </c>
      <c r="EB233">
        <v>510.747</v>
      </c>
      <c r="EC233">
        <v>534.313</v>
      </c>
      <c r="ED233">
        <v>15.1721</v>
      </c>
      <c r="EE233">
        <v>22.8474</v>
      </c>
      <c r="EF233">
        <v>29.9997</v>
      </c>
      <c r="EG233">
        <v>22.8978</v>
      </c>
      <c r="EH233">
        <v>22.899</v>
      </c>
      <c r="EI233">
        <v>31.4022</v>
      </c>
      <c r="EJ233">
        <v>29.6624</v>
      </c>
      <c r="EK233">
        <v>1.7106</v>
      </c>
      <c r="EL233">
        <v>15.1715</v>
      </c>
      <c r="EM233">
        <v>718.33</v>
      </c>
      <c r="EN233">
        <v>12.8383</v>
      </c>
      <c r="EO233">
        <v>101.81</v>
      </c>
      <c r="EP233">
        <v>102.208</v>
      </c>
    </row>
    <row r="234" spans="1:146">
      <c r="A234">
        <v>218</v>
      </c>
      <c r="B234">
        <v>1560436147</v>
      </c>
      <c r="C234">
        <v>434</v>
      </c>
      <c r="D234" t="s">
        <v>690</v>
      </c>
      <c r="E234" t="s">
        <v>691</v>
      </c>
      <c r="H234">
        <v>1560436136.66129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-0.0418842167475104</v>
      </c>
      <c r="AF234">
        <v>0.0470187025579934</v>
      </c>
      <c r="AG234">
        <v>3.50160257418831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1560436136.66129</v>
      </c>
      <c r="AU234">
        <v>660.840741935484</v>
      </c>
      <c r="AV234">
        <v>693.803193548387</v>
      </c>
      <c r="AW234">
        <v>13.9327967741935</v>
      </c>
      <c r="AX234">
        <v>12.7922903225806</v>
      </c>
      <c r="AY234">
        <v>500.027483870968</v>
      </c>
      <c r="AZ234">
        <v>100.873258064516</v>
      </c>
      <c r="BA234">
        <v>0.200008161290323</v>
      </c>
      <c r="BB234">
        <v>19.9971258064516</v>
      </c>
      <c r="BC234">
        <v>20.8845806451613</v>
      </c>
      <c r="BD234">
        <v>999.9</v>
      </c>
      <c r="BE234">
        <v>0</v>
      </c>
      <c r="BF234">
        <v>0</v>
      </c>
      <c r="BG234">
        <v>10013.1419354839</v>
      </c>
      <c r="BH234">
        <v>0</v>
      </c>
      <c r="BI234">
        <v>83.7922161290323</v>
      </c>
      <c r="BJ234">
        <v>1500.00258064516</v>
      </c>
      <c r="BK234">
        <v>0.973000709677419</v>
      </c>
      <c r="BL234">
        <v>0.0269994612903226</v>
      </c>
      <c r="BM234">
        <v>0</v>
      </c>
      <c r="BN234">
        <v>2.20036451612903</v>
      </c>
      <c r="BO234">
        <v>0</v>
      </c>
      <c r="BP234">
        <v>13664.6838709677</v>
      </c>
      <c r="BQ234">
        <v>13122.0225806452</v>
      </c>
      <c r="BR234">
        <v>36.9898387096774</v>
      </c>
      <c r="BS234">
        <v>39.282</v>
      </c>
      <c r="BT234">
        <v>38.3384193548387</v>
      </c>
      <c r="BU234">
        <v>37.55</v>
      </c>
      <c r="BV234">
        <v>36.812</v>
      </c>
      <c r="BW234">
        <v>1459.50193548387</v>
      </c>
      <c r="BX234">
        <v>40.5006451612903</v>
      </c>
      <c r="BY234">
        <v>0</v>
      </c>
      <c r="BZ234">
        <v>1560436177</v>
      </c>
      <c r="CA234">
        <v>2.20577307692308</v>
      </c>
      <c r="CB234">
        <v>-0.23209231001668</v>
      </c>
      <c r="CC234">
        <v>255.370939875958</v>
      </c>
      <c r="CD234">
        <v>13678.5692307692</v>
      </c>
      <c r="CE234">
        <v>15</v>
      </c>
      <c r="CF234">
        <v>1560435697</v>
      </c>
      <c r="CG234" t="s">
        <v>250</v>
      </c>
      <c r="CH234">
        <v>2</v>
      </c>
      <c r="CI234">
        <v>2.613</v>
      </c>
      <c r="CJ234">
        <v>0.006</v>
      </c>
      <c r="CK234">
        <v>400</v>
      </c>
      <c r="CL234">
        <v>13</v>
      </c>
      <c r="CM234">
        <v>0.18</v>
      </c>
      <c r="CN234">
        <v>0.09</v>
      </c>
      <c r="CO234">
        <v>-32.9574682926829</v>
      </c>
      <c r="CP234">
        <v>-2.40607317073171</v>
      </c>
      <c r="CQ234">
        <v>0.242456284658195</v>
      </c>
      <c r="CR234">
        <v>0</v>
      </c>
      <c r="CS234">
        <v>2.21000588235294</v>
      </c>
      <c r="CT234">
        <v>-0.288577688744182</v>
      </c>
      <c r="CU234">
        <v>0.176361228467525</v>
      </c>
      <c r="CV234">
        <v>1</v>
      </c>
      <c r="CW234">
        <v>1.14046</v>
      </c>
      <c r="CX234">
        <v>0.0205521951219516</v>
      </c>
      <c r="CY234">
        <v>0.00210060502318134</v>
      </c>
      <c r="CZ234">
        <v>1</v>
      </c>
      <c r="DA234">
        <v>2</v>
      </c>
      <c r="DB234">
        <v>3</v>
      </c>
      <c r="DC234" t="s">
        <v>268</v>
      </c>
      <c r="DD234">
        <v>1.85563</v>
      </c>
      <c r="DE234">
        <v>1.85379</v>
      </c>
      <c r="DF234">
        <v>1.85486</v>
      </c>
      <c r="DG234">
        <v>1.85921</v>
      </c>
      <c r="DH234">
        <v>1.85352</v>
      </c>
      <c r="DI234">
        <v>1.85793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2.613</v>
      </c>
      <c r="DZ234">
        <v>0.006</v>
      </c>
      <c r="EA234">
        <v>2</v>
      </c>
      <c r="EB234">
        <v>510.757</v>
      </c>
      <c r="EC234">
        <v>534.252</v>
      </c>
      <c r="ED234">
        <v>15.1721</v>
      </c>
      <c r="EE234">
        <v>22.8454</v>
      </c>
      <c r="EF234">
        <v>29.9998</v>
      </c>
      <c r="EG234">
        <v>22.8955</v>
      </c>
      <c r="EH234">
        <v>22.8965</v>
      </c>
      <c r="EI234">
        <v>31.5294</v>
      </c>
      <c r="EJ234">
        <v>29.6624</v>
      </c>
      <c r="EK234">
        <v>1.7106</v>
      </c>
      <c r="EL234">
        <v>15.1739</v>
      </c>
      <c r="EM234">
        <v>723.33</v>
      </c>
      <c r="EN234">
        <v>12.8383</v>
      </c>
      <c r="EO234">
        <v>101.811</v>
      </c>
      <c r="EP234">
        <v>102.209</v>
      </c>
    </row>
    <row r="235" spans="1:146">
      <c r="A235">
        <v>219</v>
      </c>
      <c r="B235">
        <v>1560436149</v>
      </c>
      <c r="C235">
        <v>436</v>
      </c>
      <c r="D235" t="s">
        <v>692</v>
      </c>
      <c r="E235" t="s">
        <v>693</v>
      </c>
      <c r="H235">
        <v>1560436138.66129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-0.0418859234531839</v>
      </c>
      <c r="AF235">
        <v>0.0470206184846275</v>
      </c>
      <c r="AG235">
        <v>3.50171525212494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1560436138.66129</v>
      </c>
      <c r="AU235">
        <v>664.106064516129</v>
      </c>
      <c r="AV235">
        <v>697.145516129032</v>
      </c>
      <c r="AW235">
        <v>13.9328322580645</v>
      </c>
      <c r="AX235">
        <v>12.7917548387097</v>
      </c>
      <c r="AY235">
        <v>500.027032258065</v>
      </c>
      <c r="AZ235">
        <v>100.873322580645</v>
      </c>
      <c r="BA235">
        <v>0.200007903225806</v>
      </c>
      <c r="BB235">
        <v>19.9972806451613</v>
      </c>
      <c r="BC235">
        <v>20.8840774193548</v>
      </c>
      <c r="BD235">
        <v>999.9</v>
      </c>
      <c r="BE235">
        <v>0</v>
      </c>
      <c r="BF235">
        <v>0</v>
      </c>
      <c r="BG235">
        <v>10013.5435483871</v>
      </c>
      <c r="BH235">
        <v>0</v>
      </c>
      <c r="BI235">
        <v>83.8447967741935</v>
      </c>
      <c r="BJ235">
        <v>1499.99806451613</v>
      </c>
      <c r="BK235">
        <v>0.973000548387097</v>
      </c>
      <c r="BL235">
        <v>0.0269996064516129</v>
      </c>
      <c r="BM235">
        <v>0</v>
      </c>
      <c r="BN235">
        <v>2.17272258064516</v>
      </c>
      <c r="BO235">
        <v>0</v>
      </c>
      <c r="BP235">
        <v>13673.4161290323</v>
      </c>
      <c r="BQ235">
        <v>13121.9870967742</v>
      </c>
      <c r="BR235">
        <v>36.9857741935484</v>
      </c>
      <c r="BS235">
        <v>39.276</v>
      </c>
      <c r="BT235">
        <v>38.3323225806451</v>
      </c>
      <c r="BU235">
        <v>37.544</v>
      </c>
      <c r="BV235">
        <v>36.812</v>
      </c>
      <c r="BW235">
        <v>1459.49741935484</v>
      </c>
      <c r="BX235">
        <v>40.5006451612903</v>
      </c>
      <c r="BY235">
        <v>0</v>
      </c>
      <c r="BZ235">
        <v>1560436178.8</v>
      </c>
      <c r="CA235">
        <v>2.19381153846154</v>
      </c>
      <c r="CB235">
        <v>-0.228618809409037</v>
      </c>
      <c r="CC235">
        <v>253.66837632462</v>
      </c>
      <c r="CD235">
        <v>13686.1384615385</v>
      </c>
      <c r="CE235">
        <v>15</v>
      </c>
      <c r="CF235">
        <v>1560435697</v>
      </c>
      <c r="CG235" t="s">
        <v>250</v>
      </c>
      <c r="CH235">
        <v>2</v>
      </c>
      <c r="CI235">
        <v>2.613</v>
      </c>
      <c r="CJ235">
        <v>0.006</v>
      </c>
      <c r="CK235">
        <v>400</v>
      </c>
      <c r="CL235">
        <v>13</v>
      </c>
      <c r="CM235">
        <v>0.18</v>
      </c>
      <c r="CN235">
        <v>0.09</v>
      </c>
      <c r="CO235">
        <v>-33.0344682926829</v>
      </c>
      <c r="CP235">
        <v>-2.45298397212546</v>
      </c>
      <c r="CQ235">
        <v>0.246299584027678</v>
      </c>
      <c r="CR235">
        <v>0</v>
      </c>
      <c r="CS235">
        <v>2.19388529411765</v>
      </c>
      <c r="CT235">
        <v>-0.125439560439541</v>
      </c>
      <c r="CU235">
        <v>0.158087403472504</v>
      </c>
      <c r="CV235">
        <v>1</v>
      </c>
      <c r="CW235">
        <v>1.14103780487805</v>
      </c>
      <c r="CX235">
        <v>0.0180949128919861</v>
      </c>
      <c r="CY235">
        <v>0.00189363698609269</v>
      </c>
      <c r="CZ235">
        <v>1</v>
      </c>
      <c r="DA235">
        <v>2</v>
      </c>
      <c r="DB235">
        <v>3</v>
      </c>
      <c r="DC235" t="s">
        <v>268</v>
      </c>
      <c r="DD235">
        <v>1.85563</v>
      </c>
      <c r="DE235">
        <v>1.85379</v>
      </c>
      <c r="DF235">
        <v>1.85486</v>
      </c>
      <c r="DG235">
        <v>1.85922</v>
      </c>
      <c r="DH235">
        <v>1.85354</v>
      </c>
      <c r="DI235">
        <v>1.85793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2.613</v>
      </c>
      <c r="DZ235">
        <v>0.006</v>
      </c>
      <c r="EA235">
        <v>2</v>
      </c>
      <c r="EB235">
        <v>510.964</v>
      </c>
      <c r="EC235">
        <v>534.082</v>
      </c>
      <c r="ED235">
        <v>15.1722</v>
      </c>
      <c r="EE235">
        <v>22.8428</v>
      </c>
      <c r="EF235">
        <v>29.9997</v>
      </c>
      <c r="EG235">
        <v>22.8927</v>
      </c>
      <c r="EH235">
        <v>22.8937</v>
      </c>
      <c r="EI235">
        <v>31.625</v>
      </c>
      <c r="EJ235">
        <v>29.6624</v>
      </c>
      <c r="EK235">
        <v>1.7106</v>
      </c>
      <c r="EL235">
        <v>15.1739</v>
      </c>
      <c r="EM235">
        <v>723.33</v>
      </c>
      <c r="EN235">
        <v>12.8383</v>
      </c>
      <c r="EO235">
        <v>101.812</v>
      </c>
      <c r="EP235">
        <v>102.21</v>
      </c>
    </row>
    <row r="236" spans="1:146">
      <c r="A236">
        <v>220</v>
      </c>
      <c r="B236">
        <v>1560436151</v>
      </c>
      <c r="C236">
        <v>438</v>
      </c>
      <c r="D236" t="s">
        <v>694</v>
      </c>
      <c r="E236" t="s">
        <v>695</v>
      </c>
      <c r="H236">
        <v>1560436140.66129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-0.0418879877340421</v>
      </c>
      <c r="AF236">
        <v>0.0470229358207317</v>
      </c>
      <c r="AG236">
        <v>3.50185153527442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1560436140.66129</v>
      </c>
      <c r="AU236">
        <v>667.368</v>
      </c>
      <c r="AV236">
        <v>700.487516129032</v>
      </c>
      <c r="AW236">
        <v>13.9327903225806</v>
      </c>
      <c r="AX236">
        <v>12.7912193548387</v>
      </c>
      <c r="AY236">
        <v>500.028483870968</v>
      </c>
      <c r="AZ236">
        <v>100.873387096774</v>
      </c>
      <c r="BA236">
        <v>0.199991225806452</v>
      </c>
      <c r="BB236">
        <v>19.9973580645161</v>
      </c>
      <c r="BC236">
        <v>20.8832580645161</v>
      </c>
      <c r="BD236">
        <v>999.9</v>
      </c>
      <c r="BE236">
        <v>0</v>
      </c>
      <c r="BF236">
        <v>0</v>
      </c>
      <c r="BG236">
        <v>10014.0306451613</v>
      </c>
      <c r="BH236">
        <v>0</v>
      </c>
      <c r="BI236">
        <v>83.8972451612903</v>
      </c>
      <c r="BJ236">
        <v>1500.00193548387</v>
      </c>
      <c r="BK236">
        <v>0.973000548387097</v>
      </c>
      <c r="BL236">
        <v>0.0269996064516129</v>
      </c>
      <c r="BM236">
        <v>0</v>
      </c>
      <c r="BN236">
        <v>2.19377096774194</v>
      </c>
      <c r="BO236">
        <v>0</v>
      </c>
      <c r="BP236">
        <v>13682.0806451613</v>
      </c>
      <c r="BQ236">
        <v>13122.0161290323</v>
      </c>
      <c r="BR236">
        <v>36.9837419354839</v>
      </c>
      <c r="BS236">
        <v>39.27</v>
      </c>
      <c r="BT236">
        <v>38.3262258064516</v>
      </c>
      <c r="BU236">
        <v>37.542</v>
      </c>
      <c r="BV236">
        <v>36.812</v>
      </c>
      <c r="BW236">
        <v>1459.50129032258</v>
      </c>
      <c r="BX236">
        <v>40.5006451612903</v>
      </c>
      <c r="BY236">
        <v>0</v>
      </c>
      <c r="BZ236">
        <v>1560436180.6</v>
      </c>
      <c r="CA236">
        <v>2.1821</v>
      </c>
      <c r="CB236">
        <v>-0.29459829322299</v>
      </c>
      <c r="CC236">
        <v>247.917948812922</v>
      </c>
      <c r="CD236">
        <v>13693.7384615385</v>
      </c>
      <c r="CE236">
        <v>15</v>
      </c>
      <c r="CF236">
        <v>1560435697</v>
      </c>
      <c r="CG236" t="s">
        <v>250</v>
      </c>
      <c r="CH236">
        <v>2</v>
      </c>
      <c r="CI236">
        <v>2.613</v>
      </c>
      <c r="CJ236">
        <v>0.006</v>
      </c>
      <c r="CK236">
        <v>400</v>
      </c>
      <c r="CL236">
        <v>13</v>
      </c>
      <c r="CM236">
        <v>0.18</v>
      </c>
      <c r="CN236">
        <v>0.09</v>
      </c>
      <c r="CO236">
        <v>-33.1126853658537</v>
      </c>
      <c r="CP236">
        <v>-2.30650034843212</v>
      </c>
      <c r="CQ236">
        <v>0.232694995136233</v>
      </c>
      <c r="CR236">
        <v>0</v>
      </c>
      <c r="CS236">
        <v>2.21187941176471</v>
      </c>
      <c r="CT236">
        <v>-0.194176436709614</v>
      </c>
      <c r="CU236">
        <v>0.146902912675669</v>
      </c>
      <c r="CV236">
        <v>1</v>
      </c>
      <c r="CW236">
        <v>1.14154731707317</v>
      </c>
      <c r="CX236">
        <v>0.0146786759581879</v>
      </c>
      <c r="CY236">
        <v>0.00160671916041361</v>
      </c>
      <c r="CZ236">
        <v>1</v>
      </c>
      <c r="DA236">
        <v>2</v>
      </c>
      <c r="DB236">
        <v>3</v>
      </c>
      <c r="DC236" t="s">
        <v>268</v>
      </c>
      <c r="DD236">
        <v>1.85564</v>
      </c>
      <c r="DE236">
        <v>1.85379</v>
      </c>
      <c r="DF236">
        <v>1.85486</v>
      </c>
      <c r="DG236">
        <v>1.85924</v>
      </c>
      <c r="DH236">
        <v>1.85354</v>
      </c>
      <c r="DI236">
        <v>1.85792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2.613</v>
      </c>
      <c r="DZ236">
        <v>0.006</v>
      </c>
      <c r="EA236">
        <v>2</v>
      </c>
      <c r="EB236">
        <v>510.782</v>
      </c>
      <c r="EC236">
        <v>534.352</v>
      </c>
      <c r="ED236">
        <v>15.1729</v>
      </c>
      <c r="EE236">
        <v>22.8404</v>
      </c>
      <c r="EF236">
        <v>29.9996</v>
      </c>
      <c r="EG236">
        <v>22.89</v>
      </c>
      <c r="EH236">
        <v>22.8913</v>
      </c>
      <c r="EI236">
        <v>31.7592</v>
      </c>
      <c r="EJ236">
        <v>29.6624</v>
      </c>
      <c r="EK236">
        <v>1.7106</v>
      </c>
      <c r="EL236">
        <v>15.1739</v>
      </c>
      <c r="EM236">
        <v>728.33</v>
      </c>
      <c r="EN236">
        <v>12.8383</v>
      </c>
      <c r="EO236">
        <v>101.812</v>
      </c>
      <c r="EP236">
        <v>102.211</v>
      </c>
    </row>
    <row r="237" spans="1:146">
      <c r="A237">
        <v>221</v>
      </c>
      <c r="B237">
        <v>1560436153</v>
      </c>
      <c r="C237">
        <v>440</v>
      </c>
      <c r="D237" t="s">
        <v>696</v>
      </c>
      <c r="E237" t="s">
        <v>697</v>
      </c>
      <c r="H237">
        <v>1560436142.66129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-0.0418829545255392</v>
      </c>
      <c r="AF237">
        <v>0.047017285603254</v>
      </c>
      <c r="AG237">
        <v>3.50151924034659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1560436142.66129</v>
      </c>
      <c r="AU237">
        <v>670.629161290322</v>
      </c>
      <c r="AV237">
        <v>703.825258064516</v>
      </c>
      <c r="AW237">
        <v>13.932635483871</v>
      </c>
      <c r="AX237">
        <v>12.7907322580645</v>
      </c>
      <c r="AY237">
        <v>500.031225806452</v>
      </c>
      <c r="AZ237">
        <v>100.873451612903</v>
      </c>
      <c r="BA237">
        <v>0.200011741935484</v>
      </c>
      <c r="BB237">
        <v>19.9971161290323</v>
      </c>
      <c r="BC237">
        <v>20.8829741935484</v>
      </c>
      <c r="BD237">
        <v>999.9</v>
      </c>
      <c r="BE237">
        <v>0</v>
      </c>
      <c r="BF237">
        <v>0</v>
      </c>
      <c r="BG237">
        <v>10012.8209677419</v>
      </c>
      <c r="BH237">
        <v>0</v>
      </c>
      <c r="BI237">
        <v>83.9488516129032</v>
      </c>
      <c r="BJ237">
        <v>1500.00483870968</v>
      </c>
      <c r="BK237">
        <v>0.973000387096774</v>
      </c>
      <c r="BL237">
        <v>0.0269997516129032</v>
      </c>
      <c r="BM237">
        <v>0</v>
      </c>
      <c r="BN237">
        <v>2.17877096774194</v>
      </c>
      <c r="BO237">
        <v>0</v>
      </c>
      <c r="BP237">
        <v>13690.5806451613</v>
      </c>
      <c r="BQ237">
        <v>13122.0451612903</v>
      </c>
      <c r="BR237">
        <v>36.9776451612903</v>
      </c>
      <c r="BS237">
        <v>39.266</v>
      </c>
      <c r="BT237">
        <v>38.3221612903226</v>
      </c>
      <c r="BU237">
        <v>37.536</v>
      </c>
      <c r="BV237">
        <v>36.812</v>
      </c>
      <c r="BW237">
        <v>1459.50387096774</v>
      </c>
      <c r="BX237">
        <v>40.5009677419355</v>
      </c>
      <c r="BY237">
        <v>0</v>
      </c>
      <c r="BZ237">
        <v>1560436183</v>
      </c>
      <c r="CA237">
        <v>2.17107692307692</v>
      </c>
      <c r="CB237">
        <v>0.106858120136178</v>
      </c>
      <c r="CC237">
        <v>247.466666421421</v>
      </c>
      <c r="CD237">
        <v>13703.6846153846</v>
      </c>
      <c r="CE237">
        <v>15</v>
      </c>
      <c r="CF237">
        <v>1560435697</v>
      </c>
      <c r="CG237" t="s">
        <v>250</v>
      </c>
      <c r="CH237">
        <v>2</v>
      </c>
      <c r="CI237">
        <v>2.613</v>
      </c>
      <c r="CJ237">
        <v>0.006</v>
      </c>
      <c r="CK237">
        <v>400</v>
      </c>
      <c r="CL237">
        <v>13</v>
      </c>
      <c r="CM237">
        <v>0.18</v>
      </c>
      <c r="CN237">
        <v>0.09</v>
      </c>
      <c r="CO237">
        <v>-33.1916634146341</v>
      </c>
      <c r="CP237">
        <v>-2.25760139372825</v>
      </c>
      <c r="CQ237">
        <v>0.227593062987534</v>
      </c>
      <c r="CR237">
        <v>0</v>
      </c>
      <c r="CS237">
        <v>2.18890882352941</v>
      </c>
      <c r="CT237">
        <v>-0.261364266933704</v>
      </c>
      <c r="CU237">
        <v>0.156728111085722</v>
      </c>
      <c r="CV237">
        <v>1</v>
      </c>
      <c r="CW237">
        <v>1.14190024390244</v>
      </c>
      <c r="CX237">
        <v>0.010649477351917</v>
      </c>
      <c r="CY237">
        <v>0.00132423836886898</v>
      </c>
      <c r="CZ237">
        <v>1</v>
      </c>
      <c r="DA237">
        <v>2</v>
      </c>
      <c r="DB237">
        <v>3</v>
      </c>
      <c r="DC237" t="s">
        <v>268</v>
      </c>
      <c r="DD237">
        <v>1.85563</v>
      </c>
      <c r="DE237">
        <v>1.85379</v>
      </c>
      <c r="DF237">
        <v>1.85486</v>
      </c>
      <c r="DG237">
        <v>1.85924</v>
      </c>
      <c r="DH237">
        <v>1.85353</v>
      </c>
      <c r="DI237">
        <v>1.85791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2.613</v>
      </c>
      <c r="DZ237">
        <v>0.006</v>
      </c>
      <c r="EA237">
        <v>2</v>
      </c>
      <c r="EB237">
        <v>510.773</v>
      </c>
      <c r="EC237">
        <v>534.34</v>
      </c>
      <c r="ED237">
        <v>15.1737</v>
      </c>
      <c r="EE237">
        <v>22.8378</v>
      </c>
      <c r="EF237">
        <v>29.9996</v>
      </c>
      <c r="EG237">
        <v>22.8874</v>
      </c>
      <c r="EH237">
        <v>22.8885</v>
      </c>
      <c r="EI237">
        <v>31.8872</v>
      </c>
      <c r="EJ237">
        <v>29.6624</v>
      </c>
      <c r="EK237">
        <v>1.7106</v>
      </c>
      <c r="EL237">
        <v>15.1776</v>
      </c>
      <c r="EM237">
        <v>733.33</v>
      </c>
      <c r="EN237">
        <v>12.8383</v>
      </c>
      <c r="EO237">
        <v>101.813</v>
      </c>
      <c r="EP237">
        <v>102.21</v>
      </c>
    </row>
    <row r="238" spans="1:146">
      <c r="A238">
        <v>222</v>
      </c>
      <c r="B238">
        <v>1560436155</v>
      </c>
      <c r="C238">
        <v>442</v>
      </c>
      <c r="D238" t="s">
        <v>698</v>
      </c>
      <c r="E238" t="s">
        <v>699</v>
      </c>
      <c r="H238">
        <v>1560436144.66129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-0.0418736637512232</v>
      </c>
      <c r="AF238">
        <v>0.0470068558951678</v>
      </c>
      <c r="AG238">
        <v>3.50090582191176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1560436144.66129</v>
      </c>
      <c r="AU238">
        <v>673.88535483871</v>
      </c>
      <c r="AV238">
        <v>707.163419354839</v>
      </c>
      <c r="AW238">
        <v>13.9324806451613</v>
      </c>
      <c r="AX238">
        <v>12.7902516129032</v>
      </c>
      <c r="AY238">
        <v>500.029483870968</v>
      </c>
      <c r="AZ238">
        <v>100.87364516129</v>
      </c>
      <c r="BA238">
        <v>0.200028322580645</v>
      </c>
      <c r="BB238">
        <v>19.9966741935484</v>
      </c>
      <c r="BC238">
        <v>20.8834516129032</v>
      </c>
      <c r="BD238">
        <v>999.9</v>
      </c>
      <c r="BE238">
        <v>0</v>
      </c>
      <c r="BF238">
        <v>0</v>
      </c>
      <c r="BG238">
        <v>10010.5806451613</v>
      </c>
      <c r="BH238">
        <v>0</v>
      </c>
      <c r="BI238">
        <v>83.9984935483871</v>
      </c>
      <c r="BJ238">
        <v>1500.00806451613</v>
      </c>
      <c r="BK238">
        <v>0.973000225806452</v>
      </c>
      <c r="BL238">
        <v>0.0269998967741936</v>
      </c>
      <c r="BM238">
        <v>0</v>
      </c>
      <c r="BN238">
        <v>2.19486451612903</v>
      </c>
      <c r="BO238">
        <v>0</v>
      </c>
      <c r="BP238">
        <v>13699.0419354839</v>
      </c>
      <c r="BQ238">
        <v>13122.0774193548</v>
      </c>
      <c r="BR238">
        <v>36.9715483870968</v>
      </c>
      <c r="BS238">
        <v>39.262</v>
      </c>
      <c r="BT238">
        <v>38.3180967741935</v>
      </c>
      <c r="BU238">
        <v>37.53</v>
      </c>
      <c r="BV238">
        <v>36.812</v>
      </c>
      <c r="BW238">
        <v>1459.50677419355</v>
      </c>
      <c r="BX238">
        <v>40.5012903225806</v>
      </c>
      <c r="BY238">
        <v>0</v>
      </c>
      <c r="BZ238">
        <v>1560436184.8</v>
      </c>
      <c r="CA238">
        <v>2.21160384615385</v>
      </c>
      <c r="CB238">
        <v>0.703900851213865</v>
      </c>
      <c r="CC238">
        <v>249.117948976184</v>
      </c>
      <c r="CD238">
        <v>13711.2423076923</v>
      </c>
      <c r="CE238">
        <v>15</v>
      </c>
      <c r="CF238">
        <v>1560435697</v>
      </c>
      <c r="CG238" t="s">
        <v>250</v>
      </c>
      <c r="CH238">
        <v>2</v>
      </c>
      <c r="CI238">
        <v>2.613</v>
      </c>
      <c r="CJ238">
        <v>0.006</v>
      </c>
      <c r="CK238">
        <v>400</v>
      </c>
      <c r="CL238">
        <v>13</v>
      </c>
      <c r="CM238">
        <v>0.18</v>
      </c>
      <c r="CN238">
        <v>0.09</v>
      </c>
      <c r="CO238">
        <v>-33.272256097561</v>
      </c>
      <c r="CP238">
        <v>-2.33397491289199</v>
      </c>
      <c r="CQ238">
        <v>0.234940249849627</v>
      </c>
      <c r="CR238">
        <v>0</v>
      </c>
      <c r="CS238">
        <v>2.20427647058824</v>
      </c>
      <c r="CT238">
        <v>0.0998647506339898</v>
      </c>
      <c r="CU238">
        <v>0.171360450957183</v>
      </c>
      <c r="CV238">
        <v>1</v>
      </c>
      <c r="CW238">
        <v>1.14223073170732</v>
      </c>
      <c r="CX238">
        <v>0.00663365853658458</v>
      </c>
      <c r="CY238">
        <v>0.000988643787101876</v>
      </c>
      <c r="CZ238">
        <v>1</v>
      </c>
      <c r="DA238">
        <v>2</v>
      </c>
      <c r="DB238">
        <v>3</v>
      </c>
      <c r="DC238" t="s">
        <v>268</v>
      </c>
      <c r="DD238">
        <v>1.85563</v>
      </c>
      <c r="DE238">
        <v>1.85379</v>
      </c>
      <c r="DF238">
        <v>1.85486</v>
      </c>
      <c r="DG238">
        <v>1.85926</v>
      </c>
      <c r="DH238">
        <v>1.85352</v>
      </c>
      <c r="DI238">
        <v>1.85793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2.613</v>
      </c>
      <c r="DZ238">
        <v>0.006</v>
      </c>
      <c r="EA238">
        <v>2</v>
      </c>
      <c r="EB238">
        <v>511.045</v>
      </c>
      <c r="EC238">
        <v>534.052</v>
      </c>
      <c r="ED238">
        <v>15.1748</v>
      </c>
      <c r="EE238">
        <v>22.8354</v>
      </c>
      <c r="EF238">
        <v>29.9998</v>
      </c>
      <c r="EG238">
        <v>22.885</v>
      </c>
      <c r="EH238">
        <v>22.886</v>
      </c>
      <c r="EI238">
        <v>31.9795</v>
      </c>
      <c r="EJ238">
        <v>29.6624</v>
      </c>
      <c r="EK238">
        <v>1.7106</v>
      </c>
      <c r="EL238">
        <v>15.1776</v>
      </c>
      <c r="EM238">
        <v>733.33</v>
      </c>
      <c r="EN238">
        <v>12.8383</v>
      </c>
      <c r="EO238">
        <v>101.814</v>
      </c>
      <c r="EP238">
        <v>102.209</v>
      </c>
    </row>
    <row r="239" spans="1:146">
      <c r="A239">
        <v>223</v>
      </c>
      <c r="B239">
        <v>1560436157</v>
      </c>
      <c r="C239">
        <v>444</v>
      </c>
      <c r="D239" t="s">
        <v>700</v>
      </c>
      <c r="E239" t="s">
        <v>701</v>
      </c>
      <c r="H239">
        <v>1560436146.66129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-0.0418651085412707</v>
      </c>
      <c r="AF239">
        <v>0.0469972519225185</v>
      </c>
      <c r="AG239">
        <v>3.50034092639521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1560436146.66129</v>
      </c>
      <c r="AU239">
        <v>677.144129032258</v>
      </c>
      <c r="AV239">
        <v>710.512838709677</v>
      </c>
      <c r="AW239">
        <v>13.9323677419355</v>
      </c>
      <c r="AX239">
        <v>12.7897677419355</v>
      </c>
      <c r="AY239">
        <v>500.033419354839</v>
      </c>
      <c r="AZ239">
        <v>100.873774193548</v>
      </c>
      <c r="BA239">
        <v>0.200004612903226</v>
      </c>
      <c r="BB239">
        <v>19.9961516129032</v>
      </c>
      <c r="BC239">
        <v>20.8838451612903</v>
      </c>
      <c r="BD239">
        <v>999.9</v>
      </c>
      <c r="BE239">
        <v>0</v>
      </c>
      <c r="BF239">
        <v>0</v>
      </c>
      <c r="BG239">
        <v>10008.5225806452</v>
      </c>
      <c r="BH239">
        <v>0</v>
      </c>
      <c r="BI239">
        <v>84.0479548387097</v>
      </c>
      <c r="BJ239">
        <v>1500.00451612903</v>
      </c>
      <c r="BK239">
        <v>0.972999903225806</v>
      </c>
      <c r="BL239">
        <v>0.0270001870967742</v>
      </c>
      <c r="BM239">
        <v>0</v>
      </c>
      <c r="BN239">
        <v>2.18838064516129</v>
      </c>
      <c r="BO239">
        <v>0</v>
      </c>
      <c r="BP239">
        <v>13707.4129032258</v>
      </c>
      <c r="BQ239">
        <v>13122.0387096774</v>
      </c>
      <c r="BR239">
        <v>36.9654516129032</v>
      </c>
      <c r="BS239">
        <v>39.258</v>
      </c>
      <c r="BT239">
        <v>38.316064516129</v>
      </c>
      <c r="BU239">
        <v>37.524</v>
      </c>
      <c r="BV239">
        <v>36.812</v>
      </c>
      <c r="BW239">
        <v>1459.50290322581</v>
      </c>
      <c r="BX239">
        <v>40.5016129032258</v>
      </c>
      <c r="BY239">
        <v>0</v>
      </c>
      <c r="BZ239">
        <v>1560436186.6</v>
      </c>
      <c r="CA239">
        <v>2.22483846153846</v>
      </c>
      <c r="CB239">
        <v>0.844102552615352</v>
      </c>
      <c r="CC239">
        <v>248.095726553463</v>
      </c>
      <c r="CD239">
        <v>13718.6615384615</v>
      </c>
      <c r="CE239">
        <v>15</v>
      </c>
      <c r="CF239">
        <v>1560435697</v>
      </c>
      <c r="CG239" t="s">
        <v>250</v>
      </c>
      <c r="CH239">
        <v>2</v>
      </c>
      <c r="CI239">
        <v>2.613</v>
      </c>
      <c r="CJ239">
        <v>0.006</v>
      </c>
      <c r="CK239">
        <v>400</v>
      </c>
      <c r="CL239">
        <v>13</v>
      </c>
      <c r="CM239">
        <v>0.18</v>
      </c>
      <c r="CN239">
        <v>0.09</v>
      </c>
      <c r="CO239">
        <v>-33.3596658536585</v>
      </c>
      <c r="CP239">
        <v>-2.40571986062713</v>
      </c>
      <c r="CQ239">
        <v>0.243565910957114</v>
      </c>
      <c r="CR239">
        <v>0</v>
      </c>
      <c r="CS239">
        <v>2.20333235294118</v>
      </c>
      <c r="CT239">
        <v>0.280947689996269</v>
      </c>
      <c r="CU239">
        <v>0.184480731849902</v>
      </c>
      <c r="CV239">
        <v>1</v>
      </c>
      <c r="CW239">
        <v>1.14257926829268</v>
      </c>
      <c r="CX239">
        <v>0.00519595818815255</v>
      </c>
      <c r="CY239">
        <v>0.000836503729217418</v>
      </c>
      <c r="CZ239">
        <v>1</v>
      </c>
      <c r="DA239">
        <v>2</v>
      </c>
      <c r="DB239">
        <v>3</v>
      </c>
      <c r="DC239" t="s">
        <v>268</v>
      </c>
      <c r="DD239">
        <v>1.85563</v>
      </c>
      <c r="DE239">
        <v>1.85379</v>
      </c>
      <c r="DF239">
        <v>1.85486</v>
      </c>
      <c r="DG239">
        <v>1.85926</v>
      </c>
      <c r="DH239">
        <v>1.85352</v>
      </c>
      <c r="DI239">
        <v>1.85792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2.613</v>
      </c>
      <c r="DZ239">
        <v>0.006</v>
      </c>
      <c r="EA239">
        <v>2</v>
      </c>
      <c r="EB239">
        <v>510.852</v>
      </c>
      <c r="EC239">
        <v>534.252</v>
      </c>
      <c r="ED239">
        <v>15.1763</v>
      </c>
      <c r="EE239">
        <v>22.8332</v>
      </c>
      <c r="EF239">
        <v>29.9997</v>
      </c>
      <c r="EG239">
        <v>22.8828</v>
      </c>
      <c r="EH239">
        <v>22.8836</v>
      </c>
      <c r="EI239">
        <v>32.1105</v>
      </c>
      <c r="EJ239">
        <v>29.6624</v>
      </c>
      <c r="EK239">
        <v>1.7106</v>
      </c>
      <c r="EL239">
        <v>15.1824</v>
      </c>
      <c r="EM239">
        <v>738.33</v>
      </c>
      <c r="EN239">
        <v>12.8383</v>
      </c>
      <c r="EO239">
        <v>101.815</v>
      </c>
      <c r="EP239">
        <v>102.21</v>
      </c>
    </row>
    <row r="240" spans="1:146">
      <c r="A240">
        <v>224</v>
      </c>
      <c r="B240">
        <v>1560436159</v>
      </c>
      <c r="C240">
        <v>446</v>
      </c>
      <c r="D240" t="s">
        <v>702</v>
      </c>
      <c r="E240" t="s">
        <v>703</v>
      </c>
      <c r="H240">
        <v>1560436148.66129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-0.0418591931535265</v>
      </c>
      <c r="AF240">
        <v>0.0469906113815592</v>
      </c>
      <c r="AG240">
        <v>3.49995031306589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1560436148.66129</v>
      </c>
      <c r="AU240">
        <v>680.408903225806</v>
      </c>
      <c r="AV240">
        <v>713.864677419355</v>
      </c>
      <c r="AW240">
        <v>13.9323096774194</v>
      </c>
      <c r="AX240">
        <v>12.7893935483871</v>
      </c>
      <c r="AY240">
        <v>500.033225806452</v>
      </c>
      <c r="AZ240">
        <v>100.873741935484</v>
      </c>
      <c r="BA240">
        <v>0.199996709677419</v>
      </c>
      <c r="BB240">
        <v>19.995664516129</v>
      </c>
      <c r="BC240">
        <v>20.8835290322581</v>
      </c>
      <c r="BD240">
        <v>999.9</v>
      </c>
      <c r="BE240">
        <v>0</v>
      </c>
      <c r="BF240">
        <v>0</v>
      </c>
      <c r="BG240">
        <v>10007.1116129032</v>
      </c>
      <c r="BH240">
        <v>0</v>
      </c>
      <c r="BI240">
        <v>84.0980419354839</v>
      </c>
      <c r="BJ240">
        <v>1500.00870967742</v>
      </c>
      <c r="BK240">
        <v>0.972999741935484</v>
      </c>
      <c r="BL240">
        <v>0.0270003322580645</v>
      </c>
      <c r="BM240">
        <v>0</v>
      </c>
      <c r="BN240">
        <v>2.18846774193548</v>
      </c>
      <c r="BO240">
        <v>0</v>
      </c>
      <c r="BP240">
        <v>13715.7064516129</v>
      </c>
      <c r="BQ240">
        <v>13122.0677419355</v>
      </c>
      <c r="BR240">
        <v>36.9593548387097</v>
      </c>
      <c r="BS240">
        <v>39.254</v>
      </c>
      <c r="BT240">
        <v>38.3140322580645</v>
      </c>
      <c r="BU240">
        <v>37.518</v>
      </c>
      <c r="BV240">
        <v>36.812</v>
      </c>
      <c r="BW240">
        <v>1459.50677419355</v>
      </c>
      <c r="BX240">
        <v>40.501935483871</v>
      </c>
      <c r="BY240">
        <v>0</v>
      </c>
      <c r="BZ240">
        <v>1560436189</v>
      </c>
      <c r="CA240">
        <v>2.22250769230769</v>
      </c>
      <c r="CB240">
        <v>0.0429469951022756</v>
      </c>
      <c r="CC240">
        <v>250.772649303748</v>
      </c>
      <c r="CD240">
        <v>13728.5038461538</v>
      </c>
      <c r="CE240">
        <v>15</v>
      </c>
      <c r="CF240">
        <v>1560435697</v>
      </c>
      <c r="CG240" t="s">
        <v>250</v>
      </c>
      <c r="CH240">
        <v>2</v>
      </c>
      <c r="CI240">
        <v>2.613</v>
      </c>
      <c r="CJ240">
        <v>0.006</v>
      </c>
      <c r="CK240">
        <v>400</v>
      </c>
      <c r="CL240">
        <v>13</v>
      </c>
      <c r="CM240">
        <v>0.18</v>
      </c>
      <c r="CN240">
        <v>0.09</v>
      </c>
      <c r="CO240">
        <v>-33.4502609756098</v>
      </c>
      <c r="CP240">
        <v>-2.50674564459938</v>
      </c>
      <c r="CQ240">
        <v>0.254180272956073</v>
      </c>
      <c r="CR240">
        <v>0</v>
      </c>
      <c r="CS240">
        <v>2.21079705882353</v>
      </c>
      <c r="CT240">
        <v>0.346946638287214</v>
      </c>
      <c r="CU240">
        <v>0.206051994416735</v>
      </c>
      <c r="CV240">
        <v>1</v>
      </c>
      <c r="CW240">
        <v>1.14290512195122</v>
      </c>
      <c r="CX240">
        <v>0.00432292682926882</v>
      </c>
      <c r="CY240">
        <v>0.000721161400530915</v>
      </c>
      <c r="CZ240">
        <v>1</v>
      </c>
      <c r="DA240">
        <v>2</v>
      </c>
      <c r="DB240">
        <v>3</v>
      </c>
      <c r="DC240" t="s">
        <v>268</v>
      </c>
      <c r="DD240">
        <v>1.85563</v>
      </c>
      <c r="DE240">
        <v>1.85379</v>
      </c>
      <c r="DF240">
        <v>1.85486</v>
      </c>
      <c r="DG240">
        <v>1.85926</v>
      </c>
      <c r="DH240">
        <v>1.85355</v>
      </c>
      <c r="DI240">
        <v>1.85793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2.613</v>
      </c>
      <c r="DZ240">
        <v>0.006</v>
      </c>
      <c r="EA240">
        <v>2</v>
      </c>
      <c r="EB240">
        <v>510.827</v>
      </c>
      <c r="EC240">
        <v>534.257</v>
      </c>
      <c r="ED240">
        <v>15.1776</v>
      </c>
      <c r="EE240">
        <v>22.8308</v>
      </c>
      <c r="EF240">
        <v>29.9996</v>
      </c>
      <c r="EG240">
        <v>22.8802</v>
      </c>
      <c r="EH240">
        <v>22.8809</v>
      </c>
      <c r="EI240">
        <v>32.2384</v>
      </c>
      <c r="EJ240">
        <v>29.6624</v>
      </c>
      <c r="EK240">
        <v>1.7106</v>
      </c>
      <c r="EL240">
        <v>15.1824</v>
      </c>
      <c r="EM240">
        <v>743.33</v>
      </c>
      <c r="EN240">
        <v>12.8383</v>
      </c>
      <c r="EO240">
        <v>101.815</v>
      </c>
      <c r="EP240">
        <v>102.211</v>
      </c>
    </row>
    <row r="241" spans="1:146">
      <c r="A241">
        <v>225</v>
      </c>
      <c r="B241">
        <v>1560436161</v>
      </c>
      <c r="C241">
        <v>448</v>
      </c>
      <c r="D241" t="s">
        <v>704</v>
      </c>
      <c r="E241" t="s">
        <v>705</v>
      </c>
      <c r="H241">
        <v>1560436150.66129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-0.0418384738565548</v>
      </c>
      <c r="AF241">
        <v>0.0469673521555983</v>
      </c>
      <c r="AG241">
        <v>3.49858199387114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1560436150.66129</v>
      </c>
      <c r="AU241">
        <v>683.672548387097</v>
      </c>
      <c r="AV241">
        <v>717.201677419355</v>
      </c>
      <c r="AW241">
        <v>13.9323</v>
      </c>
      <c r="AX241">
        <v>12.7891483870968</v>
      </c>
      <c r="AY241">
        <v>500.029741935484</v>
      </c>
      <c r="AZ241">
        <v>100.873806451613</v>
      </c>
      <c r="BA241">
        <v>0.200028064516129</v>
      </c>
      <c r="BB241">
        <v>19.9952225806452</v>
      </c>
      <c r="BC241">
        <v>20.8827193548387</v>
      </c>
      <c r="BD241">
        <v>999.9</v>
      </c>
      <c r="BE241">
        <v>0</v>
      </c>
      <c r="BF241">
        <v>0</v>
      </c>
      <c r="BG241">
        <v>10002.1519354839</v>
      </c>
      <c r="BH241">
        <v>0</v>
      </c>
      <c r="BI241">
        <v>84.1479516129032</v>
      </c>
      <c r="BJ241">
        <v>1500.01225806452</v>
      </c>
      <c r="BK241">
        <v>0.972999741935484</v>
      </c>
      <c r="BL241">
        <v>0.0270003322580645</v>
      </c>
      <c r="BM241">
        <v>0</v>
      </c>
      <c r="BN241">
        <v>2.19361290322581</v>
      </c>
      <c r="BO241">
        <v>0</v>
      </c>
      <c r="BP241">
        <v>13723.9032258065</v>
      </c>
      <c r="BQ241">
        <v>13122.1</v>
      </c>
      <c r="BR241">
        <v>36.9552903225806</v>
      </c>
      <c r="BS241">
        <v>39.252</v>
      </c>
      <c r="BT241">
        <v>38.312</v>
      </c>
      <c r="BU241">
        <v>37.514</v>
      </c>
      <c r="BV241">
        <v>36.812</v>
      </c>
      <c r="BW241">
        <v>1459.51032258064</v>
      </c>
      <c r="BX241">
        <v>40.501935483871</v>
      </c>
      <c r="BY241">
        <v>0</v>
      </c>
      <c r="BZ241">
        <v>1560436190.8</v>
      </c>
      <c r="CA241">
        <v>2.19365384615385</v>
      </c>
      <c r="CB241">
        <v>0.131589733887636</v>
      </c>
      <c r="CC241">
        <v>246.417094209582</v>
      </c>
      <c r="CD241">
        <v>13736.0192307692</v>
      </c>
      <c r="CE241">
        <v>15</v>
      </c>
      <c r="CF241">
        <v>1560435697</v>
      </c>
      <c r="CG241" t="s">
        <v>250</v>
      </c>
      <c r="CH241">
        <v>2</v>
      </c>
      <c r="CI241">
        <v>2.613</v>
      </c>
      <c r="CJ241">
        <v>0.006</v>
      </c>
      <c r="CK241">
        <v>400</v>
      </c>
      <c r="CL241">
        <v>13</v>
      </c>
      <c r="CM241">
        <v>0.18</v>
      </c>
      <c r="CN241">
        <v>0.09</v>
      </c>
      <c r="CO241">
        <v>-33.5248390243902</v>
      </c>
      <c r="CP241">
        <v>-2.56877979094082</v>
      </c>
      <c r="CQ241">
        <v>0.259964853044715</v>
      </c>
      <c r="CR241">
        <v>0</v>
      </c>
      <c r="CS241">
        <v>2.21076764705882</v>
      </c>
      <c r="CT241">
        <v>0.343389687235846</v>
      </c>
      <c r="CU241">
        <v>0.212652499910048</v>
      </c>
      <c r="CV241">
        <v>1</v>
      </c>
      <c r="CW241">
        <v>1.1431512195122</v>
      </c>
      <c r="CX241">
        <v>0.00384376306620196</v>
      </c>
      <c r="CY241">
        <v>0.000671805703335347</v>
      </c>
      <c r="CZ241">
        <v>1</v>
      </c>
      <c r="DA241">
        <v>2</v>
      </c>
      <c r="DB241">
        <v>3</v>
      </c>
      <c r="DC241" t="s">
        <v>268</v>
      </c>
      <c r="DD241">
        <v>1.85563</v>
      </c>
      <c r="DE241">
        <v>1.85379</v>
      </c>
      <c r="DF241">
        <v>1.85486</v>
      </c>
      <c r="DG241">
        <v>1.85925</v>
      </c>
      <c r="DH241">
        <v>1.85354</v>
      </c>
      <c r="DI241">
        <v>1.85793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2.613</v>
      </c>
      <c r="DZ241">
        <v>0.006</v>
      </c>
      <c r="EA241">
        <v>2</v>
      </c>
      <c r="EB241">
        <v>510.94</v>
      </c>
      <c r="EC241">
        <v>534.039</v>
      </c>
      <c r="ED241">
        <v>15.1795</v>
      </c>
      <c r="EE241">
        <v>22.8284</v>
      </c>
      <c r="EF241">
        <v>29.9997</v>
      </c>
      <c r="EG241">
        <v>22.8773</v>
      </c>
      <c r="EH241">
        <v>22.8783</v>
      </c>
      <c r="EI241">
        <v>32.3344</v>
      </c>
      <c r="EJ241">
        <v>29.6624</v>
      </c>
      <c r="EK241">
        <v>1.7106</v>
      </c>
      <c r="EL241">
        <v>15.1824</v>
      </c>
      <c r="EM241">
        <v>743.33</v>
      </c>
      <c r="EN241">
        <v>12.8383</v>
      </c>
      <c r="EO241">
        <v>101.816</v>
      </c>
      <c r="EP241">
        <v>102.211</v>
      </c>
    </row>
    <row r="242" spans="1:146">
      <c r="A242">
        <v>226</v>
      </c>
      <c r="B242">
        <v>1560436163</v>
      </c>
      <c r="C242">
        <v>450</v>
      </c>
      <c r="D242" t="s">
        <v>706</v>
      </c>
      <c r="E242" t="s">
        <v>707</v>
      </c>
      <c r="H242">
        <v>1560436152.66129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-0.0418370161137514</v>
      </c>
      <c r="AF242">
        <v>0.0469657157115963</v>
      </c>
      <c r="AG242">
        <v>3.49848571439011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1560436152.66129</v>
      </c>
      <c r="AU242">
        <v>686.933967741935</v>
      </c>
      <c r="AV242">
        <v>720.537193548387</v>
      </c>
      <c r="AW242">
        <v>13.9323193548387</v>
      </c>
      <c r="AX242">
        <v>12.7889967741935</v>
      </c>
      <c r="AY242">
        <v>500.028387096774</v>
      </c>
      <c r="AZ242">
        <v>100.873935483871</v>
      </c>
      <c r="BA242">
        <v>0.200010064516129</v>
      </c>
      <c r="BB242">
        <v>19.9944903225806</v>
      </c>
      <c r="BC242">
        <v>20.8825451612903</v>
      </c>
      <c r="BD242">
        <v>999.9</v>
      </c>
      <c r="BE242">
        <v>0</v>
      </c>
      <c r="BF242">
        <v>0</v>
      </c>
      <c r="BG242">
        <v>10001.7906451613</v>
      </c>
      <c r="BH242">
        <v>0</v>
      </c>
      <c r="BI242">
        <v>84.1986612903226</v>
      </c>
      <c r="BJ242">
        <v>1500.00774193548</v>
      </c>
      <c r="BK242">
        <v>0.972999741935484</v>
      </c>
      <c r="BL242">
        <v>0.0270003322580645</v>
      </c>
      <c r="BM242">
        <v>0</v>
      </c>
      <c r="BN242">
        <v>2.1964935483871</v>
      </c>
      <c r="BO242">
        <v>0</v>
      </c>
      <c r="BP242">
        <v>13732.135483871</v>
      </c>
      <c r="BQ242">
        <v>13122.0612903226</v>
      </c>
      <c r="BR242">
        <v>36.9512258064516</v>
      </c>
      <c r="BS242">
        <v>39.25</v>
      </c>
      <c r="BT242">
        <v>38.312</v>
      </c>
      <c r="BU242">
        <v>37.51</v>
      </c>
      <c r="BV242">
        <v>36.812</v>
      </c>
      <c r="BW242">
        <v>1459.50612903226</v>
      </c>
      <c r="BX242">
        <v>40.5016129032258</v>
      </c>
      <c r="BY242">
        <v>0</v>
      </c>
      <c r="BZ242">
        <v>1560436192.6</v>
      </c>
      <c r="CA242">
        <v>2.19534615384615</v>
      </c>
      <c r="CB242">
        <v>-0.244116249341502</v>
      </c>
      <c r="CC242">
        <v>247.282051304829</v>
      </c>
      <c r="CD242">
        <v>13743.3461538462</v>
      </c>
      <c r="CE242">
        <v>15</v>
      </c>
      <c r="CF242">
        <v>1560435697</v>
      </c>
      <c r="CG242" t="s">
        <v>250</v>
      </c>
      <c r="CH242">
        <v>2</v>
      </c>
      <c r="CI242">
        <v>2.613</v>
      </c>
      <c r="CJ242">
        <v>0.006</v>
      </c>
      <c r="CK242">
        <v>400</v>
      </c>
      <c r="CL242">
        <v>13</v>
      </c>
      <c r="CM242">
        <v>0.18</v>
      </c>
      <c r="CN242">
        <v>0.09</v>
      </c>
      <c r="CO242">
        <v>-33.5955414634146</v>
      </c>
      <c r="CP242">
        <v>-2.53505017421599</v>
      </c>
      <c r="CQ242">
        <v>0.258030206187523</v>
      </c>
      <c r="CR242">
        <v>0</v>
      </c>
      <c r="CS242">
        <v>2.20416176470588</v>
      </c>
      <c r="CT242">
        <v>-0.268528959559305</v>
      </c>
      <c r="CU242">
        <v>0.220148761221757</v>
      </c>
      <c r="CV242">
        <v>1</v>
      </c>
      <c r="CW242">
        <v>1.14329804878049</v>
      </c>
      <c r="CX242">
        <v>0.00593581881533078</v>
      </c>
      <c r="CY242">
        <v>0.00079751204444515</v>
      </c>
      <c r="CZ242">
        <v>1</v>
      </c>
      <c r="DA242">
        <v>2</v>
      </c>
      <c r="DB242">
        <v>3</v>
      </c>
      <c r="DC242" t="s">
        <v>268</v>
      </c>
      <c r="DD242">
        <v>1.85562</v>
      </c>
      <c r="DE242">
        <v>1.85379</v>
      </c>
      <c r="DF242">
        <v>1.85486</v>
      </c>
      <c r="DG242">
        <v>1.85925</v>
      </c>
      <c r="DH242">
        <v>1.85354</v>
      </c>
      <c r="DI242">
        <v>1.85792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2.613</v>
      </c>
      <c r="DZ242">
        <v>0.006</v>
      </c>
      <c r="EA242">
        <v>2</v>
      </c>
      <c r="EB242">
        <v>510.638</v>
      </c>
      <c r="EC242">
        <v>534.204</v>
      </c>
      <c r="ED242">
        <v>15.1815</v>
      </c>
      <c r="EE242">
        <v>22.8262</v>
      </c>
      <c r="EF242">
        <v>29.9997</v>
      </c>
      <c r="EG242">
        <v>22.8751</v>
      </c>
      <c r="EH242">
        <v>22.8759</v>
      </c>
      <c r="EI242">
        <v>32.4647</v>
      </c>
      <c r="EJ242">
        <v>29.6624</v>
      </c>
      <c r="EK242">
        <v>1.7106</v>
      </c>
      <c r="EL242">
        <v>15.1865</v>
      </c>
      <c r="EM242">
        <v>748.33</v>
      </c>
      <c r="EN242">
        <v>12.8383</v>
      </c>
      <c r="EO242">
        <v>101.817</v>
      </c>
      <c r="EP242">
        <v>102.211</v>
      </c>
    </row>
    <row r="243" spans="1:146">
      <c r="A243">
        <v>227</v>
      </c>
      <c r="B243">
        <v>1560436165</v>
      </c>
      <c r="C243">
        <v>452</v>
      </c>
      <c r="D243" t="s">
        <v>708</v>
      </c>
      <c r="E243" t="s">
        <v>709</v>
      </c>
      <c r="H243">
        <v>1560436154.66129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-0.0418374611670558</v>
      </c>
      <c r="AF243">
        <v>0.0469662153229193</v>
      </c>
      <c r="AG243">
        <v>3.49851510893298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1560436154.66129</v>
      </c>
      <c r="AU243">
        <v>690.191935483871</v>
      </c>
      <c r="AV243">
        <v>723.881129032258</v>
      </c>
      <c r="AW243">
        <v>13.9322741935484</v>
      </c>
      <c r="AX243">
        <v>12.7887548387097</v>
      </c>
      <c r="AY243">
        <v>500.03035483871</v>
      </c>
      <c r="AZ243">
        <v>100.874</v>
      </c>
      <c r="BA243">
        <v>0.200009483870968</v>
      </c>
      <c r="BB243">
        <v>19.9939322580645</v>
      </c>
      <c r="BC243">
        <v>20.881935483871</v>
      </c>
      <c r="BD243">
        <v>999.9</v>
      </c>
      <c r="BE243">
        <v>0</v>
      </c>
      <c r="BF243">
        <v>0</v>
      </c>
      <c r="BG243">
        <v>10001.8906451613</v>
      </c>
      <c r="BH243">
        <v>0</v>
      </c>
      <c r="BI243">
        <v>84.2514677419355</v>
      </c>
      <c r="BJ243">
        <v>1500.00548387097</v>
      </c>
      <c r="BK243">
        <v>0.972999580645161</v>
      </c>
      <c r="BL243">
        <v>0.0270004774193548</v>
      </c>
      <c r="BM243">
        <v>0</v>
      </c>
      <c r="BN243">
        <v>2.21049677419355</v>
      </c>
      <c r="BO243">
        <v>0</v>
      </c>
      <c r="BP243">
        <v>13740.2193548387</v>
      </c>
      <c r="BQ243">
        <v>13122.0419354839</v>
      </c>
      <c r="BR243">
        <v>36.9451290322581</v>
      </c>
      <c r="BS243">
        <v>39.25</v>
      </c>
      <c r="BT243">
        <v>38.308</v>
      </c>
      <c r="BU243">
        <v>37.508</v>
      </c>
      <c r="BV243">
        <v>36.812</v>
      </c>
      <c r="BW243">
        <v>1459.50387096774</v>
      </c>
      <c r="BX243">
        <v>40.5016129032258</v>
      </c>
      <c r="BY243">
        <v>0</v>
      </c>
      <c r="BZ243">
        <v>1560436195</v>
      </c>
      <c r="CA243">
        <v>2.21140384615385</v>
      </c>
      <c r="CB243">
        <v>-0.0778017170389231</v>
      </c>
      <c r="CC243">
        <v>241.9418800198</v>
      </c>
      <c r="CD243">
        <v>13752.9692307692</v>
      </c>
      <c r="CE243">
        <v>15</v>
      </c>
      <c r="CF243">
        <v>1560435697</v>
      </c>
      <c r="CG243" t="s">
        <v>250</v>
      </c>
      <c r="CH243">
        <v>2</v>
      </c>
      <c r="CI243">
        <v>2.613</v>
      </c>
      <c r="CJ243">
        <v>0.006</v>
      </c>
      <c r="CK243">
        <v>400</v>
      </c>
      <c r="CL243">
        <v>13</v>
      </c>
      <c r="CM243">
        <v>0.18</v>
      </c>
      <c r="CN243">
        <v>0.09</v>
      </c>
      <c r="CO243">
        <v>-33.6830073170732</v>
      </c>
      <c r="CP243">
        <v>-2.50090662020905</v>
      </c>
      <c r="CQ243">
        <v>0.254459533790158</v>
      </c>
      <c r="CR243">
        <v>0</v>
      </c>
      <c r="CS243">
        <v>2.21445882352941</v>
      </c>
      <c r="CT243">
        <v>0.0292035557781156</v>
      </c>
      <c r="CU243">
        <v>0.23227566294947</v>
      </c>
      <c r="CV243">
        <v>1</v>
      </c>
      <c r="CW243">
        <v>1.14349219512195</v>
      </c>
      <c r="CX243">
        <v>0.00824822299651559</v>
      </c>
      <c r="CY243">
        <v>0.000950323467896454</v>
      </c>
      <c r="CZ243">
        <v>1</v>
      </c>
      <c r="DA243">
        <v>2</v>
      </c>
      <c r="DB243">
        <v>3</v>
      </c>
      <c r="DC243" t="s">
        <v>268</v>
      </c>
      <c r="DD243">
        <v>1.85563</v>
      </c>
      <c r="DE243">
        <v>1.85379</v>
      </c>
      <c r="DF243">
        <v>1.85486</v>
      </c>
      <c r="DG243">
        <v>1.85924</v>
      </c>
      <c r="DH243">
        <v>1.85354</v>
      </c>
      <c r="DI243">
        <v>1.85791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2.613</v>
      </c>
      <c r="DZ243">
        <v>0.006</v>
      </c>
      <c r="EA243">
        <v>2</v>
      </c>
      <c r="EB243">
        <v>510.677</v>
      </c>
      <c r="EC243">
        <v>534.209</v>
      </c>
      <c r="ED243">
        <v>15.1831</v>
      </c>
      <c r="EE243">
        <v>22.8238</v>
      </c>
      <c r="EF243">
        <v>29.9996</v>
      </c>
      <c r="EG243">
        <v>22.8727</v>
      </c>
      <c r="EH243">
        <v>22.8732</v>
      </c>
      <c r="EI243">
        <v>32.5907</v>
      </c>
      <c r="EJ243">
        <v>29.6624</v>
      </c>
      <c r="EK243">
        <v>1.7106</v>
      </c>
      <c r="EL243">
        <v>15.1865</v>
      </c>
      <c r="EM243">
        <v>753.33</v>
      </c>
      <c r="EN243">
        <v>12.8383</v>
      </c>
      <c r="EO243">
        <v>101.817</v>
      </c>
      <c r="EP243">
        <v>102.212</v>
      </c>
    </row>
    <row r="244" spans="1:146">
      <c r="A244">
        <v>228</v>
      </c>
      <c r="B244">
        <v>1560436167</v>
      </c>
      <c r="C244">
        <v>454</v>
      </c>
      <c r="D244" t="s">
        <v>710</v>
      </c>
      <c r="E244" t="s">
        <v>711</v>
      </c>
      <c r="H244">
        <v>1560436156.66129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-0.0418253304785127</v>
      </c>
      <c r="AF244">
        <v>0.046952597562323</v>
      </c>
      <c r="AG244">
        <v>3.49771387112299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1560436156.66129</v>
      </c>
      <c r="AU244">
        <v>693.448548387097</v>
      </c>
      <c r="AV244">
        <v>727.221838709678</v>
      </c>
      <c r="AW244">
        <v>13.9322741935484</v>
      </c>
      <c r="AX244">
        <v>12.7884225806452</v>
      </c>
      <c r="AY244">
        <v>500.031387096774</v>
      </c>
      <c r="AZ244">
        <v>100.874032258064</v>
      </c>
      <c r="BA244">
        <v>0.200016935483871</v>
      </c>
      <c r="BB244">
        <v>19.9935032258065</v>
      </c>
      <c r="BC244">
        <v>20.880964516129</v>
      </c>
      <c r="BD244">
        <v>999.9</v>
      </c>
      <c r="BE244">
        <v>0</v>
      </c>
      <c r="BF244">
        <v>0</v>
      </c>
      <c r="BG244">
        <v>9998.98741935484</v>
      </c>
      <c r="BH244">
        <v>0</v>
      </c>
      <c r="BI244">
        <v>84.3058741935484</v>
      </c>
      <c r="BJ244">
        <v>1500.01193548387</v>
      </c>
      <c r="BK244">
        <v>0.972999419354839</v>
      </c>
      <c r="BL244">
        <v>0.0270006225806452</v>
      </c>
      <c r="BM244">
        <v>0</v>
      </c>
      <c r="BN244">
        <v>2.20587419354839</v>
      </c>
      <c r="BO244">
        <v>0</v>
      </c>
      <c r="BP244">
        <v>13748.3741935484</v>
      </c>
      <c r="BQ244">
        <v>13122.0967741936</v>
      </c>
      <c r="BR244">
        <v>36.9430967741935</v>
      </c>
      <c r="BS244">
        <v>39.25</v>
      </c>
      <c r="BT244">
        <v>38.302</v>
      </c>
      <c r="BU244">
        <v>37.506</v>
      </c>
      <c r="BV244">
        <v>36.808</v>
      </c>
      <c r="BW244">
        <v>1459.51</v>
      </c>
      <c r="BX244">
        <v>40.501935483871</v>
      </c>
      <c r="BY244">
        <v>0</v>
      </c>
      <c r="BZ244">
        <v>1560436196.8</v>
      </c>
      <c r="CA244">
        <v>2.21841923076923</v>
      </c>
      <c r="CB244">
        <v>-0.448830783728239</v>
      </c>
      <c r="CC244">
        <v>239.582906126386</v>
      </c>
      <c r="CD244">
        <v>13760.3076923077</v>
      </c>
      <c r="CE244">
        <v>15</v>
      </c>
      <c r="CF244">
        <v>1560435697</v>
      </c>
      <c r="CG244" t="s">
        <v>250</v>
      </c>
      <c r="CH244">
        <v>2</v>
      </c>
      <c r="CI244">
        <v>2.613</v>
      </c>
      <c r="CJ244">
        <v>0.006</v>
      </c>
      <c r="CK244">
        <v>400</v>
      </c>
      <c r="CL244">
        <v>13</v>
      </c>
      <c r="CM244">
        <v>0.18</v>
      </c>
      <c r="CN244">
        <v>0.09</v>
      </c>
      <c r="CO244">
        <v>-33.7673829268293</v>
      </c>
      <c r="CP244">
        <v>-2.56808989547037</v>
      </c>
      <c r="CQ244">
        <v>0.261004072393646</v>
      </c>
      <c r="CR244">
        <v>0</v>
      </c>
      <c r="CS244">
        <v>2.20154411764706</v>
      </c>
      <c r="CT244">
        <v>-0.0117692307692459</v>
      </c>
      <c r="CU244">
        <v>0.224346162660947</v>
      </c>
      <c r="CV244">
        <v>1</v>
      </c>
      <c r="CW244">
        <v>1.14383024390244</v>
      </c>
      <c r="CX244">
        <v>0.0100894076655052</v>
      </c>
      <c r="CY244">
        <v>0.00112495742532963</v>
      </c>
      <c r="CZ244">
        <v>1</v>
      </c>
      <c r="DA244">
        <v>2</v>
      </c>
      <c r="DB244">
        <v>3</v>
      </c>
      <c r="DC244" t="s">
        <v>268</v>
      </c>
      <c r="DD244">
        <v>1.85563</v>
      </c>
      <c r="DE244">
        <v>1.85379</v>
      </c>
      <c r="DF244">
        <v>1.85486</v>
      </c>
      <c r="DG244">
        <v>1.85925</v>
      </c>
      <c r="DH244">
        <v>1.85352</v>
      </c>
      <c r="DI244">
        <v>1.85791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2.613</v>
      </c>
      <c r="DZ244">
        <v>0.006</v>
      </c>
      <c r="EA244">
        <v>2</v>
      </c>
      <c r="EB244">
        <v>510.855</v>
      </c>
      <c r="EC244">
        <v>534.043</v>
      </c>
      <c r="ED244">
        <v>15.1851</v>
      </c>
      <c r="EE244">
        <v>22.8212</v>
      </c>
      <c r="EF244">
        <v>29.9996</v>
      </c>
      <c r="EG244">
        <v>22.8701</v>
      </c>
      <c r="EH244">
        <v>22.8707</v>
      </c>
      <c r="EI244">
        <v>32.6865</v>
      </c>
      <c r="EJ244">
        <v>29.6624</v>
      </c>
      <c r="EK244">
        <v>1.7106</v>
      </c>
      <c r="EL244">
        <v>15.1927</v>
      </c>
      <c r="EM244">
        <v>753.33</v>
      </c>
      <c r="EN244">
        <v>12.8383</v>
      </c>
      <c r="EO244">
        <v>101.817</v>
      </c>
      <c r="EP244">
        <v>102.213</v>
      </c>
    </row>
    <row r="245" spans="1:146">
      <c r="A245">
        <v>229</v>
      </c>
      <c r="B245">
        <v>1560436169</v>
      </c>
      <c r="C245">
        <v>456</v>
      </c>
      <c r="D245" t="s">
        <v>712</v>
      </c>
      <c r="E245" t="s">
        <v>713</v>
      </c>
      <c r="H245">
        <v>1560436158.66129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-0.0418205375000405</v>
      </c>
      <c r="AF245">
        <v>0.0469472170240999</v>
      </c>
      <c r="AG245">
        <v>3.49739727010256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1560436158.66129</v>
      </c>
      <c r="AU245">
        <v>696.708258064516</v>
      </c>
      <c r="AV245">
        <v>730.557870967742</v>
      </c>
      <c r="AW245">
        <v>13.9323258064516</v>
      </c>
      <c r="AX245">
        <v>12.7881096774194</v>
      </c>
      <c r="AY245">
        <v>500.031064516129</v>
      </c>
      <c r="AZ245">
        <v>100.874064516129</v>
      </c>
      <c r="BA245">
        <v>0.199997225806452</v>
      </c>
      <c r="BB245">
        <v>19.9928967741936</v>
      </c>
      <c r="BC245">
        <v>20.8801193548387</v>
      </c>
      <c r="BD245">
        <v>999.9</v>
      </c>
      <c r="BE245">
        <v>0</v>
      </c>
      <c r="BF245">
        <v>0</v>
      </c>
      <c r="BG245">
        <v>9997.83838709677</v>
      </c>
      <c r="BH245">
        <v>0</v>
      </c>
      <c r="BI245">
        <v>84.3611322580645</v>
      </c>
      <c r="BJ245">
        <v>1500.01096774194</v>
      </c>
      <c r="BK245">
        <v>0.972999258064516</v>
      </c>
      <c r="BL245">
        <v>0.0270007677419355</v>
      </c>
      <c r="BM245">
        <v>0</v>
      </c>
      <c r="BN245">
        <v>2.19760322580645</v>
      </c>
      <c r="BO245">
        <v>0</v>
      </c>
      <c r="BP245">
        <v>13756.5096774194</v>
      </c>
      <c r="BQ245">
        <v>13122.0838709677</v>
      </c>
      <c r="BR245">
        <v>36.941064516129</v>
      </c>
      <c r="BS245">
        <v>39.2479677419355</v>
      </c>
      <c r="BT245">
        <v>38.296</v>
      </c>
      <c r="BU245">
        <v>37.504</v>
      </c>
      <c r="BV245">
        <v>36.802</v>
      </c>
      <c r="BW245">
        <v>1459.50903225806</v>
      </c>
      <c r="BX245">
        <v>40.501935483871</v>
      </c>
      <c r="BY245">
        <v>0</v>
      </c>
      <c r="BZ245">
        <v>1560436198.6</v>
      </c>
      <c r="CA245">
        <v>2.22952307692308</v>
      </c>
      <c r="CB245">
        <v>-0.385641041916425</v>
      </c>
      <c r="CC245">
        <v>236.471794872044</v>
      </c>
      <c r="CD245">
        <v>13767.5230769231</v>
      </c>
      <c r="CE245">
        <v>15</v>
      </c>
      <c r="CF245">
        <v>1560435697</v>
      </c>
      <c r="CG245" t="s">
        <v>250</v>
      </c>
      <c r="CH245">
        <v>2</v>
      </c>
      <c r="CI245">
        <v>2.613</v>
      </c>
      <c r="CJ245">
        <v>0.006</v>
      </c>
      <c r="CK245">
        <v>400</v>
      </c>
      <c r="CL245">
        <v>13</v>
      </c>
      <c r="CM245">
        <v>0.18</v>
      </c>
      <c r="CN245">
        <v>0.09</v>
      </c>
      <c r="CO245">
        <v>-33.8417195121951</v>
      </c>
      <c r="CP245">
        <v>-2.45841114982578</v>
      </c>
      <c r="CQ245">
        <v>0.251764703564137</v>
      </c>
      <c r="CR245">
        <v>0</v>
      </c>
      <c r="CS245">
        <v>2.19963529411765</v>
      </c>
      <c r="CT245">
        <v>0.00960345561534221</v>
      </c>
      <c r="CU245">
        <v>0.222230170666193</v>
      </c>
      <c r="CV245">
        <v>1</v>
      </c>
      <c r="CW245">
        <v>1.14417829268293</v>
      </c>
      <c r="CX245">
        <v>0.0125184668989548</v>
      </c>
      <c r="CY245">
        <v>0.00132736838939534</v>
      </c>
      <c r="CZ245">
        <v>1</v>
      </c>
      <c r="DA245">
        <v>2</v>
      </c>
      <c r="DB245">
        <v>3</v>
      </c>
      <c r="DC245" t="s">
        <v>268</v>
      </c>
      <c r="DD245">
        <v>1.85563</v>
      </c>
      <c r="DE245">
        <v>1.85379</v>
      </c>
      <c r="DF245">
        <v>1.85486</v>
      </c>
      <c r="DG245">
        <v>1.85925</v>
      </c>
      <c r="DH245">
        <v>1.85354</v>
      </c>
      <c r="DI245">
        <v>1.85792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2.613</v>
      </c>
      <c r="DZ245">
        <v>0.006</v>
      </c>
      <c r="EA245">
        <v>2</v>
      </c>
      <c r="EB245">
        <v>510.676</v>
      </c>
      <c r="EC245">
        <v>534.209</v>
      </c>
      <c r="ED245">
        <v>15.1867</v>
      </c>
      <c r="EE245">
        <v>22.8188</v>
      </c>
      <c r="EF245">
        <v>29.9996</v>
      </c>
      <c r="EG245">
        <v>22.8677</v>
      </c>
      <c r="EH245">
        <v>22.8683</v>
      </c>
      <c r="EI245">
        <v>32.821</v>
      </c>
      <c r="EJ245">
        <v>29.6624</v>
      </c>
      <c r="EK245">
        <v>1.7106</v>
      </c>
      <c r="EL245">
        <v>15.1927</v>
      </c>
      <c r="EM245">
        <v>758.33</v>
      </c>
      <c r="EN245">
        <v>12.8383</v>
      </c>
      <c r="EO245">
        <v>101.818</v>
      </c>
      <c r="EP245">
        <v>102.213</v>
      </c>
    </row>
    <row r="246" spans="1:146">
      <c r="A246">
        <v>230</v>
      </c>
      <c r="B246">
        <v>1560436171</v>
      </c>
      <c r="C246">
        <v>458</v>
      </c>
      <c r="D246" t="s">
        <v>714</v>
      </c>
      <c r="E246" t="s">
        <v>715</v>
      </c>
      <c r="H246">
        <v>1560436160.66129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-0.0418252468193806</v>
      </c>
      <c r="AF246">
        <v>0.0469525036476182</v>
      </c>
      <c r="AG246">
        <v>3.4977083451138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1560436160.66129</v>
      </c>
      <c r="AU246">
        <v>699.971451612903</v>
      </c>
      <c r="AV246">
        <v>733.893322580645</v>
      </c>
      <c r="AW246">
        <v>13.932464516129</v>
      </c>
      <c r="AX246">
        <v>12.7878677419355</v>
      </c>
      <c r="AY246">
        <v>500.028096774194</v>
      </c>
      <c r="AZ246">
        <v>100.874032258064</v>
      </c>
      <c r="BA246">
        <v>0.20000335483871</v>
      </c>
      <c r="BB246">
        <v>19.9925548387097</v>
      </c>
      <c r="BC246">
        <v>20.879964516129</v>
      </c>
      <c r="BD246">
        <v>999.9</v>
      </c>
      <c r="BE246">
        <v>0</v>
      </c>
      <c r="BF246">
        <v>0</v>
      </c>
      <c r="BG246">
        <v>9998.96741935484</v>
      </c>
      <c r="BH246">
        <v>0</v>
      </c>
      <c r="BI246">
        <v>84.4163903225807</v>
      </c>
      <c r="BJ246">
        <v>1500.00967741935</v>
      </c>
      <c r="BK246">
        <v>0.972998935483871</v>
      </c>
      <c r="BL246">
        <v>0.0270010580645161</v>
      </c>
      <c r="BM246">
        <v>0</v>
      </c>
      <c r="BN246">
        <v>2.2164</v>
      </c>
      <c r="BO246">
        <v>0</v>
      </c>
      <c r="BP246">
        <v>13764.5774193548</v>
      </c>
      <c r="BQ246">
        <v>13122.0709677419</v>
      </c>
      <c r="BR246">
        <v>36.9390322580645</v>
      </c>
      <c r="BS246">
        <v>39.2479677419355</v>
      </c>
      <c r="BT246">
        <v>38.29</v>
      </c>
      <c r="BU246">
        <v>37.502</v>
      </c>
      <c r="BV246">
        <v>36.796</v>
      </c>
      <c r="BW246">
        <v>1459.50741935484</v>
      </c>
      <c r="BX246">
        <v>40.5022580645161</v>
      </c>
      <c r="BY246">
        <v>0</v>
      </c>
      <c r="BZ246">
        <v>1560436201</v>
      </c>
      <c r="CA246">
        <v>2.21646153846154</v>
      </c>
      <c r="CB246">
        <v>0.195999988773231</v>
      </c>
      <c r="CC246">
        <v>239.114529650121</v>
      </c>
      <c r="CD246">
        <v>13777.2653846154</v>
      </c>
      <c r="CE246">
        <v>15</v>
      </c>
      <c r="CF246">
        <v>1560435697</v>
      </c>
      <c r="CG246" t="s">
        <v>250</v>
      </c>
      <c r="CH246">
        <v>2</v>
      </c>
      <c r="CI246">
        <v>2.613</v>
      </c>
      <c r="CJ246">
        <v>0.006</v>
      </c>
      <c r="CK246">
        <v>400</v>
      </c>
      <c r="CL246">
        <v>13</v>
      </c>
      <c r="CM246">
        <v>0.18</v>
      </c>
      <c r="CN246">
        <v>0.09</v>
      </c>
      <c r="CO246">
        <v>-33.916712195122</v>
      </c>
      <c r="CP246">
        <v>-2.11029407665508</v>
      </c>
      <c r="CQ246">
        <v>0.219561524457294</v>
      </c>
      <c r="CR246">
        <v>0</v>
      </c>
      <c r="CS246">
        <v>2.22310588235294</v>
      </c>
      <c r="CT246">
        <v>0.279856166270195</v>
      </c>
      <c r="CU246">
        <v>0.230885434973809</v>
      </c>
      <c r="CV246">
        <v>1</v>
      </c>
      <c r="CW246">
        <v>1.14454829268293</v>
      </c>
      <c r="CX246">
        <v>0.0146073867595822</v>
      </c>
      <c r="CY246">
        <v>0.00148787604787795</v>
      </c>
      <c r="CZ246">
        <v>1</v>
      </c>
      <c r="DA246">
        <v>2</v>
      </c>
      <c r="DB246">
        <v>3</v>
      </c>
      <c r="DC246" t="s">
        <v>268</v>
      </c>
      <c r="DD246">
        <v>1.85563</v>
      </c>
      <c r="DE246">
        <v>1.85379</v>
      </c>
      <c r="DF246">
        <v>1.85486</v>
      </c>
      <c r="DG246">
        <v>1.85922</v>
      </c>
      <c r="DH246">
        <v>1.85352</v>
      </c>
      <c r="DI246">
        <v>1.85792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2.613</v>
      </c>
      <c r="DZ246">
        <v>0.006</v>
      </c>
      <c r="EA246">
        <v>2</v>
      </c>
      <c r="EB246">
        <v>510.836</v>
      </c>
      <c r="EC246">
        <v>534.214</v>
      </c>
      <c r="ED246">
        <v>15.1892</v>
      </c>
      <c r="EE246">
        <v>22.8166</v>
      </c>
      <c r="EF246">
        <v>29.9996</v>
      </c>
      <c r="EG246">
        <v>22.865</v>
      </c>
      <c r="EH246">
        <v>22.8656</v>
      </c>
      <c r="EI246">
        <v>32.9442</v>
      </c>
      <c r="EJ246">
        <v>29.6624</v>
      </c>
      <c r="EK246">
        <v>1.7106</v>
      </c>
      <c r="EL246">
        <v>15.1927</v>
      </c>
      <c r="EM246">
        <v>763.33</v>
      </c>
      <c r="EN246">
        <v>12.8383</v>
      </c>
      <c r="EO246">
        <v>101.819</v>
      </c>
      <c r="EP246">
        <v>102.213</v>
      </c>
    </row>
    <row r="247" spans="1:146">
      <c r="A247">
        <v>231</v>
      </c>
      <c r="B247">
        <v>1560436173</v>
      </c>
      <c r="C247">
        <v>460</v>
      </c>
      <c r="D247" t="s">
        <v>716</v>
      </c>
      <c r="E247" t="s">
        <v>717</v>
      </c>
      <c r="H247">
        <v>1560436162.66129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-0.0418303744312271</v>
      </c>
      <c r="AF247">
        <v>0.0469582598411193</v>
      </c>
      <c r="AG247">
        <v>3.49804703653456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1560436162.66129</v>
      </c>
      <c r="AU247">
        <v>703.236612903226</v>
      </c>
      <c r="AV247">
        <v>737.230774193549</v>
      </c>
      <c r="AW247">
        <v>13.9327806451613</v>
      </c>
      <c r="AX247">
        <v>12.7876516129032</v>
      </c>
      <c r="AY247">
        <v>500.025516129032</v>
      </c>
      <c r="AZ247">
        <v>100.874</v>
      </c>
      <c r="BA247">
        <v>0.20000335483871</v>
      </c>
      <c r="BB247">
        <v>19.9923838709677</v>
      </c>
      <c r="BC247">
        <v>20.8796</v>
      </c>
      <c r="BD247">
        <v>999.9</v>
      </c>
      <c r="BE247">
        <v>0</v>
      </c>
      <c r="BF247">
        <v>0</v>
      </c>
      <c r="BG247">
        <v>10000.1964516129</v>
      </c>
      <c r="BH247">
        <v>0</v>
      </c>
      <c r="BI247">
        <v>84.4716419354839</v>
      </c>
      <c r="BJ247">
        <v>1500.00903225806</v>
      </c>
      <c r="BK247">
        <v>0.972998935483871</v>
      </c>
      <c r="BL247">
        <v>0.0270010580645161</v>
      </c>
      <c r="BM247">
        <v>0</v>
      </c>
      <c r="BN247">
        <v>2.20827419354839</v>
      </c>
      <c r="BO247">
        <v>0</v>
      </c>
      <c r="BP247">
        <v>13772.6258064516</v>
      </c>
      <c r="BQ247">
        <v>13122.064516129</v>
      </c>
      <c r="BR247">
        <v>36.937</v>
      </c>
      <c r="BS247">
        <v>39.2479677419355</v>
      </c>
      <c r="BT247">
        <v>38.284</v>
      </c>
      <c r="BU247">
        <v>37.5</v>
      </c>
      <c r="BV247">
        <v>36.79</v>
      </c>
      <c r="BW247">
        <v>1459.50709677419</v>
      </c>
      <c r="BX247">
        <v>40.501935483871</v>
      </c>
      <c r="BY247">
        <v>0</v>
      </c>
      <c r="BZ247">
        <v>1560436202.8</v>
      </c>
      <c r="CA247">
        <v>2.21581538461538</v>
      </c>
      <c r="CB247">
        <v>0.502878628767918</v>
      </c>
      <c r="CC247">
        <v>240.437607090522</v>
      </c>
      <c r="CD247">
        <v>13784.3307692308</v>
      </c>
      <c r="CE247">
        <v>15</v>
      </c>
      <c r="CF247">
        <v>1560435697</v>
      </c>
      <c r="CG247" t="s">
        <v>250</v>
      </c>
      <c r="CH247">
        <v>2</v>
      </c>
      <c r="CI247">
        <v>2.613</v>
      </c>
      <c r="CJ247">
        <v>0.006</v>
      </c>
      <c r="CK247">
        <v>400</v>
      </c>
      <c r="CL247">
        <v>13</v>
      </c>
      <c r="CM247">
        <v>0.18</v>
      </c>
      <c r="CN247">
        <v>0.09</v>
      </c>
      <c r="CO247">
        <v>-33.9890146341463</v>
      </c>
      <c r="CP247">
        <v>-1.94896933797913</v>
      </c>
      <c r="CQ247">
        <v>0.203518684419375</v>
      </c>
      <c r="CR247">
        <v>0</v>
      </c>
      <c r="CS247">
        <v>2.23048235294118</v>
      </c>
      <c r="CT247">
        <v>-0.162002535925569</v>
      </c>
      <c r="CU247">
        <v>0.222629413085815</v>
      </c>
      <c r="CV247">
        <v>1</v>
      </c>
      <c r="CW247">
        <v>1.14506951219512</v>
      </c>
      <c r="CX247">
        <v>0.0155991637630653</v>
      </c>
      <c r="CY247">
        <v>0.00158182659346797</v>
      </c>
      <c r="CZ247">
        <v>1</v>
      </c>
      <c r="DA247">
        <v>2</v>
      </c>
      <c r="DB247">
        <v>3</v>
      </c>
      <c r="DC247" t="s">
        <v>268</v>
      </c>
      <c r="DD247">
        <v>1.85562</v>
      </c>
      <c r="DE247">
        <v>1.85379</v>
      </c>
      <c r="DF247">
        <v>1.85486</v>
      </c>
      <c r="DG247">
        <v>1.85922</v>
      </c>
      <c r="DH247">
        <v>1.85351</v>
      </c>
      <c r="DI247">
        <v>1.85792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2.613</v>
      </c>
      <c r="DZ247">
        <v>0.006</v>
      </c>
      <c r="EA247">
        <v>2</v>
      </c>
      <c r="EB247">
        <v>510.936</v>
      </c>
      <c r="EC247">
        <v>534.152</v>
      </c>
      <c r="ED247">
        <v>15.192</v>
      </c>
      <c r="EE247">
        <v>22.8142</v>
      </c>
      <c r="EF247">
        <v>29.9997</v>
      </c>
      <c r="EG247">
        <v>22.8624</v>
      </c>
      <c r="EH247">
        <v>22.863</v>
      </c>
      <c r="EI247">
        <v>33.0401</v>
      </c>
      <c r="EJ247">
        <v>29.6624</v>
      </c>
      <c r="EK247">
        <v>1.7106</v>
      </c>
      <c r="EL247">
        <v>15.1987</v>
      </c>
      <c r="EM247">
        <v>763.33</v>
      </c>
      <c r="EN247">
        <v>12.8383</v>
      </c>
      <c r="EO247">
        <v>101.818</v>
      </c>
      <c r="EP247">
        <v>102.214</v>
      </c>
    </row>
    <row r="248" spans="1:146">
      <c r="A248">
        <v>232</v>
      </c>
      <c r="B248">
        <v>1560436175</v>
      </c>
      <c r="C248">
        <v>462</v>
      </c>
      <c r="D248" t="s">
        <v>718</v>
      </c>
      <c r="E248" t="s">
        <v>719</v>
      </c>
      <c r="H248">
        <v>1560436164.66129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-0.0418149474223295</v>
      </c>
      <c r="AF248">
        <v>0.0469409416721517</v>
      </c>
      <c r="AG248">
        <v>3.49702800046278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1560436164.66129</v>
      </c>
      <c r="AU248">
        <v>706.502451612903</v>
      </c>
      <c r="AV248">
        <v>740.57070967742</v>
      </c>
      <c r="AW248">
        <v>13.9330741935484</v>
      </c>
      <c r="AX248">
        <v>12.7873741935484</v>
      </c>
      <c r="AY248">
        <v>500.031774193548</v>
      </c>
      <c r="AZ248">
        <v>100.874</v>
      </c>
      <c r="BA248">
        <v>0.200012709677419</v>
      </c>
      <c r="BB248">
        <v>19.992364516129</v>
      </c>
      <c r="BC248">
        <v>20.8782806451613</v>
      </c>
      <c r="BD248">
        <v>999.9</v>
      </c>
      <c r="BE248">
        <v>0</v>
      </c>
      <c r="BF248">
        <v>0</v>
      </c>
      <c r="BG248">
        <v>9996.50838709677</v>
      </c>
      <c r="BH248">
        <v>0</v>
      </c>
      <c r="BI248">
        <v>84.526764516129</v>
      </c>
      <c r="BJ248">
        <v>1500.01612903226</v>
      </c>
      <c r="BK248">
        <v>0.972999096774193</v>
      </c>
      <c r="BL248">
        <v>0.0270009129032258</v>
      </c>
      <c r="BM248">
        <v>0</v>
      </c>
      <c r="BN248">
        <v>2.18535161290323</v>
      </c>
      <c r="BO248">
        <v>0</v>
      </c>
      <c r="BP248">
        <v>13780.864516129</v>
      </c>
      <c r="BQ248">
        <v>13122.1322580645</v>
      </c>
      <c r="BR248">
        <v>36.935</v>
      </c>
      <c r="BS248">
        <v>39.2479677419355</v>
      </c>
      <c r="BT248">
        <v>38.278</v>
      </c>
      <c r="BU248">
        <v>37.495935483871</v>
      </c>
      <c r="BV248">
        <v>36.784</v>
      </c>
      <c r="BW248">
        <v>1459.51451612903</v>
      </c>
      <c r="BX248">
        <v>40.5016129032258</v>
      </c>
      <c r="BY248">
        <v>0</v>
      </c>
      <c r="BZ248">
        <v>1560436204.6</v>
      </c>
      <c r="CA248">
        <v>2.20648461538462</v>
      </c>
      <c r="CB248">
        <v>0.207063236572186</v>
      </c>
      <c r="CC248">
        <v>241.736752212046</v>
      </c>
      <c r="CD248">
        <v>13791.5769230769</v>
      </c>
      <c r="CE248">
        <v>15</v>
      </c>
      <c r="CF248">
        <v>1560435697</v>
      </c>
      <c r="CG248" t="s">
        <v>250</v>
      </c>
      <c r="CH248">
        <v>2</v>
      </c>
      <c r="CI248">
        <v>2.613</v>
      </c>
      <c r="CJ248">
        <v>0.006</v>
      </c>
      <c r="CK248">
        <v>400</v>
      </c>
      <c r="CL248">
        <v>13</v>
      </c>
      <c r="CM248">
        <v>0.18</v>
      </c>
      <c r="CN248">
        <v>0.09</v>
      </c>
      <c r="CO248">
        <v>-34.0609780487805</v>
      </c>
      <c r="CP248">
        <v>-1.90602857142857</v>
      </c>
      <c r="CQ248">
        <v>0.199423108860062</v>
      </c>
      <c r="CR248">
        <v>0</v>
      </c>
      <c r="CS248">
        <v>2.21531176470588</v>
      </c>
      <c r="CT248">
        <v>-0.0815728058094596</v>
      </c>
      <c r="CU248">
        <v>0.22451883291203</v>
      </c>
      <c r="CV248">
        <v>1</v>
      </c>
      <c r="CW248">
        <v>1.14562951219512</v>
      </c>
      <c r="CX248">
        <v>0.0158308013937278</v>
      </c>
      <c r="CY248">
        <v>0.00160643971020832</v>
      </c>
      <c r="CZ248">
        <v>1</v>
      </c>
      <c r="DA248">
        <v>2</v>
      </c>
      <c r="DB248">
        <v>3</v>
      </c>
      <c r="DC248" t="s">
        <v>268</v>
      </c>
      <c r="DD248">
        <v>1.85562</v>
      </c>
      <c r="DE248">
        <v>1.85379</v>
      </c>
      <c r="DF248">
        <v>1.85486</v>
      </c>
      <c r="DG248">
        <v>1.85924</v>
      </c>
      <c r="DH248">
        <v>1.85352</v>
      </c>
      <c r="DI248">
        <v>1.85792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2.613</v>
      </c>
      <c r="DZ248">
        <v>0.006</v>
      </c>
      <c r="EA248">
        <v>2</v>
      </c>
      <c r="EB248">
        <v>510.804</v>
      </c>
      <c r="EC248">
        <v>534.365</v>
      </c>
      <c r="ED248">
        <v>15.194</v>
      </c>
      <c r="EE248">
        <v>22.8116</v>
      </c>
      <c r="EF248">
        <v>29.9997</v>
      </c>
      <c r="EG248">
        <v>22.86</v>
      </c>
      <c r="EH248">
        <v>22.8601</v>
      </c>
      <c r="EI248">
        <v>33.1717</v>
      </c>
      <c r="EJ248">
        <v>29.6624</v>
      </c>
      <c r="EK248">
        <v>1.7106</v>
      </c>
      <c r="EL248">
        <v>15.1987</v>
      </c>
      <c r="EM248">
        <v>768.33</v>
      </c>
      <c r="EN248">
        <v>12.8383</v>
      </c>
      <c r="EO248">
        <v>101.816</v>
      </c>
      <c r="EP248">
        <v>102.215</v>
      </c>
    </row>
    <row r="249" spans="1:146">
      <c r="A249">
        <v>233</v>
      </c>
      <c r="B249">
        <v>1560436177</v>
      </c>
      <c r="C249">
        <v>464</v>
      </c>
      <c r="D249" t="s">
        <v>720</v>
      </c>
      <c r="E249" t="s">
        <v>721</v>
      </c>
      <c r="H249">
        <v>1560436166.66129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-0.0418025229469337</v>
      </c>
      <c r="AF249">
        <v>0.0469269941100761</v>
      </c>
      <c r="AG249">
        <v>3.49620720177867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1560436166.66129</v>
      </c>
      <c r="AU249">
        <v>709.767838709677</v>
      </c>
      <c r="AV249">
        <v>743.904838709678</v>
      </c>
      <c r="AW249">
        <v>13.9332419354839</v>
      </c>
      <c r="AX249">
        <v>12.7870677419355</v>
      </c>
      <c r="AY249">
        <v>500.034258064516</v>
      </c>
      <c r="AZ249">
        <v>100.873935483871</v>
      </c>
      <c r="BA249">
        <v>0.200020483870968</v>
      </c>
      <c r="BB249">
        <v>19.9924612903226</v>
      </c>
      <c r="BC249">
        <v>20.8770322580645</v>
      </c>
      <c r="BD249">
        <v>999.9</v>
      </c>
      <c r="BE249">
        <v>0</v>
      </c>
      <c r="BF249">
        <v>0</v>
      </c>
      <c r="BG249">
        <v>9993.54451612903</v>
      </c>
      <c r="BH249">
        <v>0</v>
      </c>
      <c r="BI249">
        <v>84.5846483870968</v>
      </c>
      <c r="BJ249">
        <v>1500.01387096774</v>
      </c>
      <c r="BK249">
        <v>0.972999096774193</v>
      </c>
      <c r="BL249">
        <v>0.0270009129032258</v>
      </c>
      <c r="BM249">
        <v>0</v>
      </c>
      <c r="BN249">
        <v>2.18988387096774</v>
      </c>
      <c r="BO249">
        <v>0</v>
      </c>
      <c r="BP249">
        <v>13788.8903225806</v>
      </c>
      <c r="BQ249">
        <v>13122.1161290323</v>
      </c>
      <c r="BR249">
        <v>36.929</v>
      </c>
      <c r="BS249">
        <v>39.245935483871</v>
      </c>
      <c r="BT249">
        <v>38.272</v>
      </c>
      <c r="BU249">
        <v>37.4898387096774</v>
      </c>
      <c r="BV249">
        <v>36.778</v>
      </c>
      <c r="BW249">
        <v>1459.51258064516</v>
      </c>
      <c r="BX249">
        <v>40.5012903225806</v>
      </c>
      <c r="BY249">
        <v>0</v>
      </c>
      <c r="BZ249">
        <v>1560436207</v>
      </c>
      <c r="CA249">
        <v>2.22305769230769</v>
      </c>
      <c r="CB249">
        <v>-0.076564112305825</v>
      </c>
      <c r="CC249">
        <v>243.292307464374</v>
      </c>
      <c r="CD249">
        <v>13801.1269230769</v>
      </c>
      <c r="CE249">
        <v>15</v>
      </c>
      <c r="CF249">
        <v>1560435697</v>
      </c>
      <c r="CG249" t="s">
        <v>250</v>
      </c>
      <c r="CH249">
        <v>2</v>
      </c>
      <c r="CI249">
        <v>2.613</v>
      </c>
      <c r="CJ249">
        <v>0.006</v>
      </c>
      <c r="CK249">
        <v>400</v>
      </c>
      <c r="CL249">
        <v>13</v>
      </c>
      <c r="CM249">
        <v>0.18</v>
      </c>
      <c r="CN249">
        <v>0.09</v>
      </c>
      <c r="CO249">
        <v>-34.1327536585366</v>
      </c>
      <c r="CP249">
        <v>-1.8611853658537</v>
      </c>
      <c r="CQ249">
        <v>0.19410252520638</v>
      </c>
      <c r="CR249">
        <v>0</v>
      </c>
      <c r="CS249">
        <v>2.21112058823529</v>
      </c>
      <c r="CT249">
        <v>0.167399323901328</v>
      </c>
      <c r="CU249">
        <v>0.210673443675852</v>
      </c>
      <c r="CV249">
        <v>1</v>
      </c>
      <c r="CW249">
        <v>1.14611512195122</v>
      </c>
      <c r="CX249">
        <v>0.0156660627177701</v>
      </c>
      <c r="CY249">
        <v>0.00158448902581646</v>
      </c>
      <c r="CZ249">
        <v>1</v>
      </c>
      <c r="DA249">
        <v>2</v>
      </c>
      <c r="DB249">
        <v>3</v>
      </c>
      <c r="DC249" t="s">
        <v>268</v>
      </c>
      <c r="DD249">
        <v>1.85562</v>
      </c>
      <c r="DE249">
        <v>1.85379</v>
      </c>
      <c r="DF249">
        <v>1.85486</v>
      </c>
      <c r="DG249">
        <v>1.85924</v>
      </c>
      <c r="DH249">
        <v>1.85352</v>
      </c>
      <c r="DI249">
        <v>1.85792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2.613</v>
      </c>
      <c r="DZ249">
        <v>0.006</v>
      </c>
      <c r="EA249">
        <v>2</v>
      </c>
      <c r="EB249">
        <v>510.827</v>
      </c>
      <c r="EC249">
        <v>534.321</v>
      </c>
      <c r="ED249">
        <v>15.1961</v>
      </c>
      <c r="EE249">
        <v>22.8095</v>
      </c>
      <c r="EF249">
        <v>29.9997</v>
      </c>
      <c r="EG249">
        <v>22.8576</v>
      </c>
      <c r="EH249">
        <v>22.8577</v>
      </c>
      <c r="EI249">
        <v>33.2994</v>
      </c>
      <c r="EJ249">
        <v>29.6624</v>
      </c>
      <c r="EK249">
        <v>1.7106</v>
      </c>
      <c r="EL249">
        <v>15.2034</v>
      </c>
      <c r="EM249">
        <v>773.33</v>
      </c>
      <c r="EN249">
        <v>12.8383</v>
      </c>
      <c r="EO249">
        <v>101.817</v>
      </c>
      <c r="EP249">
        <v>102.216</v>
      </c>
    </row>
    <row r="250" spans="1:146">
      <c r="A250">
        <v>234</v>
      </c>
      <c r="B250">
        <v>1560436179</v>
      </c>
      <c r="C250">
        <v>466</v>
      </c>
      <c r="D250" t="s">
        <v>722</v>
      </c>
      <c r="E250" t="s">
        <v>723</v>
      </c>
      <c r="H250">
        <v>1560436168.66129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-0.0418141743720991</v>
      </c>
      <c r="AF250">
        <v>0.0469400738555451</v>
      </c>
      <c r="AG250">
        <v>3.49697693290732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1560436168.66129</v>
      </c>
      <c r="AU250">
        <v>713.030774193548</v>
      </c>
      <c r="AV250">
        <v>747.23264516129</v>
      </c>
      <c r="AW250">
        <v>13.9334290322581</v>
      </c>
      <c r="AX250">
        <v>12.7867032258064</v>
      </c>
      <c r="AY250">
        <v>500.026870967742</v>
      </c>
      <c r="AZ250">
        <v>100.873967741935</v>
      </c>
      <c r="BA250">
        <v>0.200000580645161</v>
      </c>
      <c r="BB250">
        <v>19.9924258064516</v>
      </c>
      <c r="BC250">
        <v>20.8759838709677</v>
      </c>
      <c r="BD250">
        <v>999.9</v>
      </c>
      <c r="BE250">
        <v>0</v>
      </c>
      <c r="BF250">
        <v>0</v>
      </c>
      <c r="BG250">
        <v>9996.32677419355</v>
      </c>
      <c r="BH250">
        <v>0</v>
      </c>
      <c r="BI250">
        <v>84.645564516129</v>
      </c>
      <c r="BJ250">
        <v>1500.01903225806</v>
      </c>
      <c r="BK250">
        <v>0.972999096774193</v>
      </c>
      <c r="BL250">
        <v>0.0270009129032258</v>
      </c>
      <c r="BM250">
        <v>0</v>
      </c>
      <c r="BN250">
        <v>2.21056129032258</v>
      </c>
      <c r="BO250">
        <v>0</v>
      </c>
      <c r="BP250">
        <v>13796.9387096774</v>
      </c>
      <c r="BQ250">
        <v>13122.1709677419</v>
      </c>
      <c r="BR250">
        <v>36.923</v>
      </c>
      <c r="BS250">
        <v>39.2398387096774</v>
      </c>
      <c r="BT250">
        <v>38.266</v>
      </c>
      <c r="BU250">
        <v>37.4837419354839</v>
      </c>
      <c r="BV250">
        <v>36.772</v>
      </c>
      <c r="BW250">
        <v>1459.51774193548</v>
      </c>
      <c r="BX250">
        <v>40.5012903225806</v>
      </c>
      <c r="BY250">
        <v>0</v>
      </c>
      <c r="BZ250">
        <v>1560436208.8</v>
      </c>
      <c r="CA250">
        <v>2.24961538461538</v>
      </c>
      <c r="CB250">
        <v>-0.158372656650841</v>
      </c>
      <c r="CC250">
        <v>244.174359268016</v>
      </c>
      <c r="CD250">
        <v>13808.4961538462</v>
      </c>
      <c r="CE250">
        <v>15</v>
      </c>
      <c r="CF250">
        <v>1560435697</v>
      </c>
      <c r="CG250" t="s">
        <v>250</v>
      </c>
      <c r="CH250">
        <v>2</v>
      </c>
      <c r="CI250">
        <v>2.613</v>
      </c>
      <c r="CJ250">
        <v>0.006</v>
      </c>
      <c r="CK250">
        <v>400</v>
      </c>
      <c r="CL250">
        <v>13</v>
      </c>
      <c r="CM250">
        <v>0.18</v>
      </c>
      <c r="CN250">
        <v>0.09</v>
      </c>
      <c r="CO250">
        <v>-34.1960975609756</v>
      </c>
      <c r="CP250">
        <v>-2.07043275261328</v>
      </c>
      <c r="CQ250">
        <v>0.212754447361506</v>
      </c>
      <c r="CR250">
        <v>0</v>
      </c>
      <c r="CS250">
        <v>2.22202352941176</v>
      </c>
      <c r="CT250">
        <v>0.296137785291621</v>
      </c>
      <c r="CU250">
        <v>0.198801880478181</v>
      </c>
      <c r="CV250">
        <v>1</v>
      </c>
      <c r="CW250">
        <v>1.14665097560976</v>
      </c>
      <c r="CX250">
        <v>0.0173730313588844</v>
      </c>
      <c r="CY250">
        <v>0.00175344511744534</v>
      </c>
      <c r="CZ250">
        <v>1</v>
      </c>
      <c r="DA250">
        <v>2</v>
      </c>
      <c r="DB250">
        <v>3</v>
      </c>
      <c r="DC250" t="s">
        <v>268</v>
      </c>
      <c r="DD250">
        <v>1.85562</v>
      </c>
      <c r="DE250">
        <v>1.85379</v>
      </c>
      <c r="DF250">
        <v>1.85486</v>
      </c>
      <c r="DG250">
        <v>1.85921</v>
      </c>
      <c r="DH250">
        <v>1.85352</v>
      </c>
      <c r="DI250">
        <v>1.85792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2.613</v>
      </c>
      <c r="DZ250">
        <v>0.006</v>
      </c>
      <c r="EA250">
        <v>2</v>
      </c>
      <c r="EB250">
        <v>510.784</v>
      </c>
      <c r="EC250">
        <v>534.204</v>
      </c>
      <c r="ED250">
        <v>15.1988</v>
      </c>
      <c r="EE250">
        <v>22.807</v>
      </c>
      <c r="EF250">
        <v>29.9997</v>
      </c>
      <c r="EG250">
        <v>22.8547</v>
      </c>
      <c r="EH250">
        <v>22.8549</v>
      </c>
      <c r="EI250">
        <v>33.3924</v>
      </c>
      <c r="EJ250">
        <v>29.6624</v>
      </c>
      <c r="EK250">
        <v>1.7106</v>
      </c>
      <c r="EL250">
        <v>15.2034</v>
      </c>
      <c r="EM250">
        <v>773.33</v>
      </c>
      <c r="EN250">
        <v>12.8383</v>
      </c>
      <c r="EO250">
        <v>101.818</v>
      </c>
      <c r="EP250">
        <v>102.217</v>
      </c>
    </row>
    <row r="251" spans="1:146">
      <c r="A251">
        <v>235</v>
      </c>
      <c r="B251">
        <v>1560436181</v>
      </c>
      <c r="C251">
        <v>468</v>
      </c>
      <c r="D251" t="s">
        <v>724</v>
      </c>
      <c r="E251" t="s">
        <v>725</v>
      </c>
      <c r="H251">
        <v>1560436170.66129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-0.0418384826177455</v>
      </c>
      <c r="AF251">
        <v>0.0469673619908025</v>
      </c>
      <c r="AG251">
        <v>3.49858257251759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1560436170.66129</v>
      </c>
      <c r="AU251">
        <v>716.291806451613</v>
      </c>
      <c r="AV251">
        <v>750.566774193549</v>
      </c>
      <c r="AW251">
        <v>13.9337</v>
      </c>
      <c r="AX251">
        <v>12.7862290322581</v>
      </c>
      <c r="AY251">
        <v>500.021870967742</v>
      </c>
      <c r="AZ251">
        <v>100.874</v>
      </c>
      <c r="BA251">
        <v>0.199979612903226</v>
      </c>
      <c r="BB251">
        <v>19.9923225806452</v>
      </c>
      <c r="BC251">
        <v>20.8754322580645</v>
      </c>
      <c r="BD251">
        <v>999.9</v>
      </c>
      <c r="BE251">
        <v>0</v>
      </c>
      <c r="BF251">
        <v>0</v>
      </c>
      <c r="BG251">
        <v>10002.1348387097</v>
      </c>
      <c r="BH251">
        <v>0</v>
      </c>
      <c r="BI251">
        <v>84.7079935483871</v>
      </c>
      <c r="BJ251">
        <v>1500.01516129032</v>
      </c>
      <c r="BK251">
        <v>0.972998774193548</v>
      </c>
      <c r="BL251">
        <v>0.0270012032258065</v>
      </c>
      <c r="BM251">
        <v>0</v>
      </c>
      <c r="BN251">
        <v>2.19045161290323</v>
      </c>
      <c r="BO251">
        <v>0</v>
      </c>
      <c r="BP251">
        <v>13805.0516129032</v>
      </c>
      <c r="BQ251">
        <v>13122.1419354839</v>
      </c>
      <c r="BR251">
        <v>36.923</v>
      </c>
      <c r="BS251">
        <v>39.2337419354839</v>
      </c>
      <c r="BT251">
        <v>38.26</v>
      </c>
      <c r="BU251">
        <v>37.4776451612903</v>
      </c>
      <c r="BV251">
        <v>36.766</v>
      </c>
      <c r="BW251">
        <v>1459.5135483871</v>
      </c>
      <c r="BX251">
        <v>40.5016129032258</v>
      </c>
      <c r="BY251">
        <v>0</v>
      </c>
      <c r="BZ251">
        <v>1560436210.6</v>
      </c>
      <c r="CA251">
        <v>2.22371538461538</v>
      </c>
      <c r="CB251">
        <v>-0.0390427489280503</v>
      </c>
      <c r="CC251">
        <v>244.656410341437</v>
      </c>
      <c r="CD251">
        <v>13815.9230769231</v>
      </c>
      <c r="CE251">
        <v>15</v>
      </c>
      <c r="CF251">
        <v>1560435697</v>
      </c>
      <c r="CG251" t="s">
        <v>250</v>
      </c>
      <c r="CH251">
        <v>2</v>
      </c>
      <c r="CI251">
        <v>2.613</v>
      </c>
      <c r="CJ251">
        <v>0.006</v>
      </c>
      <c r="CK251">
        <v>400</v>
      </c>
      <c r="CL251">
        <v>13</v>
      </c>
      <c r="CM251">
        <v>0.18</v>
      </c>
      <c r="CN251">
        <v>0.09</v>
      </c>
      <c r="CO251">
        <v>-34.2662902439024</v>
      </c>
      <c r="CP251">
        <v>-2.21733031358881</v>
      </c>
      <c r="CQ251">
        <v>0.226929036726675</v>
      </c>
      <c r="CR251">
        <v>0</v>
      </c>
      <c r="CS251">
        <v>2.20137941176471</v>
      </c>
      <c r="CT251">
        <v>0.232208338550149</v>
      </c>
      <c r="CU251">
        <v>0.20343482086612</v>
      </c>
      <c r="CV251">
        <v>1</v>
      </c>
      <c r="CW251">
        <v>1.14737463414634</v>
      </c>
      <c r="CX251">
        <v>0.0207524738675948</v>
      </c>
      <c r="CY251">
        <v>0.00212196537702034</v>
      </c>
      <c r="CZ251">
        <v>1</v>
      </c>
      <c r="DA251">
        <v>2</v>
      </c>
      <c r="DB251">
        <v>3</v>
      </c>
      <c r="DC251" t="s">
        <v>268</v>
      </c>
      <c r="DD251">
        <v>1.85562</v>
      </c>
      <c r="DE251">
        <v>1.85379</v>
      </c>
      <c r="DF251">
        <v>1.85486</v>
      </c>
      <c r="DG251">
        <v>1.85922</v>
      </c>
      <c r="DH251">
        <v>1.85352</v>
      </c>
      <c r="DI251">
        <v>1.85791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2.613</v>
      </c>
      <c r="DZ251">
        <v>0.006</v>
      </c>
      <c r="EA251">
        <v>2</v>
      </c>
      <c r="EB251">
        <v>510.621</v>
      </c>
      <c r="EC251">
        <v>534.348</v>
      </c>
      <c r="ED251">
        <v>15.2016</v>
      </c>
      <c r="EE251">
        <v>22.8046</v>
      </c>
      <c r="EF251">
        <v>29.9996</v>
      </c>
      <c r="EG251">
        <v>22.8523</v>
      </c>
      <c r="EH251">
        <v>22.8521</v>
      </c>
      <c r="EI251">
        <v>33.5247</v>
      </c>
      <c r="EJ251">
        <v>29.6624</v>
      </c>
      <c r="EK251">
        <v>1.7106</v>
      </c>
      <c r="EL251">
        <v>15.2034</v>
      </c>
      <c r="EM251">
        <v>778.33</v>
      </c>
      <c r="EN251">
        <v>12.8383</v>
      </c>
      <c r="EO251">
        <v>101.819</v>
      </c>
      <c r="EP251">
        <v>102.218</v>
      </c>
    </row>
    <row r="252" spans="1:146">
      <c r="A252">
        <v>236</v>
      </c>
      <c r="B252">
        <v>1560436183</v>
      </c>
      <c r="C252">
        <v>470</v>
      </c>
      <c r="D252" t="s">
        <v>726</v>
      </c>
      <c r="E252" t="s">
        <v>727</v>
      </c>
      <c r="H252">
        <v>1560436172.66129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-0.041833976051754</v>
      </c>
      <c r="AF252">
        <v>0.0469623029756801</v>
      </c>
      <c r="AG252">
        <v>3.49828492374529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1560436172.66129</v>
      </c>
      <c r="AU252">
        <v>719.55435483871</v>
      </c>
      <c r="AV252">
        <v>753.909064516129</v>
      </c>
      <c r="AW252">
        <v>13.9339548387097</v>
      </c>
      <c r="AX252">
        <v>12.7857129032258</v>
      </c>
      <c r="AY252">
        <v>500.026258064516</v>
      </c>
      <c r="AZ252">
        <v>100.873935483871</v>
      </c>
      <c r="BA252">
        <v>0.200012387096774</v>
      </c>
      <c r="BB252">
        <v>19.9926903225806</v>
      </c>
      <c r="BC252">
        <v>20.8749258064516</v>
      </c>
      <c r="BD252">
        <v>999.9</v>
      </c>
      <c r="BE252">
        <v>0</v>
      </c>
      <c r="BF252">
        <v>0</v>
      </c>
      <c r="BG252">
        <v>10001.0638709677</v>
      </c>
      <c r="BH252">
        <v>0</v>
      </c>
      <c r="BI252">
        <v>84.7725193548387</v>
      </c>
      <c r="BJ252">
        <v>1500.01935483871</v>
      </c>
      <c r="BK252">
        <v>0.972998774193548</v>
      </c>
      <c r="BL252">
        <v>0.0270012032258065</v>
      </c>
      <c r="BM252">
        <v>0</v>
      </c>
      <c r="BN252">
        <v>2.20016451612903</v>
      </c>
      <c r="BO252">
        <v>0</v>
      </c>
      <c r="BP252">
        <v>13813.0838709677</v>
      </c>
      <c r="BQ252">
        <v>13122.1774193548</v>
      </c>
      <c r="BR252">
        <v>36.917</v>
      </c>
      <c r="BS252">
        <v>39.2276451612903</v>
      </c>
      <c r="BT252">
        <v>38.254</v>
      </c>
      <c r="BU252">
        <v>37.4715483870968</v>
      </c>
      <c r="BV252">
        <v>36.76</v>
      </c>
      <c r="BW252">
        <v>1459.51774193548</v>
      </c>
      <c r="BX252">
        <v>40.5016129032258</v>
      </c>
      <c r="BY252">
        <v>0</v>
      </c>
      <c r="BZ252">
        <v>1560436213</v>
      </c>
      <c r="CA252">
        <v>2.22648846153846</v>
      </c>
      <c r="CB252">
        <v>-0.0894803567558833</v>
      </c>
      <c r="CC252">
        <v>242.105982619862</v>
      </c>
      <c r="CD252">
        <v>13825.4307692308</v>
      </c>
      <c r="CE252">
        <v>15</v>
      </c>
      <c r="CF252">
        <v>1560435697</v>
      </c>
      <c r="CG252" t="s">
        <v>250</v>
      </c>
      <c r="CH252">
        <v>2</v>
      </c>
      <c r="CI252">
        <v>2.613</v>
      </c>
      <c r="CJ252">
        <v>0.006</v>
      </c>
      <c r="CK252">
        <v>400</v>
      </c>
      <c r="CL252">
        <v>13</v>
      </c>
      <c r="CM252">
        <v>0.18</v>
      </c>
      <c r="CN252">
        <v>0.09</v>
      </c>
      <c r="CO252">
        <v>-34.3494585365854</v>
      </c>
      <c r="CP252">
        <v>-2.14355749128919</v>
      </c>
      <c r="CQ252">
        <v>0.218785874801123</v>
      </c>
      <c r="CR252">
        <v>0</v>
      </c>
      <c r="CS252">
        <v>2.22930588235294</v>
      </c>
      <c r="CT252">
        <v>-0.127847552272435</v>
      </c>
      <c r="CU252">
        <v>0.18705669467897</v>
      </c>
      <c r="CV252">
        <v>1</v>
      </c>
      <c r="CW252">
        <v>1.1481656097561</v>
      </c>
      <c r="CX252">
        <v>0.0229310801393726</v>
      </c>
      <c r="CY252">
        <v>0.00234785116990033</v>
      </c>
      <c r="CZ252">
        <v>1</v>
      </c>
      <c r="DA252">
        <v>2</v>
      </c>
      <c r="DB252">
        <v>3</v>
      </c>
      <c r="DC252" t="s">
        <v>268</v>
      </c>
      <c r="DD252">
        <v>1.85562</v>
      </c>
      <c r="DE252">
        <v>1.85379</v>
      </c>
      <c r="DF252">
        <v>1.85486</v>
      </c>
      <c r="DG252">
        <v>1.85924</v>
      </c>
      <c r="DH252">
        <v>1.85352</v>
      </c>
      <c r="DI252">
        <v>1.85791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2.613</v>
      </c>
      <c r="DZ252">
        <v>0.006</v>
      </c>
      <c r="EA252">
        <v>2</v>
      </c>
      <c r="EB252">
        <v>510.61</v>
      </c>
      <c r="EC252">
        <v>534.373</v>
      </c>
      <c r="ED252">
        <v>15.2041</v>
      </c>
      <c r="EE252">
        <v>22.802</v>
      </c>
      <c r="EF252">
        <v>29.9996</v>
      </c>
      <c r="EG252">
        <v>22.8496</v>
      </c>
      <c r="EH252">
        <v>22.8496</v>
      </c>
      <c r="EI252">
        <v>33.6468</v>
      </c>
      <c r="EJ252">
        <v>29.6624</v>
      </c>
      <c r="EK252">
        <v>1.7106</v>
      </c>
      <c r="EL252">
        <v>15.2076</v>
      </c>
      <c r="EM252">
        <v>783.33</v>
      </c>
      <c r="EN252">
        <v>12.8383</v>
      </c>
      <c r="EO252">
        <v>101.821</v>
      </c>
      <c r="EP252">
        <v>102.218</v>
      </c>
    </row>
    <row r="253" spans="1:146">
      <c r="A253">
        <v>237</v>
      </c>
      <c r="B253">
        <v>1560436185</v>
      </c>
      <c r="C253">
        <v>472</v>
      </c>
      <c r="D253" t="s">
        <v>728</v>
      </c>
      <c r="E253" t="s">
        <v>729</v>
      </c>
      <c r="H253">
        <v>1560436174.66129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-0.0418267099760962</v>
      </c>
      <c r="AF253">
        <v>0.0469541461692111</v>
      </c>
      <c r="AG253">
        <v>3.49780499171336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1560436174.66129</v>
      </c>
      <c r="AU253">
        <v>722.823870967742</v>
      </c>
      <c r="AV253">
        <v>757.251258064516</v>
      </c>
      <c r="AW253">
        <v>13.9341580645161</v>
      </c>
      <c r="AX253">
        <v>12.7852580645161</v>
      </c>
      <c r="AY253">
        <v>500.027322580645</v>
      </c>
      <c r="AZ253">
        <v>100.873903225806</v>
      </c>
      <c r="BA253">
        <v>0.200001709677419</v>
      </c>
      <c r="BB253">
        <v>19.9931516129032</v>
      </c>
      <c r="BC253">
        <v>20.8744064516129</v>
      </c>
      <c r="BD253">
        <v>999.9</v>
      </c>
      <c r="BE253">
        <v>0</v>
      </c>
      <c r="BF253">
        <v>0</v>
      </c>
      <c r="BG253">
        <v>9999.33</v>
      </c>
      <c r="BH253">
        <v>0</v>
      </c>
      <c r="BI253">
        <v>84.8382451612903</v>
      </c>
      <c r="BJ253">
        <v>1500.03032258065</v>
      </c>
      <c r="BK253">
        <v>0.972998935483871</v>
      </c>
      <c r="BL253">
        <v>0.0270010580645161</v>
      </c>
      <c r="BM253">
        <v>0</v>
      </c>
      <c r="BN253">
        <v>2.20007096774194</v>
      </c>
      <c r="BO253">
        <v>0</v>
      </c>
      <c r="BP253">
        <v>13821.1516129032</v>
      </c>
      <c r="BQ253">
        <v>13122.2741935484</v>
      </c>
      <c r="BR253">
        <v>36.911</v>
      </c>
      <c r="BS253">
        <v>39.2215483870968</v>
      </c>
      <c r="BT253">
        <v>38.25</v>
      </c>
      <c r="BU253">
        <v>37.4654516129032</v>
      </c>
      <c r="BV253">
        <v>36.754</v>
      </c>
      <c r="BW253">
        <v>1459.52870967742</v>
      </c>
      <c r="BX253">
        <v>40.5016129032258</v>
      </c>
      <c r="BY253">
        <v>0</v>
      </c>
      <c r="BZ253">
        <v>1560436214.8</v>
      </c>
      <c r="CA253">
        <v>2.22141538461538</v>
      </c>
      <c r="CB253">
        <v>-0.255767532627558</v>
      </c>
      <c r="CC253">
        <v>238.119658331733</v>
      </c>
      <c r="CD253">
        <v>13832.6</v>
      </c>
      <c r="CE253">
        <v>15</v>
      </c>
      <c r="CF253">
        <v>1560435697</v>
      </c>
      <c r="CG253" t="s">
        <v>250</v>
      </c>
      <c r="CH253">
        <v>2</v>
      </c>
      <c r="CI253">
        <v>2.613</v>
      </c>
      <c r="CJ253">
        <v>0.006</v>
      </c>
      <c r="CK253">
        <v>400</v>
      </c>
      <c r="CL253">
        <v>13</v>
      </c>
      <c r="CM253">
        <v>0.18</v>
      </c>
      <c r="CN253">
        <v>0.09</v>
      </c>
      <c r="CO253">
        <v>-34.4222731707317</v>
      </c>
      <c r="CP253">
        <v>-2.28069616724737</v>
      </c>
      <c r="CQ253">
        <v>0.231891229784401</v>
      </c>
      <c r="CR253">
        <v>0</v>
      </c>
      <c r="CS253">
        <v>2.22348823529412</v>
      </c>
      <c r="CT253">
        <v>-0.0507895181740912</v>
      </c>
      <c r="CU253">
        <v>0.174829281039105</v>
      </c>
      <c r="CV253">
        <v>1</v>
      </c>
      <c r="CW253">
        <v>1.14882731707317</v>
      </c>
      <c r="CX253">
        <v>0.02217094076655</v>
      </c>
      <c r="CY253">
        <v>0.00228582164806917</v>
      </c>
      <c r="CZ253">
        <v>1</v>
      </c>
      <c r="DA253">
        <v>2</v>
      </c>
      <c r="DB253">
        <v>3</v>
      </c>
      <c r="DC253" t="s">
        <v>268</v>
      </c>
      <c r="DD253">
        <v>1.85562</v>
      </c>
      <c r="DE253">
        <v>1.85379</v>
      </c>
      <c r="DF253">
        <v>1.85486</v>
      </c>
      <c r="DG253">
        <v>1.85923</v>
      </c>
      <c r="DH253">
        <v>1.85352</v>
      </c>
      <c r="DI253">
        <v>1.85791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2.613</v>
      </c>
      <c r="DZ253">
        <v>0.006</v>
      </c>
      <c r="EA253">
        <v>2</v>
      </c>
      <c r="EB253">
        <v>510.912</v>
      </c>
      <c r="EC253">
        <v>534.295</v>
      </c>
      <c r="ED253">
        <v>15.2058</v>
      </c>
      <c r="EE253">
        <v>22.7994</v>
      </c>
      <c r="EF253">
        <v>29.9997</v>
      </c>
      <c r="EG253">
        <v>22.847</v>
      </c>
      <c r="EH253">
        <v>22.8472</v>
      </c>
      <c r="EI253">
        <v>33.7431</v>
      </c>
      <c r="EJ253">
        <v>29.6624</v>
      </c>
      <c r="EK253">
        <v>1.33638</v>
      </c>
      <c r="EL253">
        <v>15.2076</v>
      </c>
      <c r="EM253">
        <v>783.33</v>
      </c>
      <c r="EN253">
        <v>12.8383</v>
      </c>
      <c r="EO253">
        <v>101.822</v>
      </c>
      <c r="EP253">
        <v>102.217</v>
      </c>
    </row>
    <row r="254" spans="1:146">
      <c r="A254">
        <v>238</v>
      </c>
      <c r="B254">
        <v>1560436187</v>
      </c>
      <c r="C254">
        <v>474</v>
      </c>
      <c r="D254" t="s">
        <v>730</v>
      </c>
      <c r="E254" t="s">
        <v>731</v>
      </c>
      <c r="H254">
        <v>1560436176.66129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-0.0418481174630287</v>
      </c>
      <c r="AF254">
        <v>0.0469781779486917</v>
      </c>
      <c r="AG254">
        <v>3.49921889508443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1560436176.66129</v>
      </c>
      <c r="AU254">
        <v>726.094193548387</v>
      </c>
      <c r="AV254">
        <v>760.588161290323</v>
      </c>
      <c r="AW254">
        <v>13.9343387096774</v>
      </c>
      <c r="AX254">
        <v>12.7847580645161</v>
      </c>
      <c r="AY254">
        <v>500.021322580645</v>
      </c>
      <c r="AZ254">
        <v>100.873838709677</v>
      </c>
      <c r="BA254">
        <v>0.19995435483871</v>
      </c>
      <c r="BB254">
        <v>19.9934</v>
      </c>
      <c r="BC254">
        <v>20.8745225806452</v>
      </c>
      <c r="BD254">
        <v>999.9</v>
      </c>
      <c r="BE254">
        <v>0</v>
      </c>
      <c r="BF254">
        <v>0</v>
      </c>
      <c r="BG254">
        <v>10004.4541935484</v>
      </c>
      <c r="BH254">
        <v>0</v>
      </c>
      <c r="BI254">
        <v>84.9028161290322</v>
      </c>
      <c r="BJ254">
        <v>1500.03225806452</v>
      </c>
      <c r="BK254">
        <v>0.972999096774193</v>
      </c>
      <c r="BL254">
        <v>0.0270009129032258</v>
      </c>
      <c r="BM254">
        <v>0</v>
      </c>
      <c r="BN254">
        <v>2.18669032258065</v>
      </c>
      <c r="BO254">
        <v>0</v>
      </c>
      <c r="BP254">
        <v>13829.2193548387</v>
      </c>
      <c r="BQ254">
        <v>13122.2903225806</v>
      </c>
      <c r="BR254">
        <v>36.907</v>
      </c>
      <c r="BS254">
        <v>39.2154516129032</v>
      </c>
      <c r="BT254">
        <v>38.25</v>
      </c>
      <c r="BU254">
        <v>37.4593548387097</v>
      </c>
      <c r="BV254">
        <v>36.75</v>
      </c>
      <c r="BW254">
        <v>1459.53096774194</v>
      </c>
      <c r="BX254">
        <v>40.5012903225806</v>
      </c>
      <c r="BY254">
        <v>0</v>
      </c>
      <c r="BZ254">
        <v>1560436216.6</v>
      </c>
      <c r="CA254">
        <v>2.20561153846154</v>
      </c>
      <c r="CB254">
        <v>-0.0858153936331007</v>
      </c>
      <c r="CC254">
        <v>237.497435930497</v>
      </c>
      <c r="CD254">
        <v>13839.6923076923</v>
      </c>
      <c r="CE254">
        <v>15</v>
      </c>
      <c r="CF254">
        <v>1560435697</v>
      </c>
      <c r="CG254" t="s">
        <v>250</v>
      </c>
      <c r="CH254">
        <v>2</v>
      </c>
      <c r="CI254">
        <v>2.613</v>
      </c>
      <c r="CJ254">
        <v>0.006</v>
      </c>
      <c r="CK254">
        <v>400</v>
      </c>
      <c r="CL254">
        <v>13</v>
      </c>
      <c r="CM254">
        <v>0.18</v>
      </c>
      <c r="CN254">
        <v>0.09</v>
      </c>
      <c r="CO254">
        <v>-34.4866219512195</v>
      </c>
      <c r="CP254">
        <v>-2.45136376306621</v>
      </c>
      <c r="CQ254">
        <v>0.24550885683909</v>
      </c>
      <c r="CR254">
        <v>0</v>
      </c>
      <c r="CS254">
        <v>2.21415588235294</v>
      </c>
      <c r="CT254">
        <v>-0.11654633779897</v>
      </c>
      <c r="CU254">
        <v>0.173213853187285</v>
      </c>
      <c r="CV254">
        <v>1</v>
      </c>
      <c r="CW254">
        <v>1.14950219512195</v>
      </c>
      <c r="CX254">
        <v>0.0226906620209057</v>
      </c>
      <c r="CY254">
        <v>0.00232928389727884</v>
      </c>
      <c r="CZ254">
        <v>1</v>
      </c>
      <c r="DA254">
        <v>2</v>
      </c>
      <c r="DB254">
        <v>3</v>
      </c>
      <c r="DC254" t="s">
        <v>268</v>
      </c>
      <c r="DD254">
        <v>1.85562</v>
      </c>
      <c r="DE254">
        <v>1.85379</v>
      </c>
      <c r="DF254">
        <v>1.85486</v>
      </c>
      <c r="DG254">
        <v>1.85924</v>
      </c>
      <c r="DH254">
        <v>1.85354</v>
      </c>
      <c r="DI254">
        <v>1.85792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2.613</v>
      </c>
      <c r="DZ254">
        <v>0.006</v>
      </c>
      <c r="EA254">
        <v>2</v>
      </c>
      <c r="EB254">
        <v>510.765</v>
      </c>
      <c r="EC254">
        <v>534.37</v>
      </c>
      <c r="ED254">
        <v>15.2079</v>
      </c>
      <c r="EE254">
        <v>22.797</v>
      </c>
      <c r="EF254">
        <v>29.9996</v>
      </c>
      <c r="EG254">
        <v>22.8446</v>
      </c>
      <c r="EH254">
        <v>22.8445</v>
      </c>
      <c r="EI254">
        <v>33.877</v>
      </c>
      <c r="EJ254">
        <v>29.6624</v>
      </c>
      <c r="EK254">
        <v>1.33638</v>
      </c>
      <c r="EL254">
        <v>15.2108</v>
      </c>
      <c r="EM254">
        <v>788.33</v>
      </c>
      <c r="EN254">
        <v>12.8383</v>
      </c>
      <c r="EO254">
        <v>101.823</v>
      </c>
      <c r="EP254">
        <v>102.218</v>
      </c>
    </row>
    <row r="255" spans="1:146">
      <c r="A255">
        <v>239</v>
      </c>
      <c r="B255">
        <v>1560436189</v>
      </c>
      <c r="C255">
        <v>476</v>
      </c>
      <c r="D255" t="s">
        <v>732</v>
      </c>
      <c r="E255" t="s">
        <v>733</v>
      </c>
      <c r="H255">
        <v>1560436178.66129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-0.0418575320118336</v>
      </c>
      <c r="AF255">
        <v>0.0469887466044849</v>
      </c>
      <c r="AG255">
        <v>3.49984061869666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1560436178.66129</v>
      </c>
      <c r="AU255">
        <v>729.36064516129</v>
      </c>
      <c r="AV255">
        <v>763.923258064516</v>
      </c>
      <c r="AW255">
        <v>13.9345612903226</v>
      </c>
      <c r="AX255">
        <v>12.7842677419355</v>
      </c>
      <c r="AY255">
        <v>500.024419354839</v>
      </c>
      <c r="AZ255">
        <v>100.873774193548</v>
      </c>
      <c r="BA255">
        <v>0.199979709677419</v>
      </c>
      <c r="BB255">
        <v>19.9939225806452</v>
      </c>
      <c r="BC255">
        <v>20.8746387096774</v>
      </c>
      <c r="BD255">
        <v>999.9</v>
      </c>
      <c r="BE255">
        <v>0</v>
      </c>
      <c r="BF255">
        <v>0</v>
      </c>
      <c r="BG255">
        <v>10006.7112903226</v>
      </c>
      <c r="BH255">
        <v>0</v>
      </c>
      <c r="BI255">
        <v>84.9666709677419</v>
      </c>
      <c r="BJ255">
        <v>1500.02580645161</v>
      </c>
      <c r="BK255">
        <v>0.972998935483871</v>
      </c>
      <c r="BL255">
        <v>0.0270010580645161</v>
      </c>
      <c r="BM255">
        <v>0</v>
      </c>
      <c r="BN255">
        <v>2.19372580645161</v>
      </c>
      <c r="BO255">
        <v>0</v>
      </c>
      <c r="BP255">
        <v>13837.0709677419</v>
      </c>
      <c r="BQ255">
        <v>13122.2290322581</v>
      </c>
      <c r="BR255">
        <v>36.901</v>
      </c>
      <c r="BS255">
        <v>39.2113870967742</v>
      </c>
      <c r="BT255">
        <v>38.25</v>
      </c>
      <c r="BU255">
        <v>37.4532580645161</v>
      </c>
      <c r="BV255">
        <v>36.75</v>
      </c>
      <c r="BW255">
        <v>1459.52451612903</v>
      </c>
      <c r="BX255">
        <v>40.5012903225806</v>
      </c>
      <c r="BY255">
        <v>0</v>
      </c>
      <c r="BZ255">
        <v>1560436219</v>
      </c>
      <c r="CA255">
        <v>2.20893846153846</v>
      </c>
      <c r="CB255">
        <v>-0.304355563152034</v>
      </c>
      <c r="CC255">
        <v>231.070085182953</v>
      </c>
      <c r="CD255">
        <v>13849.1307692308</v>
      </c>
      <c r="CE255">
        <v>15</v>
      </c>
      <c r="CF255">
        <v>1560435697</v>
      </c>
      <c r="CG255" t="s">
        <v>250</v>
      </c>
      <c r="CH255">
        <v>2</v>
      </c>
      <c r="CI255">
        <v>2.613</v>
      </c>
      <c r="CJ255">
        <v>0.006</v>
      </c>
      <c r="CK255">
        <v>400</v>
      </c>
      <c r="CL255">
        <v>13</v>
      </c>
      <c r="CM255">
        <v>0.18</v>
      </c>
      <c r="CN255">
        <v>0.09</v>
      </c>
      <c r="CO255">
        <v>-34.5580219512195</v>
      </c>
      <c r="CP255">
        <v>-2.36476515679443</v>
      </c>
      <c r="CQ255">
        <v>0.238169611127208</v>
      </c>
      <c r="CR255">
        <v>0</v>
      </c>
      <c r="CS255">
        <v>2.21952647058823</v>
      </c>
      <c r="CT255">
        <v>-0.290827594841675</v>
      </c>
      <c r="CU255">
        <v>0.180291643323392</v>
      </c>
      <c r="CV255">
        <v>1</v>
      </c>
      <c r="CW255">
        <v>1.15022707317073</v>
      </c>
      <c r="CX255">
        <v>0.0232779094076651</v>
      </c>
      <c r="CY255">
        <v>0.00238216978762746</v>
      </c>
      <c r="CZ255">
        <v>1</v>
      </c>
      <c r="DA255">
        <v>2</v>
      </c>
      <c r="DB255">
        <v>3</v>
      </c>
      <c r="DC255" t="s">
        <v>268</v>
      </c>
      <c r="DD255">
        <v>1.85562</v>
      </c>
      <c r="DE255">
        <v>1.85379</v>
      </c>
      <c r="DF255">
        <v>1.85485</v>
      </c>
      <c r="DG255">
        <v>1.85923</v>
      </c>
      <c r="DH255">
        <v>1.85354</v>
      </c>
      <c r="DI255">
        <v>1.85792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2.613</v>
      </c>
      <c r="DZ255">
        <v>0.006</v>
      </c>
      <c r="EA255">
        <v>2</v>
      </c>
      <c r="EB255">
        <v>510.801</v>
      </c>
      <c r="EC255">
        <v>534.257</v>
      </c>
      <c r="ED255">
        <v>15.2095</v>
      </c>
      <c r="EE255">
        <v>22.7943</v>
      </c>
      <c r="EF255">
        <v>29.9996</v>
      </c>
      <c r="EG255">
        <v>22.842</v>
      </c>
      <c r="EH255">
        <v>22.8421</v>
      </c>
      <c r="EI255">
        <v>34.0008</v>
      </c>
      <c r="EJ255">
        <v>29.6624</v>
      </c>
      <c r="EK255">
        <v>1.33638</v>
      </c>
      <c r="EL255">
        <v>15.2108</v>
      </c>
      <c r="EM255">
        <v>793.33</v>
      </c>
      <c r="EN255">
        <v>12.8383</v>
      </c>
      <c r="EO255">
        <v>101.822</v>
      </c>
      <c r="EP255">
        <v>102.219</v>
      </c>
    </row>
    <row r="256" spans="1:146">
      <c r="A256">
        <v>240</v>
      </c>
      <c r="B256">
        <v>1560436191</v>
      </c>
      <c r="C256">
        <v>478</v>
      </c>
      <c r="D256" t="s">
        <v>734</v>
      </c>
      <c r="E256" t="s">
        <v>735</v>
      </c>
      <c r="H256">
        <v>1560436180.66129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-0.0418417650044474</v>
      </c>
      <c r="AF256">
        <v>0.0469710467574282</v>
      </c>
      <c r="AG256">
        <v>3.4987993598522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1560436180.66129</v>
      </c>
      <c r="AU256">
        <v>732.625129032258</v>
      </c>
      <c r="AV256">
        <v>767.267225806452</v>
      </c>
      <c r="AW256">
        <v>13.9348096774194</v>
      </c>
      <c r="AX256">
        <v>12.7837838709677</v>
      </c>
      <c r="AY256">
        <v>500.024516129032</v>
      </c>
      <c r="AZ256">
        <v>100.873774193548</v>
      </c>
      <c r="BA256">
        <v>0.200014903225806</v>
      </c>
      <c r="BB256">
        <v>19.9945290322581</v>
      </c>
      <c r="BC256">
        <v>20.8742419354839</v>
      </c>
      <c r="BD256">
        <v>999.9</v>
      </c>
      <c r="BE256">
        <v>0</v>
      </c>
      <c r="BF256">
        <v>0</v>
      </c>
      <c r="BG256">
        <v>10002.9419354839</v>
      </c>
      <c r="BH256">
        <v>0</v>
      </c>
      <c r="BI256">
        <v>85.0317741935484</v>
      </c>
      <c r="BJ256">
        <v>1500.03548387097</v>
      </c>
      <c r="BK256">
        <v>0.972998935483871</v>
      </c>
      <c r="BL256">
        <v>0.0270010580645161</v>
      </c>
      <c r="BM256">
        <v>0</v>
      </c>
      <c r="BN256">
        <v>2.17717419354839</v>
      </c>
      <c r="BO256">
        <v>0</v>
      </c>
      <c r="BP256">
        <v>13844.9741935484</v>
      </c>
      <c r="BQ256">
        <v>13122.3129032258</v>
      </c>
      <c r="BR256">
        <v>36.895</v>
      </c>
      <c r="BS256">
        <v>39.2052903225806</v>
      </c>
      <c r="BT256">
        <v>38.25</v>
      </c>
      <c r="BU256">
        <v>37.4471612903226</v>
      </c>
      <c r="BV256">
        <v>36.75</v>
      </c>
      <c r="BW256">
        <v>1459.53387096774</v>
      </c>
      <c r="BX256">
        <v>40.5016129032258</v>
      </c>
      <c r="BY256">
        <v>0</v>
      </c>
      <c r="BZ256">
        <v>1560436220.8</v>
      </c>
      <c r="CA256">
        <v>2.19326923076923</v>
      </c>
      <c r="CB256">
        <v>-0.617176077383534</v>
      </c>
      <c r="CC256">
        <v>228.827350605028</v>
      </c>
      <c r="CD256">
        <v>13856.0923076923</v>
      </c>
      <c r="CE256">
        <v>15</v>
      </c>
      <c r="CF256">
        <v>1560435697</v>
      </c>
      <c r="CG256" t="s">
        <v>250</v>
      </c>
      <c r="CH256">
        <v>2</v>
      </c>
      <c r="CI256">
        <v>2.613</v>
      </c>
      <c r="CJ256">
        <v>0.006</v>
      </c>
      <c r="CK256">
        <v>400</v>
      </c>
      <c r="CL256">
        <v>13</v>
      </c>
      <c r="CM256">
        <v>0.18</v>
      </c>
      <c r="CN256">
        <v>0.09</v>
      </c>
      <c r="CO256">
        <v>-34.6365170731707</v>
      </c>
      <c r="CP256">
        <v>-2.28372752613237</v>
      </c>
      <c r="CQ256">
        <v>0.229641228029607</v>
      </c>
      <c r="CR256">
        <v>0</v>
      </c>
      <c r="CS256">
        <v>2.19152647058823</v>
      </c>
      <c r="CT256">
        <v>-0.16613863060013</v>
      </c>
      <c r="CU256">
        <v>0.162480205688214</v>
      </c>
      <c r="CV256">
        <v>1</v>
      </c>
      <c r="CW256">
        <v>1.1509612195122</v>
      </c>
      <c r="CX256">
        <v>0.0225505923344944</v>
      </c>
      <c r="CY256">
        <v>0.00231578801330046</v>
      </c>
      <c r="CZ256">
        <v>1</v>
      </c>
      <c r="DA256">
        <v>2</v>
      </c>
      <c r="DB256">
        <v>3</v>
      </c>
      <c r="DC256" t="s">
        <v>268</v>
      </c>
      <c r="DD256">
        <v>1.85562</v>
      </c>
      <c r="DE256">
        <v>1.85379</v>
      </c>
      <c r="DF256">
        <v>1.85485</v>
      </c>
      <c r="DG256">
        <v>1.85922</v>
      </c>
      <c r="DH256">
        <v>1.85354</v>
      </c>
      <c r="DI256">
        <v>1.85791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2.613</v>
      </c>
      <c r="DZ256">
        <v>0.006</v>
      </c>
      <c r="EA256">
        <v>2</v>
      </c>
      <c r="EB256">
        <v>511.01</v>
      </c>
      <c r="EC256">
        <v>534.166</v>
      </c>
      <c r="ED256">
        <v>15.211</v>
      </c>
      <c r="EE256">
        <v>22.7919</v>
      </c>
      <c r="EF256">
        <v>29.9996</v>
      </c>
      <c r="EG256">
        <v>22.8393</v>
      </c>
      <c r="EH256">
        <v>22.84</v>
      </c>
      <c r="EI256">
        <v>34.0956</v>
      </c>
      <c r="EJ256">
        <v>29.6624</v>
      </c>
      <c r="EK256">
        <v>1.33638</v>
      </c>
      <c r="EL256">
        <v>15.2108</v>
      </c>
      <c r="EM256">
        <v>793.33</v>
      </c>
      <c r="EN256">
        <v>12.8383</v>
      </c>
      <c r="EO256">
        <v>101.822</v>
      </c>
      <c r="EP256">
        <v>102.219</v>
      </c>
    </row>
    <row r="257" spans="1:146">
      <c r="A257">
        <v>241</v>
      </c>
      <c r="B257">
        <v>1560436193</v>
      </c>
      <c r="C257">
        <v>480</v>
      </c>
      <c r="D257" t="s">
        <v>736</v>
      </c>
      <c r="E257" t="s">
        <v>737</v>
      </c>
      <c r="H257">
        <v>1560436182.66129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-0.0418228334438491</v>
      </c>
      <c r="AF257">
        <v>0.0469497944221608</v>
      </c>
      <c r="AG257">
        <v>3.49754893065663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1560436182.66129</v>
      </c>
      <c r="AU257">
        <v>735.887774193549</v>
      </c>
      <c r="AV257">
        <v>770.603161290323</v>
      </c>
      <c r="AW257">
        <v>13.9350387096774</v>
      </c>
      <c r="AX257">
        <v>12.7832612903226</v>
      </c>
      <c r="AY257">
        <v>500.024838709677</v>
      </c>
      <c r="AZ257">
        <v>100.873870967742</v>
      </c>
      <c r="BA257">
        <v>0.200022387096774</v>
      </c>
      <c r="BB257">
        <v>19.9949193548387</v>
      </c>
      <c r="BC257">
        <v>20.8737322580645</v>
      </c>
      <c r="BD257">
        <v>999.9</v>
      </c>
      <c r="BE257">
        <v>0</v>
      </c>
      <c r="BF257">
        <v>0</v>
      </c>
      <c r="BG257">
        <v>9998.4064516129</v>
      </c>
      <c r="BH257">
        <v>0</v>
      </c>
      <c r="BI257">
        <v>85.0974580645161</v>
      </c>
      <c r="BJ257">
        <v>1500.03580645161</v>
      </c>
      <c r="BK257">
        <v>0.972998774193548</v>
      </c>
      <c r="BL257">
        <v>0.0270012032258065</v>
      </c>
      <c r="BM257">
        <v>0</v>
      </c>
      <c r="BN257">
        <v>2.20660967741935</v>
      </c>
      <c r="BO257">
        <v>0</v>
      </c>
      <c r="BP257">
        <v>13852.7290322581</v>
      </c>
      <c r="BQ257">
        <v>13122.3225806452</v>
      </c>
      <c r="BR257">
        <v>36.889</v>
      </c>
      <c r="BS257">
        <v>39.1991935483871</v>
      </c>
      <c r="BT257">
        <v>38.25</v>
      </c>
      <c r="BU257">
        <v>37.441064516129</v>
      </c>
      <c r="BV257">
        <v>36.75</v>
      </c>
      <c r="BW257">
        <v>1459.53387096774</v>
      </c>
      <c r="BX257">
        <v>40.501935483871</v>
      </c>
      <c r="BY257">
        <v>0</v>
      </c>
      <c r="BZ257">
        <v>1560436222.6</v>
      </c>
      <c r="CA257">
        <v>2.20344230769231</v>
      </c>
      <c r="CB257">
        <v>-0.18635556330288</v>
      </c>
      <c r="CC257">
        <v>225.258119632873</v>
      </c>
      <c r="CD257">
        <v>13862.9769230769</v>
      </c>
      <c r="CE257">
        <v>15</v>
      </c>
      <c r="CF257">
        <v>1560435697</v>
      </c>
      <c r="CG257" t="s">
        <v>250</v>
      </c>
      <c r="CH257">
        <v>2</v>
      </c>
      <c r="CI257">
        <v>2.613</v>
      </c>
      <c r="CJ257">
        <v>0.006</v>
      </c>
      <c r="CK257">
        <v>400</v>
      </c>
      <c r="CL257">
        <v>13</v>
      </c>
      <c r="CM257">
        <v>0.18</v>
      </c>
      <c r="CN257">
        <v>0.09</v>
      </c>
      <c r="CO257">
        <v>-34.7077170731707</v>
      </c>
      <c r="CP257">
        <v>-2.11574634146336</v>
      </c>
      <c r="CQ257">
        <v>0.213994765040186</v>
      </c>
      <c r="CR257">
        <v>0</v>
      </c>
      <c r="CS257">
        <v>2.20544705882353</v>
      </c>
      <c r="CT257">
        <v>-0.0794785526480352</v>
      </c>
      <c r="CU257">
        <v>0.169605459532157</v>
      </c>
      <c r="CV257">
        <v>1</v>
      </c>
      <c r="CW257">
        <v>1.1517243902439</v>
      </c>
      <c r="CX257">
        <v>0.0234909407665508</v>
      </c>
      <c r="CY257">
        <v>0.00240476767173606</v>
      </c>
      <c r="CZ257">
        <v>1</v>
      </c>
      <c r="DA257">
        <v>2</v>
      </c>
      <c r="DB257">
        <v>3</v>
      </c>
      <c r="DC257" t="s">
        <v>268</v>
      </c>
      <c r="DD257">
        <v>1.85562</v>
      </c>
      <c r="DE257">
        <v>1.85379</v>
      </c>
      <c r="DF257">
        <v>1.85486</v>
      </c>
      <c r="DG257">
        <v>1.85923</v>
      </c>
      <c r="DH257">
        <v>1.85353</v>
      </c>
      <c r="DI257">
        <v>1.85792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2.613</v>
      </c>
      <c r="DZ257">
        <v>0.006</v>
      </c>
      <c r="EA257">
        <v>2</v>
      </c>
      <c r="EB257">
        <v>510.8</v>
      </c>
      <c r="EC257">
        <v>534.245</v>
      </c>
      <c r="ED257">
        <v>15.2122</v>
      </c>
      <c r="EE257">
        <v>22.7898</v>
      </c>
      <c r="EF257">
        <v>29.9996</v>
      </c>
      <c r="EG257">
        <v>22.8369</v>
      </c>
      <c r="EH257">
        <v>22.8376</v>
      </c>
      <c r="EI257">
        <v>34.2292</v>
      </c>
      <c r="EJ257">
        <v>29.6624</v>
      </c>
      <c r="EK257">
        <v>1.33638</v>
      </c>
      <c r="EL257">
        <v>15.2129</v>
      </c>
      <c r="EM257">
        <v>798.33</v>
      </c>
      <c r="EN257">
        <v>12.8383</v>
      </c>
      <c r="EO257">
        <v>101.823</v>
      </c>
      <c r="EP257">
        <v>102.219</v>
      </c>
    </row>
    <row r="258" spans="1:146">
      <c r="A258">
        <v>242</v>
      </c>
      <c r="B258">
        <v>1560436195</v>
      </c>
      <c r="C258">
        <v>482</v>
      </c>
      <c r="D258" t="s">
        <v>738</v>
      </c>
      <c r="E258" t="s">
        <v>739</v>
      </c>
      <c r="H258">
        <v>1560436184.66129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-0.0418397269368996</v>
      </c>
      <c r="AF258">
        <v>0.0469687588480612</v>
      </c>
      <c r="AG258">
        <v>3.49866475507714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1560436184.66129</v>
      </c>
      <c r="AU258">
        <v>739.155741935484</v>
      </c>
      <c r="AV258">
        <v>773.933</v>
      </c>
      <c r="AW258">
        <v>13.9352806451613</v>
      </c>
      <c r="AX258">
        <v>12.7827483870968</v>
      </c>
      <c r="AY258">
        <v>500.024225806452</v>
      </c>
      <c r="AZ258">
        <v>100.873935483871</v>
      </c>
      <c r="BA258">
        <v>0.199982709677419</v>
      </c>
      <c r="BB258">
        <v>19.9952225806452</v>
      </c>
      <c r="BC258">
        <v>20.8742806451613</v>
      </c>
      <c r="BD258">
        <v>999.9</v>
      </c>
      <c r="BE258">
        <v>0</v>
      </c>
      <c r="BF258">
        <v>0</v>
      </c>
      <c r="BG258">
        <v>10002.4387096774</v>
      </c>
      <c r="BH258">
        <v>0</v>
      </c>
      <c r="BI258">
        <v>85.1636741935484</v>
      </c>
      <c r="BJ258">
        <v>1500.02870967742</v>
      </c>
      <c r="BK258">
        <v>0.972998612903226</v>
      </c>
      <c r="BL258">
        <v>0.0270013483870968</v>
      </c>
      <c r="BM258">
        <v>0</v>
      </c>
      <c r="BN258">
        <v>2.20327096774194</v>
      </c>
      <c r="BO258">
        <v>0</v>
      </c>
      <c r="BP258">
        <v>13860.1967741935</v>
      </c>
      <c r="BQ258">
        <v>13122.2548387097</v>
      </c>
      <c r="BR258">
        <v>36.885</v>
      </c>
      <c r="BS258">
        <v>39.1930967741935</v>
      </c>
      <c r="BT258">
        <v>38.25</v>
      </c>
      <c r="BU258">
        <v>37.437</v>
      </c>
      <c r="BV258">
        <v>36.75</v>
      </c>
      <c r="BW258">
        <v>1459.52677419355</v>
      </c>
      <c r="BX258">
        <v>40.501935483871</v>
      </c>
      <c r="BY258">
        <v>0</v>
      </c>
      <c r="BZ258">
        <v>1560436225</v>
      </c>
      <c r="CA258">
        <v>2.18370769230769</v>
      </c>
      <c r="CB258">
        <v>-0.625210260083668</v>
      </c>
      <c r="CC258">
        <v>218.482050932424</v>
      </c>
      <c r="CD258">
        <v>13871.7692307692</v>
      </c>
      <c r="CE258">
        <v>15</v>
      </c>
      <c r="CF258">
        <v>1560435697</v>
      </c>
      <c r="CG258" t="s">
        <v>250</v>
      </c>
      <c r="CH258">
        <v>2</v>
      </c>
      <c r="CI258">
        <v>2.613</v>
      </c>
      <c r="CJ258">
        <v>0.006</v>
      </c>
      <c r="CK258">
        <v>400</v>
      </c>
      <c r="CL258">
        <v>13</v>
      </c>
      <c r="CM258">
        <v>0.18</v>
      </c>
      <c r="CN258">
        <v>0.09</v>
      </c>
      <c r="CO258">
        <v>-34.7736682926829</v>
      </c>
      <c r="CP258">
        <v>-1.8570585365853</v>
      </c>
      <c r="CQ258">
        <v>0.189496805351828</v>
      </c>
      <c r="CR258">
        <v>0</v>
      </c>
      <c r="CS258">
        <v>2.19561764705882</v>
      </c>
      <c r="CT258">
        <v>-0.314907524727585</v>
      </c>
      <c r="CU258">
        <v>0.167321125684553</v>
      </c>
      <c r="CV258">
        <v>1</v>
      </c>
      <c r="CW258">
        <v>1.15248585365854</v>
      </c>
      <c r="CX258">
        <v>0.023497421602788</v>
      </c>
      <c r="CY258">
        <v>0.00240634524580304</v>
      </c>
      <c r="CZ258">
        <v>1</v>
      </c>
      <c r="DA258">
        <v>2</v>
      </c>
      <c r="DB258">
        <v>3</v>
      </c>
      <c r="DC258" t="s">
        <v>268</v>
      </c>
      <c r="DD258">
        <v>1.85562</v>
      </c>
      <c r="DE258">
        <v>1.85379</v>
      </c>
      <c r="DF258">
        <v>1.85486</v>
      </c>
      <c r="DG258">
        <v>1.85922</v>
      </c>
      <c r="DH258">
        <v>1.85355</v>
      </c>
      <c r="DI258">
        <v>1.85792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2.613</v>
      </c>
      <c r="DZ258">
        <v>0.006</v>
      </c>
      <c r="EA258">
        <v>2</v>
      </c>
      <c r="EB258">
        <v>510.773</v>
      </c>
      <c r="EC258">
        <v>534.232</v>
      </c>
      <c r="ED258">
        <v>15.213</v>
      </c>
      <c r="EE258">
        <v>22.7874</v>
      </c>
      <c r="EF258">
        <v>29.9996</v>
      </c>
      <c r="EG258">
        <v>22.8343</v>
      </c>
      <c r="EH258">
        <v>22.8349</v>
      </c>
      <c r="EI258">
        <v>34.3533</v>
      </c>
      <c r="EJ258">
        <v>29.6624</v>
      </c>
      <c r="EK258">
        <v>1.33638</v>
      </c>
      <c r="EL258">
        <v>15.2129</v>
      </c>
      <c r="EM258">
        <v>803.33</v>
      </c>
      <c r="EN258">
        <v>12.8383</v>
      </c>
      <c r="EO258">
        <v>101.823</v>
      </c>
      <c r="EP258">
        <v>102.218</v>
      </c>
    </row>
    <row r="259" spans="1:146">
      <c r="A259">
        <v>243</v>
      </c>
      <c r="B259">
        <v>1560436197</v>
      </c>
      <c r="C259">
        <v>484</v>
      </c>
      <c r="D259" t="s">
        <v>740</v>
      </c>
      <c r="E259" t="s">
        <v>741</v>
      </c>
      <c r="H259">
        <v>1560436186.66129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-0.0418603484649333</v>
      </c>
      <c r="AF259">
        <v>0.0469919083198242</v>
      </c>
      <c r="AG259">
        <v>3.50002660376286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1560436186.66129</v>
      </c>
      <c r="AU259">
        <v>742.427290322581</v>
      </c>
      <c r="AV259">
        <v>777.272290322581</v>
      </c>
      <c r="AW259">
        <v>13.9355806451613</v>
      </c>
      <c r="AX259">
        <v>12.7822677419355</v>
      </c>
      <c r="AY259">
        <v>500.019774193548</v>
      </c>
      <c r="AZ259">
        <v>100.874064516129</v>
      </c>
      <c r="BA259">
        <v>0.199965806451613</v>
      </c>
      <c r="BB259">
        <v>19.9957290322581</v>
      </c>
      <c r="BC259">
        <v>20.8752161290323</v>
      </c>
      <c r="BD259">
        <v>999.9</v>
      </c>
      <c r="BE259">
        <v>0</v>
      </c>
      <c r="BF259">
        <v>0</v>
      </c>
      <c r="BG259">
        <v>10007.3558064516</v>
      </c>
      <c r="BH259">
        <v>0</v>
      </c>
      <c r="BI259">
        <v>85.2288225806451</v>
      </c>
      <c r="BJ259">
        <v>1500.02967741936</v>
      </c>
      <c r="BK259">
        <v>0.972998612903226</v>
      </c>
      <c r="BL259">
        <v>0.0270013483870968</v>
      </c>
      <c r="BM259">
        <v>0</v>
      </c>
      <c r="BN259">
        <v>2.19155806451613</v>
      </c>
      <c r="BO259">
        <v>0</v>
      </c>
      <c r="BP259">
        <v>13867.5451612903</v>
      </c>
      <c r="BQ259">
        <v>13122.2612903226</v>
      </c>
      <c r="BR259">
        <v>36.883</v>
      </c>
      <c r="BS259">
        <v>39.1890322580645</v>
      </c>
      <c r="BT259">
        <v>38.25</v>
      </c>
      <c r="BU259">
        <v>37.437</v>
      </c>
      <c r="BV259">
        <v>36.75</v>
      </c>
      <c r="BW259">
        <v>1459.52774193548</v>
      </c>
      <c r="BX259">
        <v>40.501935483871</v>
      </c>
      <c r="BY259">
        <v>0</v>
      </c>
      <c r="BZ259">
        <v>1560436226.8</v>
      </c>
      <c r="CA259">
        <v>2.18578076923077</v>
      </c>
      <c r="CB259">
        <v>-0.27523761240278</v>
      </c>
      <c r="CC259">
        <v>214.102564245557</v>
      </c>
      <c r="CD259">
        <v>13878.0884615385</v>
      </c>
      <c r="CE259">
        <v>15</v>
      </c>
      <c r="CF259">
        <v>1560435697</v>
      </c>
      <c r="CG259" t="s">
        <v>250</v>
      </c>
      <c r="CH259">
        <v>2</v>
      </c>
      <c r="CI259">
        <v>2.613</v>
      </c>
      <c r="CJ259">
        <v>0.006</v>
      </c>
      <c r="CK259">
        <v>400</v>
      </c>
      <c r="CL259">
        <v>13</v>
      </c>
      <c r="CM259">
        <v>0.18</v>
      </c>
      <c r="CN259">
        <v>0.09</v>
      </c>
      <c r="CO259">
        <v>-34.84</v>
      </c>
      <c r="CP259">
        <v>-1.81315400696864</v>
      </c>
      <c r="CQ259">
        <v>0.184821071019197</v>
      </c>
      <c r="CR259">
        <v>0</v>
      </c>
      <c r="CS259">
        <v>2.18440882352941</v>
      </c>
      <c r="CT259">
        <v>-0.34938968723577</v>
      </c>
      <c r="CU259">
        <v>0.169987100492685</v>
      </c>
      <c r="CV259">
        <v>1</v>
      </c>
      <c r="CW259">
        <v>1.15326341463415</v>
      </c>
      <c r="CX259">
        <v>0.0211101742160292</v>
      </c>
      <c r="CY259">
        <v>0.00217054405875704</v>
      </c>
      <c r="CZ259">
        <v>1</v>
      </c>
      <c r="DA259">
        <v>2</v>
      </c>
      <c r="DB259">
        <v>3</v>
      </c>
      <c r="DC259" t="s">
        <v>268</v>
      </c>
      <c r="DD259">
        <v>1.85562</v>
      </c>
      <c r="DE259">
        <v>1.85379</v>
      </c>
      <c r="DF259">
        <v>1.85486</v>
      </c>
      <c r="DG259">
        <v>1.85921</v>
      </c>
      <c r="DH259">
        <v>1.85356</v>
      </c>
      <c r="DI259">
        <v>1.85792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2.613</v>
      </c>
      <c r="DZ259">
        <v>0.006</v>
      </c>
      <c r="EA259">
        <v>2</v>
      </c>
      <c r="EB259">
        <v>510.922</v>
      </c>
      <c r="EC259">
        <v>534.171</v>
      </c>
      <c r="ED259">
        <v>15.2141</v>
      </c>
      <c r="EE259">
        <v>22.7847</v>
      </c>
      <c r="EF259">
        <v>29.9996</v>
      </c>
      <c r="EG259">
        <v>22.8319</v>
      </c>
      <c r="EH259">
        <v>22.8325</v>
      </c>
      <c r="EI259">
        <v>34.448</v>
      </c>
      <c r="EJ259">
        <v>29.6624</v>
      </c>
      <c r="EK259">
        <v>1.33638</v>
      </c>
      <c r="EL259">
        <v>15.215</v>
      </c>
      <c r="EM259">
        <v>803.33</v>
      </c>
      <c r="EN259">
        <v>12.8383</v>
      </c>
      <c r="EO259">
        <v>101.822</v>
      </c>
      <c r="EP259">
        <v>102.218</v>
      </c>
    </row>
    <row r="260" spans="1:146">
      <c r="A260">
        <v>244</v>
      </c>
      <c r="B260">
        <v>1560436199</v>
      </c>
      <c r="C260">
        <v>486</v>
      </c>
      <c r="D260" t="s">
        <v>742</v>
      </c>
      <c r="E260" t="s">
        <v>743</v>
      </c>
      <c r="H260">
        <v>1560436188.66129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-0.0418422561585221</v>
      </c>
      <c r="AF260">
        <v>0.0469715981209045</v>
      </c>
      <c r="AG260">
        <v>3.49883179792419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1560436188.66129</v>
      </c>
      <c r="AU260">
        <v>745.696387096774</v>
      </c>
      <c r="AV260">
        <v>780.606290322581</v>
      </c>
      <c r="AW260">
        <v>13.9359064516129</v>
      </c>
      <c r="AX260">
        <v>12.7818935483871</v>
      </c>
      <c r="AY260">
        <v>500.026903225807</v>
      </c>
      <c r="AZ260">
        <v>100.874161290323</v>
      </c>
      <c r="BA260">
        <v>0.200005677419355</v>
      </c>
      <c r="BB260">
        <v>19.9966580645161</v>
      </c>
      <c r="BC260">
        <v>20.8753193548387</v>
      </c>
      <c r="BD260">
        <v>999.9</v>
      </c>
      <c r="BE260">
        <v>0</v>
      </c>
      <c r="BF260">
        <v>0</v>
      </c>
      <c r="BG260">
        <v>10003.0209677419</v>
      </c>
      <c r="BH260">
        <v>0</v>
      </c>
      <c r="BI260">
        <v>85.2934838709677</v>
      </c>
      <c r="BJ260">
        <v>1500.01451612903</v>
      </c>
      <c r="BK260">
        <v>0.972998451612903</v>
      </c>
      <c r="BL260">
        <v>0.0270014935483871</v>
      </c>
      <c r="BM260">
        <v>0</v>
      </c>
      <c r="BN260">
        <v>2.18881935483871</v>
      </c>
      <c r="BO260">
        <v>0</v>
      </c>
      <c r="BP260">
        <v>13874.6903225806</v>
      </c>
      <c r="BQ260">
        <v>13122.1258064516</v>
      </c>
      <c r="BR260">
        <v>36.883</v>
      </c>
      <c r="BS260">
        <v>39.187</v>
      </c>
      <c r="BT260">
        <v>38.25</v>
      </c>
      <c r="BU260">
        <v>37.437</v>
      </c>
      <c r="BV260">
        <v>36.7479677419355</v>
      </c>
      <c r="BW260">
        <v>1459.51290322581</v>
      </c>
      <c r="BX260">
        <v>40.5016129032258</v>
      </c>
      <c r="BY260">
        <v>0</v>
      </c>
      <c r="BZ260">
        <v>1560436228.6</v>
      </c>
      <c r="CA260">
        <v>2.17842307692308</v>
      </c>
      <c r="CB260">
        <v>0.0887111056095061</v>
      </c>
      <c r="CC260">
        <v>207.295726491455</v>
      </c>
      <c r="CD260">
        <v>13884.4076923077</v>
      </c>
      <c r="CE260">
        <v>15</v>
      </c>
      <c r="CF260">
        <v>1560435697</v>
      </c>
      <c r="CG260" t="s">
        <v>250</v>
      </c>
      <c r="CH260">
        <v>2</v>
      </c>
      <c r="CI260">
        <v>2.613</v>
      </c>
      <c r="CJ260">
        <v>0.006</v>
      </c>
      <c r="CK260">
        <v>400</v>
      </c>
      <c r="CL260">
        <v>13</v>
      </c>
      <c r="CM260">
        <v>0.18</v>
      </c>
      <c r="CN260">
        <v>0.09</v>
      </c>
      <c r="CO260">
        <v>-34.9027634146342</v>
      </c>
      <c r="CP260">
        <v>-1.74240836236926</v>
      </c>
      <c r="CQ260">
        <v>0.17832867812553</v>
      </c>
      <c r="CR260">
        <v>0</v>
      </c>
      <c r="CS260">
        <v>2.18922058823529</v>
      </c>
      <c r="CT260">
        <v>-0.194828346062294</v>
      </c>
      <c r="CU260">
        <v>0.173663050659488</v>
      </c>
      <c r="CV260">
        <v>1</v>
      </c>
      <c r="CW260">
        <v>1.15394975609756</v>
      </c>
      <c r="CX260">
        <v>0.0175831358885009</v>
      </c>
      <c r="CY260">
        <v>0.00181891348941479</v>
      </c>
      <c r="CZ260">
        <v>1</v>
      </c>
      <c r="DA260">
        <v>2</v>
      </c>
      <c r="DB260">
        <v>3</v>
      </c>
      <c r="DC260" t="s">
        <v>268</v>
      </c>
      <c r="DD260">
        <v>1.85562</v>
      </c>
      <c r="DE260">
        <v>1.85379</v>
      </c>
      <c r="DF260">
        <v>1.85486</v>
      </c>
      <c r="DG260">
        <v>1.85921</v>
      </c>
      <c r="DH260">
        <v>1.85354</v>
      </c>
      <c r="DI260">
        <v>1.85792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2.613</v>
      </c>
      <c r="DZ260">
        <v>0.006</v>
      </c>
      <c r="EA260">
        <v>2</v>
      </c>
      <c r="EB260">
        <v>510.824</v>
      </c>
      <c r="EC260">
        <v>534.289</v>
      </c>
      <c r="ED260">
        <v>15.2148</v>
      </c>
      <c r="EE260">
        <v>22.7824</v>
      </c>
      <c r="EF260">
        <v>29.9997</v>
      </c>
      <c r="EG260">
        <v>22.8297</v>
      </c>
      <c r="EH260">
        <v>22.8304</v>
      </c>
      <c r="EI260">
        <v>34.5795</v>
      </c>
      <c r="EJ260">
        <v>29.6624</v>
      </c>
      <c r="EK260">
        <v>1.33638</v>
      </c>
      <c r="EL260">
        <v>15.215</v>
      </c>
      <c r="EM260">
        <v>808.33</v>
      </c>
      <c r="EN260">
        <v>12.8383</v>
      </c>
      <c r="EO260">
        <v>101.823</v>
      </c>
      <c r="EP260">
        <v>102.218</v>
      </c>
    </row>
    <row r="261" spans="1:146">
      <c r="A261">
        <v>245</v>
      </c>
      <c r="B261">
        <v>1560436201</v>
      </c>
      <c r="C261">
        <v>488</v>
      </c>
      <c r="D261" t="s">
        <v>744</v>
      </c>
      <c r="E261" t="s">
        <v>745</v>
      </c>
      <c r="H261">
        <v>1560436190.66129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-0.0418168655794459</v>
      </c>
      <c r="AF261">
        <v>0.0469430949715546</v>
      </c>
      <c r="AG261">
        <v>3.49715471213651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1560436190.66129</v>
      </c>
      <c r="AU261">
        <v>748.96664516129</v>
      </c>
      <c r="AV261">
        <v>783.934806451613</v>
      </c>
      <c r="AW261">
        <v>13.9361709677419</v>
      </c>
      <c r="AX261">
        <v>12.7815709677419</v>
      </c>
      <c r="AY261">
        <v>500.033612903226</v>
      </c>
      <c r="AZ261">
        <v>100.874161290323</v>
      </c>
      <c r="BA261">
        <v>0.200024096774194</v>
      </c>
      <c r="BB261">
        <v>19.9975677419355</v>
      </c>
      <c r="BC261">
        <v>20.8756129032258</v>
      </c>
      <c r="BD261">
        <v>999.9</v>
      </c>
      <c r="BE261">
        <v>0</v>
      </c>
      <c r="BF261">
        <v>0</v>
      </c>
      <c r="BG261">
        <v>9996.95096774194</v>
      </c>
      <c r="BH261">
        <v>0</v>
      </c>
      <c r="BI261">
        <v>85.357964516129</v>
      </c>
      <c r="BJ261">
        <v>1500.00806451613</v>
      </c>
      <c r="BK261">
        <v>0.972998451612903</v>
      </c>
      <c r="BL261">
        <v>0.0270014935483871</v>
      </c>
      <c r="BM261">
        <v>0</v>
      </c>
      <c r="BN261">
        <v>2.18283870967742</v>
      </c>
      <c r="BO261">
        <v>0</v>
      </c>
      <c r="BP261">
        <v>13881.6032258064</v>
      </c>
      <c r="BQ261">
        <v>13122.0677419355</v>
      </c>
      <c r="BR261">
        <v>36.879</v>
      </c>
      <c r="BS261">
        <v>39.187</v>
      </c>
      <c r="BT261">
        <v>38.2479677419355</v>
      </c>
      <c r="BU261">
        <v>37.437</v>
      </c>
      <c r="BV261">
        <v>36.7479677419355</v>
      </c>
      <c r="BW261">
        <v>1459.50677419355</v>
      </c>
      <c r="BX261">
        <v>40.5012903225806</v>
      </c>
      <c r="BY261">
        <v>0</v>
      </c>
      <c r="BZ261">
        <v>1560436231</v>
      </c>
      <c r="CA261">
        <v>2.17455384615385</v>
      </c>
      <c r="CB261">
        <v>0.165251274556649</v>
      </c>
      <c r="CC261">
        <v>195.887179203834</v>
      </c>
      <c r="CD261">
        <v>13892.5346153846</v>
      </c>
      <c r="CE261">
        <v>15</v>
      </c>
      <c r="CF261">
        <v>1560435697</v>
      </c>
      <c r="CG261" t="s">
        <v>250</v>
      </c>
      <c r="CH261">
        <v>2</v>
      </c>
      <c r="CI261">
        <v>2.613</v>
      </c>
      <c r="CJ261">
        <v>0.006</v>
      </c>
      <c r="CK261">
        <v>400</v>
      </c>
      <c r="CL261">
        <v>13</v>
      </c>
      <c r="CM261">
        <v>0.18</v>
      </c>
      <c r="CN261">
        <v>0.09</v>
      </c>
      <c r="CO261">
        <v>-34.9644243902439</v>
      </c>
      <c r="CP261">
        <v>-1.63081881533102</v>
      </c>
      <c r="CQ261">
        <v>0.166673824565706</v>
      </c>
      <c r="CR261">
        <v>0</v>
      </c>
      <c r="CS261">
        <v>2.18634411764706</v>
      </c>
      <c r="CT261">
        <v>-0.17738620257922</v>
      </c>
      <c r="CU261">
        <v>0.146339436587312</v>
      </c>
      <c r="CV261">
        <v>1</v>
      </c>
      <c r="CW261">
        <v>1.15452975609756</v>
      </c>
      <c r="CX261">
        <v>0.0175465505226487</v>
      </c>
      <c r="CY261">
        <v>0.00181431635690987</v>
      </c>
      <c r="CZ261">
        <v>1</v>
      </c>
      <c r="DA261">
        <v>2</v>
      </c>
      <c r="DB261">
        <v>3</v>
      </c>
      <c r="DC261" t="s">
        <v>268</v>
      </c>
      <c r="DD261">
        <v>1.85563</v>
      </c>
      <c r="DE261">
        <v>1.85379</v>
      </c>
      <c r="DF261">
        <v>1.85486</v>
      </c>
      <c r="DG261">
        <v>1.85922</v>
      </c>
      <c r="DH261">
        <v>1.85355</v>
      </c>
      <c r="DI261">
        <v>1.85794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2.613</v>
      </c>
      <c r="DZ261">
        <v>0.006</v>
      </c>
      <c r="EA261">
        <v>2</v>
      </c>
      <c r="EB261">
        <v>510.773</v>
      </c>
      <c r="EC261">
        <v>534.193</v>
      </c>
      <c r="ED261">
        <v>15.2156</v>
      </c>
      <c r="EE261">
        <v>22.7806</v>
      </c>
      <c r="EF261">
        <v>29.9997</v>
      </c>
      <c r="EG261">
        <v>22.8277</v>
      </c>
      <c r="EH261">
        <v>22.828</v>
      </c>
      <c r="EI261">
        <v>34.7059</v>
      </c>
      <c r="EJ261">
        <v>29.3919</v>
      </c>
      <c r="EK261">
        <v>1.33638</v>
      </c>
      <c r="EL261">
        <v>15.215</v>
      </c>
      <c r="EM261">
        <v>813.33</v>
      </c>
      <c r="EN261">
        <v>12.8383</v>
      </c>
      <c r="EO261">
        <v>101.824</v>
      </c>
      <c r="EP261">
        <v>102.219</v>
      </c>
    </row>
    <row r="262" spans="1:146">
      <c r="A262">
        <v>246</v>
      </c>
      <c r="B262">
        <v>1560436203</v>
      </c>
      <c r="C262">
        <v>490</v>
      </c>
      <c r="D262" t="s">
        <v>746</v>
      </c>
      <c r="E262" t="s">
        <v>747</v>
      </c>
      <c r="H262">
        <v>1560436192.66129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-0.0418063907574572</v>
      </c>
      <c r="AF262">
        <v>0.0469313360662275</v>
      </c>
      <c r="AG262">
        <v>3.49646273029687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1560436192.66129</v>
      </c>
      <c r="AU262">
        <v>752.23935483871</v>
      </c>
      <c r="AV262">
        <v>787.263419354839</v>
      </c>
      <c r="AW262">
        <v>13.9364322580645</v>
      </c>
      <c r="AX262">
        <v>12.7812193548387</v>
      </c>
      <c r="AY262">
        <v>500.032064516129</v>
      </c>
      <c r="AZ262">
        <v>100.874129032258</v>
      </c>
      <c r="BA262">
        <v>0.199990870967742</v>
      </c>
      <c r="BB262">
        <v>19.9978096774194</v>
      </c>
      <c r="BC262">
        <v>20.8768967741936</v>
      </c>
      <c r="BD262">
        <v>999.9</v>
      </c>
      <c r="BE262">
        <v>0</v>
      </c>
      <c r="BF262">
        <v>0</v>
      </c>
      <c r="BG262">
        <v>9994.45</v>
      </c>
      <c r="BH262">
        <v>0</v>
      </c>
      <c r="BI262">
        <v>85.420529032258</v>
      </c>
      <c r="BJ262">
        <v>1499.99387096774</v>
      </c>
      <c r="BK262">
        <v>0.972998290322581</v>
      </c>
      <c r="BL262">
        <v>0.0270016387096774</v>
      </c>
      <c r="BM262">
        <v>0</v>
      </c>
      <c r="BN262">
        <v>2.17868709677419</v>
      </c>
      <c r="BO262">
        <v>0</v>
      </c>
      <c r="BP262">
        <v>13888.2580645161</v>
      </c>
      <c r="BQ262">
        <v>13121.9419354839</v>
      </c>
      <c r="BR262">
        <v>36.877</v>
      </c>
      <c r="BS262">
        <v>39.187</v>
      </c>
      <c r="BT262">
        <v>38.2439032258065</v>
      </c>
      <c r="BU262">
        <v>37.437</v>
      </c>
      <c r="BV262">
        <v>36.7479677419355</v>
      </c>
      <c r="BW262">
        <v>1459.49290322581</v>
      </c>
      <c r="BX262">
        <v>40.5009677419355</v>
      </c>
      <c r="BY262">
        <v>0</v>
      </c>
      <c r="BZ262">
        <v>1560436232.8</v>
      </c>
      <c r="CA262">
        <v>2.15553846153846</v>
      </c>
      <c r="CB262">
        <v>-0.0312957309616794</v>
      </c>
      <c r="CC262">
        <v>189.630769335037</v>
      </c>
      <c r="CD262">
        <v>13898.3807692308</v>
      </c>
      <c r="CE262">
        <v>15</v>
      </c>
      <c r="CF262">
        <v>1560435697</v>
      </c>
      <c r="CG262" t="s">
        <v>250</v>
      </c>
      <c r="CH262">
        <v>2</v>
      </c>
      <c r="CI262">
        <v>2.613</v>
      </c>
      <c r="CJ262">
        <v>0.006</v>
      </c>
      <c r="CK262">
        <v>400</v>
      </c>
      <c r="CL262">
        <v>13</v>
      </c>
      <c r="CM262">
        <v>0.18</v>
      </c>
      <c r="CN262">
        <v>0.09</v>
      </c>
      <c r="CO262">
        <v>-35.0202902439024</v>
      </c>
      <c r="CP262">
        <v>-1.67748919860627</v>
      </c>
      <c r="CQ262">
        <v>0.171072480438424</v>
      </c>
      <c r="CR262">
        <v>0</v>
      </c>
      <c r="CS262">
        <v>2.17966176470588</v>
      </c>
      <c r="CT262">
        <v>-0.0382950126796495</v>
      </c>
      <c r="CU262">
        <v>0.141459505772346</v>
      </c>
      <c r="CV262">
        <v>1</v>
      </c>
      <c r="CW262">
        <v>1.15515243902439</v>
      </c>
      <c r="CX262">
        <v>0.0205986062717773</v>
      </c>
      <c r="CY262">
        <v>0.00209800576679416</v>
      </c>
      <c r="CZ262">
        <v>1</v>
      </c>
      <c r="DA262">
        <v>2</v>
      </c>
      <c r="DB262">
        <v>3</v>
      </c>
      <c r="DC262" t="s">
        <v>268</v>
      </c>
      <c r="DD262">
        <v>1.85563</v>
      </c>
      <c r="DE262">
        <v>1.85379</v>
      </c>
      <c r="DF262">
        <v>1.85486</v>
      </c>
      <c r="DG262">
        <v>1.85922</v>
      </c>
      <c r="DH262">
        <v>1.85356</v>
      </c>
      <c r="DI262">
        <v>1.85795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2.613</v>
      </c>
      <c r="DZ262">
        <v>0.006</v>
      </c>
      <c r="EA262">
        <v>2</v>
      </c>
      <c r="EB262">
        <v>510.836</v>
      </c>
      <c r="EC262">
        <v>534.211</v>
      </c>
      <c r="ED262">
        <v>15.2155</v>
      </c>
      <c r="EE262">
        <v>22.7778</v>
      </c>
      <c r="EF262">
        <v>29.9997</v>
      </c>
      <c r="EG262">
        <v>22.8247</v>
      </c>
      <c r="EH262">
        <v>22.8249</v>
      </c>
      <c r="EI262">
        <v>34.8015</v>
      </c>
      <c r="EJ262">
        <v>29.3919</v>
      </c>
      <c r="EK262">
        <v>1.33638</v>
      </c>
      <c r="EL262">
        <v>15.0746</v>
      </c>
      <c r="EM262">
        <v>813.33</v>
      </c>
      <c r="EN262">
        <v>12.8383</v>
      </c>
      <c r="EO262">
        <v>101.824</v>
      </c>
      <c r="EP262">
        <v>102.219</v>
      </c>
    </row>
    <row r="263" spans="1:146">
      <c r="A263">
        <v>247</v>
      </c>
      <c r="B263">
        <v>1560436205</v>
      </c>
      <c r="C263">
        <v>492</v>
      </c>
      <c r="D263" t="s">
        <v>748</v>
      </c>
      <c r="E263" t="s">
        <v>749</v>
      </c>
      <c r="H263">
        <v>1560436194.66129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-0.0418058982475779</v>
      </c>
      <c r="AF263">
        <v>0.0469307831807417</v>
      </c>
      <c r="AG263">
        <v>3.49643019288679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1560436194.66129</v>
      </c>
      <c r="AU263">
        <v>755.513322580645</v>
      </c>
      <c r="AV263">
        <v>790.589032258064</v>
      </c>
      <c r="AW263">
        <v>13.9367935483871</v>
      </c>
      <c r="AX263">
        <v>12.7816161290323</v>
      </c>
      <c r="AY263">
        <v>500.029548387097</v>
      </c>
      <c r="AZ263">
        <v>100.874129032258</v>
      </c>
      <c r="BA263">
        <v>0.199963741935484</v>
      </c>
      <c r="BB263">
        <v>19.9978032258065</v>
      </c>
      <c r="BC263">
        <v>20.8785774193548</v>
      </c>
      <c r="BD263">
        <v>999.9</v>
      </c>
      <c r="BE263">
        <v>0</v>
      </c>
      <c r="BF263">
        <v>0</v>
      </c>
      <c r="BG263">
        <v>9994.33225806452</v>
      </c>
      <c r="BH263">
        <v>0</v>
      </c>
      <c r="BI263">
        <v>85.4816677419355</v>
      </c>
      <c r="BJ263">
        <v>1499.99580645161</v>
      </c>
      <c r="BK263">
        <v>0.972998290322581</v>
      </c>
      <c r="BL263">
        <v>0.0270016387096774</v>
      </c>
      <c r="BM263">
        <v>0</v>
      </c>
      <c r="BN263">
        <v>2.16918064516129</v>
      </c>
      <c r="BO263">
        <v>0</v>
      </c>
      <c r="BP263">
        <v>13894.9870967742</v>
      </c>
      <c r="BQ263">
        <v>13121.9612903226</v>
      </c>
      <c r="BR263">
        <v>36.877</v>
      </c>
      <c r="BS263">
        <v>39.187</v>
      </c>
      <c r="BT263">
        <v>38.2378064516129</v>
      </c>
      <c r="BU263">
        <v>37.437</v>
      </c>
      <c r="BV263">
        <v>36.7479677419355</v>
      </c>
      <c r="BW263">
        <v>1459.49483870968</v>
      </c>
      <c r="BX263">
        <v>40.5009677419355</v>
      </c>
      <c r="BY263">
        <v>0</v>
      </c>
      <c r="BZ263">
        <v>1560436234.6</v>
      </c>
      <c r="CA263">
        <v>2.15269615384615</v>
      </c>
      <c r="CB263">
        <v>-0.323613670646908</v>
      </c>
      <c r="CC263">
        <v>181.849572606823</v>
      </c>
      <c r="CD263">
        <v>13903.9653846154</v>
      </c>
      <c r="CE263">
        <v>15</v>
      </c>
      <c r="CF263">
        <v>1560435697</v>
      </c>
      <c r="CG263" t="s">
        <v>250</v>
      </c>
      <c r="CH263">
        <v>2</v>
      </c>
      <c r="CI263">
        <v>2.613</v>
      </c>
      <c r="CJ263">
        <v>0.006</v>
      </c>
      <c r="CK263">
        <v>400</v>
      </c>
      <c r="CL263">
        <v>13</v>
      </c>
      <c r="CM263">
        <v>0.18</v>
      </c>
      <c r="CN263">
        <v>0.09</v>
      </c>
      <c r="CO263">
        <v>-35.0704097560976</v>
      </c>
      <c r="CP263">
        <v>-1.66057630662022</v>
      </c>
      <c r="CQ263">
        <v>0.169622606645772</v>
      </c>
      <c r="CR263">
        <v>0</v>
      </c>
      <c r="CS263">
        <v>2.16669705882353</v>
      </c>
      <c r="CT263">
        <v>-0.105510454488518</v>
      </c>
      <c r="CU263">
        <v>0.157413375777608</v>
      </c>
      <c r="CV263">
        <v>1</v>
      </c>
      <c r="CW263">
        <v>1.15530390243902</v>
      </c>
      <c r="CX263">
        <v>0.0110385365853659</v>
      </c>
      <c r="CY263">
        <v>0.00240693295178414</v>
      </c>
      <c r="CZ263">
        <v>1</v>
      </c>
      <c r="DA263">
        <v>2</v>
      </c>
      <c r="DB263">
        <v>3</v>
      </c>
      <c r="DC263" t="s">
        <v>268</v>
      </c>
      <c r="DD263">
        <v>1.85562</v>
      </c>
      <c r="DE263">
        <v>1.85379</v>
      </c>
      <c r="DF263">
        <v>1.85486</v>
      </c>
      <c r="DG263">
        <v>1.85923</v>
      </c>
      <c r="DH263">
        <v>1.85355</v>
      </c>
      <c r="DI263">
        <v>1.85793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2.613</v>
      </c>
      <c r="DZ263">
        <v>0.006</v>
      </c>
      <c r="EA263">
        <v>2</v>
      </c>
      <c r="EB263">
        <v>510.656</v>
      </c>
      <c r="EC263">
        <v>534.381</v>
      </c>
      <c r="ED263">
        <v>15.1871</v>
      </c>
      <c r="EE263">
        <v>22.7757</v>
      </c>
      <c r="EF263">
        <v>30.0002</v>
      </c>
      <c r="EG263">
        <v>22.822</v>
      </c>
      <c r="EH263">
        <v>22.8228</v>
      </c>
      <c r="EI263">
        <v>34.9329</v>
      </c>
      <c r="EJ263">
        <v>29.3919</v>
      </c>
      <c r="EK263">
        <v>1.33638</v>
      </c>
      <c r="EL263">
        <v>15.0746</v>
      </c>
      <c r="EM263">
        <v>818.33</v>
      </c>
      <c r="EN263">
        <v>12.8383</v>
      </c>
      <c r="EO263">
        <v>101.824</v>
      </c>
      <c r="EP263">
        <v>102.219</v>
      </c>
    </row>
    <row r="264" spans="1:146">
      <c r="A264">
        <v>248</v>
      </c>
      <c r="B264">
        <v>1560436207</v>
      </c>
      <c r="C264">
        <v>494</v>
      </c>
      <c r="D264" t="s">
        <v>750</v>
      </c>
      <c r="E264" t="s">
        <v>751</v>
      </c>
      <c r="H264">
        <v>1560436196.66129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-0.0417866265511494</v>
      </c>
      <c r="AF264">
        <v>0.0469091490132074</v>
      </c>
      <c r="AG264">
        <v>3.4951569126469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1560436196.66129</v>
      </c>
      <c r="AU264">
        <v>758.789838709677</v>
      </c>
      <c r="AV264">
        <v>793.920548387097</v>
      </c>
      <c r="AW264">
        <v>13.9371838709677</v>
      </c>
      <c r="AX264">
        <v>12.7845193548387</v>
      </c>
      <c r="AY264">
        <v>500.034709677419</v>
      </c>
      <c r="AZ264">
        <v>100.874225806452</v>
      </c>
      <c r="BA264">
        <v>0.200005</v>
      </c>
      <c r="BB264">
        <v>19.9979806451613</v>
      </c>
      <c r="BC264">
        <v>20.8788258064516</v>
      </c>
      <c r="BD264">
        <v>999.9</v>
      </c>
      <c r="BE264">
        <v>0</v>
      </c>
      <c r="BF264">
        <v>0</v>
      </c>
      <c r="BG264">
        <v>9989.71548387097</v>
      </c>
      <c r="BH264">
        <v>0</v>
      </c>
      <c r="BI264">
        <v>85.5422709677419</v>
      </c>
      <c r="BJ264">
        <v>1499.99096774194</v>
      </c>
      <c r="BK264">
        <v>0.972998129032258</v>
      </c>
      <c r="BL264">
        <v>0.0270017838709677</v>
      </c>
      <c r="BM264">
        <v>0</v>
      </c>
      <c r="BN264">
        <v>2.16705806451613</v>
      </c>
      <c r="BO264">
        <v>0</v>
      </c>
      <c r="BP264">
        <v>13901.2935483871</v>
      </c>
      <c r="BQ264">
        <v>13121.9193548387</v>
      </c>
      <c r="BR264">
        <v>36.875</v>
      </c>
      <c r="BS264">
        <v>39.183</v>
      </c>
      <c r="BT264">
        <v>38.2337419354839</v>
      </c>
      <c r="BU264">
        <v>37.437</v>
      </c>
      <c r="BV264">
        <v>36.7479677419355</v>
      </c>
      <c r="BW264">
        <v>1459.49</v>
      </c>
      <c r="BX264">
        <v>40.5009677419355</v>
      </c>
      <c r="BY264">
        <v>0</v>
      </c>
      <c r="BZ264">
        <v>1560436237</v>
      </c>
      <c r="CA264">
        <v>2.16910384615385</v>
      </c>
      <c r="CB264">
        <v>-0.241863240761298</v>
      </c>
      <c r="CC264">
        <v>174.147008246097</v>
      </c>
      <c r="CD264">
        <v>13911.2076923077</v>
      </c>
      <c r="CE264">
        <v>15</v>
      </c>
      <c r="CF264">
        <v>1560435697</v>
      </c>
      <c r="CG264" t="s">
        <v>250</v>
      </c>
      <c r="CH264">
        <v>2</v>
      </c>
      <c r="CI264">
        <v>2.613</v>
      </c>
      <c r="CJ264">
        <v>0.006</v>
      </c>
      <c r="CK264">
        <v>400</v>
      </c>
      <c r="CL264">
        <v>13</v>
      </c>
      <c r="CM264">
        <v>0.18</v>
      </c>
      <c r="CN264">
        <v>0.09</v>
      </c>
      <c r="CO264">
        <v>-35.1268048780488</v>
      </c>
      <c r="CP264">
        <v>-1.63382090592336</v>
      </c>
      <c r="CQ264">
        <v>0.166781200249586</v>
      </c>
      <c r="CR264">
        <v>0</v>
      </c>
      <c r="CS264">
        <v>2.15791176470588</v>
      </c>
      <c r="CT264">
        <v>-0.268555252285037</v>
      </c>
      <c r="CU264">
        <v>0.16480934397537</v>
      </c>
      <c r="CV264">
        <v>1</v>
      </c>
      <c r="CW264">
        <v>1.15308658536585</v>
      </c>
      <c r="CX264">
        <v>-0.0345884320557492</v>
      </c>
      <c r="CY264">
        <v>0.00833570007002093</v>
      </c>
      <c r="CZ264">
        <v>1</v>
      </c>
      <c r="DA264">
        <v>2</v>
      </c>
      <c r="DB264">
        <v>3</v>
      </c>
      <c r="DC264" t="s">
        <v>268</v>
      </c>
      <c r="DD264">
        <v>1.85562</v>
      </c>
      <c r="DE264">
        <v>1.85379</v>
      </c>
      <c r="DF264">
        <v>1.85486</v>
      </c>
      <c r="DG264">
        <v>1.85924</v>
      </c>
      <c r="DH264">
        <v>1.85353</v>
      </c>
      <c r="DI264">
        <v>1.85794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2.613</v>
      </c>
      <c r="DZ264">
        <v>0.006</v>
      </c>
      <c r="EA264">
        <v>2</v>
      </c>
      <c r="EB264">
        <v>510.71</v>
      </c>
      <c r="EC264">
        <v>534.355</v>
      </c>
      <c r="ED264">
        <v>15.1301</v>
      </c>
      <c r="EE264">
        <v>22.7732</v>
      </c>
      <c r="EF264">
        <v>30.0007</v>
      </c>
      <c r="EG264">
        <v>22.8196</v>
      </c>
      <c r="EH264">
        <v>22.8204</v>
      </c>
      <c r="EI264">
        <v>35.0547</v>
      </c>
      <c r="EJ264">
        <v>29.3919</v>
      </c>
      <c r="EK264">
        <v>1.33638</v>
      </c>
      <c r="EL264">
        <v>15.1024</v>
      </c>
      <c r="EM264">
        <v>823.33</v>
      </c>
      <c r="EN264">
        <v>12.8383</v>
      </c>
      <c r="EO264">
        <v>101.824</v>
      </c>
      <c r="EP264">
        <v>102.219</v>
      </c>
    </row>
    <row r="265" spans="1:146">
      <c r="A265">
        <v>249</v>
      </c>
      <c r="B265">
        <v>1560436209</v>
      </c>
      <c r="C265">
        <v>496</v>
      </c>
      <c r="D265" t="s">
        <v>752</v>
      </c>
      <c r="E265" t="s">
        <v>753</v>
      </c>
      <c r="H265">
        <v>1560436198.66129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-0.0417713654769603</v>
      </c>
      <c r="AF265">
        <v>0.0468920171204866</v>
      </c>
      <c r="AG265">
        <v>3.49414846795687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1560436198.66129</v>
      </c>
      <c r="AU265">
        <v>762.068032258064</v>
      </c>
      <c r="AV265">
        <v>797.266322580645</v>
      </c>
      <c r="AW265">
        <v>13.9377322580645</v>
      </c>
      <c r="AX265">
        <v>12.7894709677419</v>
      </c>
      <c r="AY265">
        <v>500.029451612903</v>
      </c>
      <c r="AZ265">
        <v>100.874225806452</v>
      </c>
      <c r="BA265">
        <v>0.200004290322581</v>
      </c>
      <c r="BB265">
        <v>19.9980161290323</v>
      </c>
      <c r="BC265">
        <v>20.8789193548387</v>
      </c>
      <c r="BD265">
        <v>999.9</v>
      </c>
      <c r="BE265">
        <v>0</v>
      </c>
      <c r="BF265">
        <v>0</v>
      </c>
      <c r="BG265">
        <v>9986.06709677419</v>
      </c>
      <c r="BH265">
        <v>0</v>
      </c>
      <c r="BI265">
        <v>85.6027451612903</v>
      </c>
      <c r="BJ265">
        <v>1499.9935483871</v>
      </c>
      <c r="BK265">
        <v>0.972998129032258</v>
      </c>
      <c r="BL265">
        <v>0.0270017838709677</v>
      </c>
      <c r="BM265">
        <v>0</v>
      </c>
      <c r="BN265">
        <v>2.15342580645161</v>
      </c>
      <c r="BO265">
        <v>0</v>
      </c>
      <c r="BP265">
        <v>13907.5129032258</v>
      </c>
      <c r="BQ265">
        <v>13121.9419354839</v>
      </c>
      <c r="BR265">
        <v>36.875</v>
      </c>
      <c r="BS265">
        <v>39.181</v>
      </c>
      <c r="BT265">
        <v>38.2276451612903</v>
      </c>
      <c r="BU265">
        <v>37.437</v>
      </c>
      <c r="BV265">
        <v>36.7439032258065</v>
      </c>
      <c r="BW265">
        <v>1459.49258064516</v>
      </c>
      <c r="BX265">
        <v>40.5009677419355</v>
      </c>
      <c r="BY265">
        <v>0</v>
      </c>
      <c r="BZ265">
        <v>1560436238.8</v>
      </c>
      <c r="CA265">
        <v>2.13108846153846</v>
      </c>
      <c r="CB265">
        <v>-0.0836615336905654</v>
      </c>
      <c r="CC265">
        <v>172.605128300071</v>
      </c>
      <c r="CD265">
        <v>13916.4192307692</v>
      </c>
      <c r="CE265">
        <v>15</v>
      </c>
      <c r="CF265">
        <v>1560435697</v>
      </c>
      <c r="CG265" t="s">
        <v>250</v>
      </c>
      <c r="CH265">
        <v>2</v>
      </c>
      <c r="CI265">
        <v>2.613</v>
      </c>
      <c r="CJ265">
        <v>0.006</v>
      </c>
      <c r="CK265">
        <v>400</v>
      </c>
      <c r="CL265">
        <v>13</v>
      </c>
      <c r="CM265">
        <v>0.18</v>
      </c>
      <c r="CN265">
        <v>0.09</v>
      </c>
      <c r="CO265">
        <v>-35.1931341463415</v>
      </c>
      <c r="CP265">
        <v>-1.80797770034842</v>
      </c>
      <c r="CQ265">
        <v>0.185472958530948</v>
      </c>
      <c r="CR265">
        <v>0</v>
      </c>
      <c r="CS265">
        <v>2.14037058823529</v>
      </c>
      <c r="CT265">
        <v>-0.109222316145413</v>
      </c>
      <c r="CU265">
        <v>0.175215986930772</v>
      </c>
      <c r="CV265">
        <v>1</v>
      </c>
      <c r="CW265">
        <v>1.14878536585366</v>
      </c>
      <c r="CX265">
        <v>-0.101748919860627</v>
      </c>
      <c r="CY265">
        <v>0.0154287299475031</v>
      </c>
      <c r="CZ265">
        <v>0</v>
      </c>
      <c r="DA265">
        <v>1</v>
      </c>
      <c r="DB265">
        <v>3</v>
      </c>
      <c r="DC265" t="s">
        <v>251</v>
      </c>
      <c r="DD265">
        <v>1.85562</v>
      </c>
      <c r="DE265">
        <v>1.85379</v>
      </c>
      <c r="DF265">
        <v>1.85486</v>
      </c>
      <c r="DG265">
        <v>1.85923</v>
      </c>
      <c r="DH265">
        <v>1.85352</v>
      </c>
      <c r="DI265">
        <v>1.85793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2.613</v>
      </c>
      <c r="DZ265">
        <v>0.006</v>
      </c>
      <c r="EA265">
        <v>2</v>
      </c>
      <c r="EB265">
        <v>510.809</v>
      </c>
      <c r="EC265">
        <v>534.308</v>
      </c>
      <c r="ED265">
        <v>15.0901</v>
      </c>
      <c r="EE265">
        <v>22.7706</v>
      </c>
      <c r="EF265">
        <v>30.0004</v>
      </c>
      <c r="EG265">
        <v>22.817</v>
      </c>
      <c r="EH265">
        <v>22.8177</v>
      </c>
      <c r="EI265">
        <v>35.1484</v>
      </c>
      <c r="EJ265">
        <v>29.3919</v>
      </c>
      <c r="EK265">
        <v>1.33638</v>
      </c>
      <c r="EL265">
        <v>15.1024</v>
      </c>
      <c r="EM265">
        <v>823.33</v>
      </c>
      <c r="EN265">
        <v>12.8383</v>
      </c>
      <c r="EO265">
        <v>101.824</v>
      </c>
      <c r="EP265">
        <v>102.219</v>
      </c>
    </row>
    <row r="266" spans="1:146">
      <c r="A266">
        <v>250</v>
      </c>
      <c r="B266">
        <v>1560436211</v>
      </c>
      <c r="C266">
        <v>498</v>
      </c>
      <c r="D266" t="s">
        <v>754</v>
      </c>
      <c r="E266" t="s">
        <v>755</v>
      </c>
      <c r="H266">
        <v>1560436200.66129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-0.0417781463278848</v>
      </c>
      <c r="AF266">
        <v>0.0468996292196845</v>
      </c>
      <c r="AG266">
        <v>3.49459655937675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1560436200.66129</v>
      </c>
      <c r="AU266">
        <v>765.353258064516</v>
      </c>
      <c r="AV266">
        <v>800.608193548387</v>
      </c>
      <c r="AW266">
        <v>13.9385967741936</v>
      </c>
      <c r="AX266">
        <v>12.7949032258064</v>
      </c>
      <c r="AY266">
        <v>500.027483870968</v>
      </c>
      <c r="AZ266">
        <v>100.874129032258</v>
      </c>
      <c r="BA266">
        <v>0.199959483870968</v>
      </c>
      <c r="BB266">
        <v>19.9976677419355</v>
      </c>
      <c r="BC266">
        <v>20.8801161290323</v>
      </c>
      <c r="BD266">
        <v>999.9</v>
      </c>
      <c r="BE266">
        <v>0</v>
      </c>
      <c r="BF266">
        <v>0</v>
      </c>
      <c r="BG266">
        <v>9987.69774193548</v>
      </c>
      <c r="BH266">
        <v>0</v>
      </c>
      <c r="BI266">
        <v>85.661964516129</v>
      </c>
      <c r="BJ266">
        <v>1499.97870967742</v>
      </c>
      <c r="BK266">
        <v>0.972997967741935</v>
      </c>
      <c r="BL266">
        <v>0.0270019290322581</v>
      </c>
      <c r="BM266">
        <v>0</v>
      </c>
      <c r="BN266">
        <v>2.16467419354839</v>
      </c>
      <c r="BO266">
        <v>0</v>
      </c>
      <c r="BP266">
        <v>13913.335483871</v>
      </c>
      <c r="BQ266">
        <v>13121.8129032258</v>
      </c>
      <c r="BR266">
        <v>36.875</v>
      </c>
      <c r="BS266">
        <v>39.179</v>
      </c>
      <c r="BT266">
        <v>38.2215483870968</v>
      </c>
      <c r="BU266">
        <v>37.437</v>
      </c>
      <c r="BV266">
        <v>36.7378064516129</v>
      </c>
      <c r="BW266">
        <v>1459.47806451613</v>
      </c>
      <c r="BX266">
        <v>40.5006451612903</v>
      </c>
      <c r="BY266">
        <v>0</v>
      </c>
      <c r="BZ266">
        <v>1560436240.6</v>
      </c>
      <c r="CA266">
        <v>2.15581538461538</v>
      </c>
      <c r="CB266">
        <v>-0.365921359639607</v>
      </c>
      <c r="CC266">
        <v>168.437606815708</v>
      </c>
      <c r="CD266">
        <v>13921.4846153846</v>
      </c>
      <c r="CE266">
        <v>15</v>
      </c>
      <c r="CF266">
        <v>1560435697</v>
      </c>
      <c r="CG266" t="s">
        <v>250</v>
      </c>
      <c r="CH266">
        <v>2</v>
      </c>
      <c r="CI266">
        <v>2.613</v>
      </c>
      <c r="CJ266">
        <v>0.006</v>
      </c>
      <c r="CK266">
        <v>400</v>
      </c>
      <c r="CL266">
        <v>13</v>
      </c>
      <c r="CM266">
        <v>0.18</v>
      </c>
      <c r="CN266">
        <v>0.09</v>
      </c>
      <c r="CO266">
        <v>-35.2498487804878</v>
      </c>
      <c r="CP266">
        <v>-1.87455888501741</v>
      </c>
      <c r="CQ266">
        <v>0.191031164769383</v>
      </c>
      <c r="CR266">
        <v>0</v>
      </c>
      <c r="CS266">
        <v>2.15255882352941</v>
      </c>
      <c r="CT266">
        <v>-0.178657117816453</v>
      </c>
      <c r="CU266">
        <v>0.172566631832882</v>
      </c>
      <c r="CV266">
        <v>1</v>
      </c>
      <c r="CW266">
        <v>1.14417902439024</v>
      </c>
      <c r="CX266">
        <v>-0.156878048780486</v>
      </c>
      <c r="CY266">
        <v>0.0196528724152511</v>
      </c>
      <c r="CZ266">
        <v>0</v>
      </c>
      <c r="DA266">
        <v>1</v>
      </c>
      <c r="DB266">
        <v>3</v>
      </c>
      <c r="DC266" t="s">
        <v>251</v>
      </c>
      <c r="DD266">
        <v>1.85563</v>
      </c>
      <c r="DE266">
        <v>1.85379</v>
      </c>
      <c r="DF266">
        <v>1.85486</v>
      </c>
      <c r="DG266">
        <v>1.85924</v>
      </c>
      <c r="DH266">
        <v>1.85354</v>
      </c>
      <c r="DI266">
        <v>1.85793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2.613</v>
      </c>
      <c r="DZ266">
        <v>0.006</v>
      </c>
      <c r="EA266">
        <v>2</v>
      </c>
      <c r="EB266">
        <v>510.473</v>
      </c>
      <c r="EC266">
        <v>534.42</v>
      </c>
      <c r="ED266">
        <v>15.082</v>
      </c>
      <c r="EE266">
        <v>22.7682</v>
      </c>
      <c r="EF266">
        <v>29.9998</v>
      </c>
      <c r="EG266">
        <v>22.8144</v>
      </c>
      <c r="EH266">
        <v>22.8152</v>
      </c>
      <c r="EI266">
        <v>35.2806</v>
      </c>
      <c r="EJ266">
        <v>29.3919</v>
      </c>
      <c r="EK266">
        <v>1.33638</v>
      </c>
      <c r="EL266">
        <v>15.1024</v>
      </c>
      <c r="EM266">
        <v>828.33</v>
      </c>
      <c r="EN266">
        <v>12.8383</v>
      </c>
      <c r="EO266">
        <v>101.824</v>
      </c>
      <c r="EP266">
        <v>102.219</v>
      </c>
    </row>
    <row r="267" spans="1:146">
      <c r="A267">
        <v>251</v>
      </c>
      <c r="B267">
        <v>1560436213</v>
      </c>
      <c r="C267">
        <v>500</v>
      </c>
      <c r="D267" t="s">
        <v>756</v>
      </c>
      <c r="E267" t="s">
        <v>757</v>
      </c>
      <c r="H267">
        <v>1560436202.66129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-0.041779286921008</v>
      </c>
      <c r="AF267">
        <v>0.0469009096353868</v>
      </c>
      <c r="AG267">
        <v>3.49467192941696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1560436202.66129</v>
      </c>
      <c r="AU267">
        <v>768.645870967742</v>
      </c>
      <c r="AV267">
        <v>803.950032258064</v>
      </c>
      <c r="AW267">
        <v>13.9396612903226</v>
      </c>
      <c r="AX267">
        <v>12.8005161290323</v>
      </c>
      <c r="AY267">
        <v>500.030483870968</v>
      </c>
      <c r="AZ267">
        <v>100.874032258064</v>
      </c>
      <c r="BA267">
        <v>0.199967516129032</v>
      </c>
      <c r="BB267">
        <v>19.9971096774193</v>
      </c>
      <c r="BC267">
        <v>20.8808870967742</v>
      </c>
      <c r="BD267">
        <v>999.9</v>
      </c>
      <c r="BE267">
        <v>0</v>
      </c>
      <c r="BF267">
        <v>0</v>
      </c>
      <c r="BG267">
        <v>9987.98</v>
      </c>
      <c r="BH267">
        <v>0</v>
      </c>
      <c r="BI267">
        <v>85.7202516129032</v>
      </c>
      <c r="BJ267">
        <v>1499.9635483871</v>
      </c>
      <c r="BK267">
        <v>0.972997806451613</v>
      </c>
      <c r="BL267">
        <v>0.0270020741935484</v>
      </c>
      <c r="BM267">
        <v>0</v>
      </c>
      <c r="BN267">
        <v>2.14245806451613</v>
      </c>
      <c r="BO267">
        <v>0</v>
      </c>
      <c r="BP267">
        <v>13918.9161290323</v>
      </c>
      <c r="BQ267">
        <v>13121.6774193548</v>
      </c>
      <c r="BR267">
        <v>36.875</v>
      </c>
      <c r="BS267">
        <v>39.173</v>
      </c>
      <c r="BT267">
        <v>38.2154516129032</v>
      </c>
      <c r="BU267">
        <v>37.437</v>
      </c>
      <c r="BV267">
        <v>36.7337419354839</v>
      </c>
      <c r="BW267">
        <v>1459.46322580645</v>
      </c>
      <c r="BX267">
        <v>40.5003225806452</v>
      </c>
      <c r="BY267">
        <v>0</v>
      </c>
      <c r="BZ267">
        <v>1560436243</v>
      </c>
      <c r="CA267">
        <v>2.12219230769231</v>
      </c>
      <c r="CB267">
        <v>-0.444738448529515</v>
      </c>
      <c r="CC267">
        <v>159.709401435772</v>
      </c>
      <c r="CD267">
        <v>13928.0423076923</v>
      </c>
      <c r="CE267">
        <v>15</v>
      </c>
      <c r="CF267">
        <v>1560435697</v>
      </c>
      <c r="CG267" t="s">
        <v>250</v>
      </c>
      <c r="CH267">
        <v>2</v>
      </c>
      <c r="CI267">
        <v>2.613</v>
      </c>
      <c r="CJ267">
        <v>0.006</v>
      </c>
      <c r="CK267">
        <v>400</v>
      </c>
      <c r="CL267">
        <v>13</v>
      </c>
      <c r="CM267">
        <v>0.18</v>
      </c>
      <c r="CN267">
        <v>0.09</v>
      </c>
      <c r="CO267">
        <v>-35.301356097561</v>
      </c>
      <c r="CP267">
        <v>-1.72050104529615</v>
      </c>
      <c r="CQ267">
        <v>0.178450840465434</v>
      </c>
      <c r="CR267">
        <v>0</v>
      </c>
      <c r="CS267">
        <v>2.13395588235294</v>
      </c>
      <c r="CT267">
        <v>-0.214149743332922</v>
      </c>
      <c r="CU267">
        <v>0.163722125047606</v>
      </c>
      <c r="CV267">
        <v>1</v>
      </c>
      <c r="CW267">
        <v>1.13955902439024</v>
      </c>
      <c r="CX267">
        <v>-0.192089059233447</v>
      </c>
      <c r="CY267">
        <v>0.021935047999845</v>
      </c>
      <c r="CZ267">
        <v>0</v>
      </c>
      <c r="DA267">
        <v>1</v>
      </c>
      <c r="DB267">
        <v>3</v>
      </c>
      <c r="DC267" t="s">
        <v>251</v>
      </c>
      <c r="DD267">
        <v>1.85563</v>
      </c>
      <c r="DE267">
        <v>1.85379</v>
      </c>
      <c r="DF267">
        <v>1.85486</v>
      </c>
      <c r="DG267">
        <v>1.85922</v>
      </c>
      <c r="DH267">
        <v>1.85353</v>
      </c>
      <c r="DI267">
        <v>1.85793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2.613</v>
      </c>
      <c r="DZ267">
        <v>0.006</v>
      </c>
      <c r="EA267">
        <v>2</v>
      </c>
      <c r="EB267">
        <v>510.703</v>
      </c>
      <c r="EC267">
        <v>534.276</v>
      </c>
      <c r="ED267">
        <v>15.0841</v>
      </c>
      <c r="EE267">
        <v>22.7664</v>
      </c>
      <c r="EF267">
        <v>29.9996</v>
      </c>
      <c r="EG267">
        <v>22.8124</v>
      </c>
      <c r="EH267">
        <v>22.8132</v>
      </c>
      <c r="EI267">
        <v>35.3999</v>
      </c>
      <c r="EJ267">
        <v>29.3919</v>
      </c>
      <c r="EK267">
        <v>1.33638</v>
      </c>
      <c r="EL267">
        <v>15.1064</v>
      </c>
      <c r="EM267">
        <v>833.33</v>
      </c>
      <c r="EN267">
        <v>12.8383</v>
      </c>
      <c r="EO267">
        <v>101.825</v>
      </c>
      <c r="EP267">
        <v>102.218</v>
      </c>
    </row>
    <row r="268" spans="1:146">
      <c r="A268">
        <v>252</v>
      </c>
      <c r="B268">
        <v>1560436215</v>
      </c>
      <c r="C268">
        <v>502</v>
      </c>
      <c r="D268" t="s">
        <v>758</v>
      </c>
      <c r="E268" t="s">
        <v>759</v>
      </c>
      <c r="H268">
        <v>1560436204.66129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-0.0417642288283934</v>
      </c>
      <c r="AF268">
        <v>0.0468840056072655</v>
      </c>
      <c r="AG268">
        <v>3.49367683722109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1560436204.66129</v>
      </c>
      <c r="AU268">
        <v>771.94135483871</v>
      </c>
      <c r="AV268">
        <v>807.309096774193</v>
      </c>
      <c r="AW268">
        <v>13.9410064516129</v>
      </c>
      <c r="AX268">
        <v>12.8062225806452</v>
      </c>
      <c r="AY268">
        <v>500.029774193548</v>
      </c>
      <c r="AZ268">
        <v>100.873903225806</v>
      </c>
      <c r="BA268">
        <v>0.199995709677419</v>
      </c>
      <c r="BB268">
        <v>19.996535483871</v>
      </c>
      <c r="BC268">
        <v>20.8808483870968</v>
      </c>
      <c r="BD268">
        <v>999.9</v>
      </c>
      <c r="BE268">
        <v>0</v>
      </c>
      <c r="BF268">
        <v>0</v>
      </c>
      <c r="BG268">
        <v>9984.39290322581</v>
      </c>
      <c r="BH268">
        <v>0</v>
      </c>
      <c r="BI268">
        <v>85.7781806451613</v>
      </c>
      <c r="BJ268">
        <v>1499.9564516129</v>
      </c>
      <c r="BK268">
        <v>0.972997806451613</v>
      </c>
      <c r="BL268">
        <v>0.0270020741935484</v>
      </c>
      <c r="BM268">
        <v>0</v>
      </c>
      <c r="BN268">
        <v>2.12041290322581</v>
      </c>
      <c r="BO268">
        <v>0</v>
      </c>
      <c r="BP268">
        <v>13924.3483870968</v>
      </c>
      <c r="BQ268">
        <v>13121.6129032258</v>
      </c>
      <c r="BR268">
        <v>36.875</v>
      </c>
      <c r="BS268">
        <v>39.167</v>
      </c>
      <c r="BT268">
        <v>38.2093548387097</v>
      </c>
      <c r="BU268">
        <v>37.437</v>
      </c>
      <c r="BV268">
        <v>36.7276451612903</v>
      </c>
      <c r="BW268">
        <v>1459.4564516129</v>
      </c>
      <c r="BX268">
        <v>40.5</v>
      </c>
      <c r="BY268">
        <v>0</v>
      </c>
      <c r="BZ268">
        <v>1560436244.8</v>
      </c>
      <c r="CA268">
        <v>2.11872692307692</v>
      </c>
      <c r="CB268">
        <v>-0.337500842075718</v>
      </c>
      <c r="CC268">
        <v>152.591453077052</v>
      </c>
      <c r="CD268">
        <v>13932.6038461538</v>
      </c>
      <c r="CE268">
        <v>15</v>
      </c>
      <c r="CF268">
        <v>1560435697</v>
      </c>
      <c r="CG268" t="s">
        <v>250</v>
      </c>
      <c r="CH268">
        <v>2</v>
      </c>
      <c r="CI268">
        <v>2.613</v>
      </c>
      <c r="CJ268">
        <v>0.006</v>
      </c>
      <c r="CK268">
        <v>400</v>
      </c>
      <c r="CL268">
        <v>13</v>
      </c>
      <c r="CM268">
        <v>0.18</v>
      </c>
      <c r="CN268">
        <v>0.09</v>
      </c>
      <c r="CO268">
        <v>-35.3623487804878</v>
      </c>
      <c r="CP268">
        <v>-1.73089965156788</v>
      </c>
      <c r="CQ268">
        <v>0.178848370335554</v>
      </c>
      <c r="CR268">
        <v>0</v>
      </c>
      <c r="CS268">
        <v>2.12496176470588</v>
      </c>
      <c r="CT268">
        <v>-0.308449704141984</v>
      </c>
      <c r="CU268">
        <v>0.16170250464557</v>
      </c>
      <c r="CV268">
        <v>1</v>
      </c>
      <c r="CW268">
        <v>1.1351056097561</v>
      </c>
      <c r="CX268">
        <v>-0.206487804878038</v>
      </c>
      <c r="CY268">
        <v>0.0227820332556676</v>
      </c>
      <c r="CZ268">
        <v>0</v>
      </c>
      <c r="DA268">
        <v>1</v>
      </c>
      <c r="DB268">
        <v>3</v>
      </c>
      <c r="DC268" t="s">
        <v>251</v>
      </c>
      <c r="DD268">
        <v>1.85562</v>
      </c>
      <c r="DE268">
        <v>1.85379</v>
      </c>
      <c r="DF268">
        <v>1.85486</v>
      </c>
      <c r="DG268">
        <v>1.85919</v>
      </c>
      <c r="DH268">
        <v>1.8535</v>
      </c>
      <c r="DI268">
        <v>1.85793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2.613</v>
      </c>
      <c r="DZ268">
        <v>0.006</v>
      </c>
      <c r="EA268">
        <v>2</v>
      </c>
      <c r="EB268">
        <v>510.849</v>
      </c>
      <c r="EC268">
        <v>534.161</v>
      </c>
      <c r="ED268">
        <v>15.0864</v>
      </c>
      <c r="EE268">
        <v>22.7637</v>
      </c>
      <c r="EF268">
        <v>29.9995</v>
      </c>
      <c r="EG268">
        <v>22.8098</v>
      </c>
      <c r="EH268">
        <v>22.8105</v>
      </c>
      <c r="EI268">
        <v>35.4942</v>
      </c>
      <c r="EJ268">
        <v>29.3919</v>
      </c>
      <c r="EK268">
        <v>1.33638</v>
      </c>
      <c r="EL268">
        <v>15.1064</v>
      </c>
      <c r="EM268">
        <v>833.33</v>
      </c>
      <c r="EN268">
        <v>12.8352</v>
      </c>
      <c r="EO268">
        <v>101.826</v>
      </c>
      <c r="EP268">
        <v>102.218</v>
      </c>
    </row>
    <row r="269" spans="1:146">
      <c r="A269">
        <v>253</v>
      </c>
      <c r="B269">
        <v>1560436217</v>
      </c>
      <c r="C269">
        <v>504</v>
      </c>
      <c r="D269" t="s">
        <v>760</v>
      </c>
      <c r="E269" t="s">
        <v>761</v>
      </c>
      <c r="H269">
        <v>1560436206.66129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-0.0417619244341912</v>
      </c>
      <c r="AF269">
        <v>0.0468814187228975</v>
      </c>
      <c r="AG269">
        <v>3.49352454358239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1560436206.66129</v>
      </c>
      <c r="AU269">
        <v>775.235516129032</v>
      </c>
      <c r="AV269">
        <v>810.65364516129</v>
      </c>
      <c r="AW269">
        <v>13.9428129032258</v>
      </c>
      <c r="AX269">
        <v>12.8119419354839</v>
      </c>
      <c r="AY269">
        <v>500.031064516129</v>
      </c>
      <c r="AZ269">
        <v>100.873838709677</v>
      </c>
      <c r="BA269">
        <v>0.199977548387097</v>
      </c>
      <c r="BB269">
        <v>19.9957258064516</v>
      </c>
      <c r="BC269">
        <v>20.8809806451613</v>
      </c>
      <c r="BD269">
        <v>999.9</v>
      </c>
      <c r="BE269">
        <v>0</v>
      </c>
      <c r="BF269">
        <v>0</v>
      </c>
      <c r="BG269">
        <v>9983.84838709677</v>
      </c>
      <c r="BH269">
        <v>0</v>
      </c>
      <c r="BI269">
        <v>85.8358419354839</v>
      </c>
      <c r="BJ269">
        <v>1499.98</v>
      </c>
      <c r="BK269">
        <v>0.97299829032258</v>
      </c>
      <c r="BL269">
        <v>0.0270016387096774</v>
      </c>
      <c r="BM269">
        <v>0</v>
      </c>
      <c r="BN269">
        <v>2.12877096774194</v>
      </c>
      <c r="BO269">
        <v>0</v>
      </c>
      <c r="BP269">
        <v>13929.9451612903</v>
      </c>
      <c r="BQ269">
        <v>13121.8193548387</v>
      </c>
      <c r="BR269">
        <v>36.875</v>
      </c>
      <c r="BS269">
        <v>39.161</v>
      </c>
      <c r="BT269">
        <v>38.2032580645161</v>
      </c>
      <c r="BU269">
        <v>37.437</v>
      </c>
      <c r="BV269">
        <v>36.7215483870968</v>
      </c>
      <c r="BW269">
        <v>1459.48</v>
      </c>
      <c r="BX269">
        <v>40.5</v>
      </c>
      <c r="BY269">
        <v>0</v>
      </c>
      <c r="BZ269">
        <v>1560436246.6</v>
      </c>
      <c r="CA269">
        <v>2.1137</v>
      </c>
      <c r="CB269">
        <v>0.156574370895042</v>
      </c>
      <c r="CC269">
        <v>152.133333301273</v>
      </c>
      <c r="CD269">
        <v>13937.35</v>
      </c>
      <c r="CE269">
        <v>15</v>
      </c>
      <c r="CF269">
        <v>1560435697</v>
      </c>
      <c r="CG269" t="s">
        <v>250</v>
      </c>
      <c r="CH269">
        <v>2</v>
      </c>
      <c r="CI269">
        <v>2.613</v>
      </c>
      <c r="CJ269">
        <v>0.006</v>
      </c>
      <c r="CK269">
        <v>400</v>
      </c>
      <c r="CL269">
        <v>13</v>
      </c>
      <c r="CM269">
        <v>0.18</v>
      </c>
      <c r="CN269">
        <v>0.09</v>
      </c>
      <c r="CO269">
        <v>-35.4134</v>
      </c>
      <c r="CP269">
        <v>-1.6338898954705</v>
      </c>
      <c r="CQ269">
        <v>0.169715463457475</v>
      </c>
      <c r="CR269">
        <v>0</v>
      </c>
      <c r="CS269">
        <v>2.13507352941176</v>
      </c>
      <c r="CT269">
        <v>-0.317587429573046</v>
      </c>
      <c r="CU269">
        <v>0.158316056390603</v>
      </c>
      <c r="CV269">
        <v>1</v>
      </c>
      <c r="CW269">
        <v>1.13110756097561</v>
      </c>
      <c r="CX269">
        <v>-0.197721114982597</v>
      </c>
      <c r="CY269">
        <v>0.0223435394471594</v>
      </c>
      <c r="CZ269">
        <v>0</v>
      </c>
      <c r="DA269">
        <v>1</v>
      </c>
      <c r="DB269">
        <v>3</v>
      </c>
      <c r="DC269" t="s">
        <v>251</v>
      </c>
      <c r="DD269">
        <v>1.85564</v>
      </c>
      <c r="DE269">
        <v>1.85379</v>
      </c>
      <c r="DF269">
        <v>1.85485</v>
      </c>
      <c r="DG269">
        <v>1.85919</v>
      </c>
      <c r="DH269">
        <v>1.8535</v>
      </c>
      <c r="DI269">
        <v>1.85794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2.613</v>
      </c>
      <c r="DZ269">
        <v>0.006</v>
      </c>
      <c r="EA269">
        <v>2</v>
      </c>
      <c r="EB269">
        <v>510.576</v>
      </c>
      <c r="EC269">
        <v>534.379</v>
      </c>
      <c r="ED269">
        <v>15.0893</v>
      </c>
      <c r="EE269">
        <v>22.7613</v>
      </c>
      <c r="EF269">
        <v>29.9995</v>
      </c>
      <c r="EG269">
        <v>22.8074</v>
      </c>
      <c r="EH269">
        <v>22.8081</v>
      </c>
      <c r="EI269">
        <v>35.6267</v>
      </c>
      <c r="EJ269">
        <v>29.3919</v>
      </c>
      <c r="EK269">
        <v>1.33638</v>
      </c>
      <c r="EL269">
        <v>15.1142</v>
      </c>
      <c r="EM269">
        <v>838.33</v>
      </c>
      <c r="EN269">
        <v>12.8281</v>
      </c>
      <c r="EO269">
        <v>101.826</v>
      </c>
      <c r="EP269">
        <v>102.219</v>
      </c>
    </row>
    <row r="270" spans="1:146">
      <c r="A270">
        <v>254</v>
      </c>
      <c r="B270">
        <v>1560436219</v>
      </c>
      <c r="C270">
        <v>506</v>
      </c>
      <c r="D270" t="s">
        <v>762</v>
      </c>
      <c r="E270" t="s">
        <v>763</v>
      </c>
      <c r="H270">
        <v>1560436208.66129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-0.0417705051476166</v>
      </c>
      <c r="AF270">
        <v>0.0468910513254293</v>
      </c>
      <c r="AG270">
        <v>3.49409161394844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1560436208.66129</v>
      </c>
      <c r="AU270">
        <v>778.532483870968</v>
      </c>
      <c r="AV270">
        <v>813.987290322581</v>
      </c>
      <c r="AW270">
        <v>13.9451290322581</v>
      </c>
      <c r="AX270">
        <v>12.8177</v>
      </c>
      <c r="AY270">
        <v>500.030419354839</v>
      </c>
      <c r="AZ270">
        <v>100.873774193548</v>
      </c>
      <c r="BA270">
        <v>0.19996764516129</v>
      </c>
      <c r="BB270">
        <v>19.9946064516129</v>
      </c>
      <c r="BC270">
        <v>20.8815870967742</v>
      </c>
      <c r="BD270">
        <v>999.9</v>
      </c>
      <c r="BE270">
        <v>0</v>
      </c>
      <c r="BF270">
        <v>0</v>
      </c>
      <c r="BG270">
        <v>9985.90612903226</v>
      </c>
      <c r="BH270">
        <v>0</v>
      </c>
      <c r="BI270">
        <v>85.8919870967742</v>
      </c>
      <c r="BJ270">
        <v>1499.97129032258</v>
      </c>
      <c r="BK270">
        <v>0.972998129032258</v>
      </c>
      <c r="BL270">
        <v>0.0270017838709677</v>
      </c>
      <c r="BM270">
        <v>0</v>
      </c>
      <c r="BN270">
        <v>2.12632903225806</v>
      </c>
      <c r="BO270">
        <v>0</v>
      </c>
      <c r="BP270">
        <v>13934.964516129</v>
      </c>
      <c r="BQ270">
        <v>13121.7387096774</v>
      </c>
      <c r="BR270">
        <v>36.875</v>
      </c>
      <c r="BS270">
        <v>39.155</v>
      </c>
      <c r="BT270">
        <v>38.1971612903226</v>
      </c>
      <c r="BU270">
        <v>37.437</v>
      </c>
      <c r="BV270">
        <v>36.7174838709677</v>
      </c>
      <c r="BW270">
        <v>1459.47129032258</v>
      </c>
      <c r="BX270">
        <v>40.5</v>
      </c>
      <c r="BY270">
        <v>0</v>
      </c>
      <c r="BZ270">
        <v>1560436249</v>
      </c>
      <c r="CA270">
        <v>2.10188846153846</v>
      </c>
      <c r="CB270">
        <v>0.0248171015905028</v>
      </c>
      <c r="CC270">
        <v>140.841025407253</v>
      </c>
      <c r="CD270">
        <v>13943.0153846154</v>
      </c>
      <c r="CE270">
        <v>15</v>
      </c>
      <c r="CF270">
        <v>1560435697</v>
      </c>
      <c r="CG270" t="s">
        <v>250</v>
      </c>
      <c r="CH270">
        <v>2</v>
      </c>
      <c r="CI270">
        <v>2.613</v>
      </c>
      <c r="CJ270">
        <v>0.006</v>
      </c>
      <c r="CK270">
        <v>400</v>
      </c>
      <c r="CL270">
        <v>13</v>
      </c>
      <c r="CM270">
        <v>0.18</v>
      </c>
      <c r="CN270">
        <v>0.09</v>
      </c>
      <c r="CO270">
        <v>-35.4541219512195</v>
      </c>
      <c r="CP270">
        <v>-1.32396794425092</v>
      </c>
      <c r="CQ270">
        <v>0.146670903414372</v>
      </c>
      <c r="CR270">
        <v>0</v>
      </c>
      <c r="CS270">
        <v>2.12654705882353</v>
      </c>
      <c r="CT270">
        <v>-0.0900812820834545</v>
      </c>
      <c r="CU270">
        <v>0.151170496334231</v>
      </c>
      <c r="CV270">
        <v>1</v>
      </c>
      <c r="CW270">
        <v>1.12762926829268</v>
      </c>
      <c r="CX270">
        <v>-0.167571010452965</v>
      </c>
      <c r="CY270">
        <v>0.020933335812648</v>
      </c>
      <c r="CZ270">
        <v>0</v>
      </c>
      <c r="DA270">
        <v>1</v>
      </c>
      <c r="DB270">
        <v>3</v>
      </c>
      <c r="DC270" t="s">
        <v>251</v>
      </c>
      <c r="DD270">
        <v>1.85565</v>
      </c>
      <c r="DE270">
        <v>1.85379</v>
      </c>
      <c r="DF270">
        <v>1.85486</v>
      </c>
      <c r="DG270">
        <v>1.8592</v>
      </c>
      <c r="DH270">
        <v>1.85351</v>
      </c>
      <c r="DI270">
        <v>1.85794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2.613</v>
      </c>
      <c r="DZ270">
        <v>0.006</v>
      </c>
      <c r="EA270">
        <v>2</v>
      </c>
      <c r="EB270">
        <v>510.898</v>
      </c>
      <c r="EC270">
        <v>534.304</v>
      </c>
      <c r="ED270">
        <v>15.0927</v>
      </c>
      <c r="EE270">
        <v>22.7595</v>
      </c>
      <c r="EF270">
        <v>29.9994</v>
      </c>
      <c r="EG270">
        <v>22.8052</v>
      </c>
      <c r="EH270">
        <v>22.806</v>
      </c>
      <c r="EI270">
        <v>35.75</v>
      </c>
      <c r="EJ270">
        <v>29.3919</v>
      </c>
      <c r="EK270">
        <v>1.33638</v>
      </c>
      <c r="EL270">
        <v>15.1142</v>
      </c>
      <c r="EM270">
        <v>843.33</v>
      </c>
      <c r="EN270">
        <v>12.8244</v>
      </c>
      <c r="EO270">
        <v>101.826</v>
      </c>
      <c r="EP270">
        <v>102.22</v>
      </c>
    </row>
    <row r="271" spans="1:146">
      <c r="A271">
        <v>255</v>
      </c>
      <c r="B271">
        <v>1560436221</v>
      </c>
      <c r="C271">
        <v>508</v>
      </c>
      <c r="D271" t="s">
        <v>764</v>
      </c>
      <c r="E271" t="s">
        <v>765</v>
      </c>
      <c r="H271">
        <v>1560436210.66129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-0.0417792518184245</v>
      </c>
      <c r="AF271">
        <v>0.0469008702296616</v>
      </c>
      <c r="AG271">
        <v>3.49466960985987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1560436210.66129</v>
      </c>
      <c r="AU271">
        <v>781.834225806452</v>
      </c>
      <c r="AV271">
        <v>817.332935483871</v>
      </c>
      <c r="AW271">
        <v>13.9477580645161</v>
      </c>
      <c r="AX271">
        <v>12.8235548387097</v>
      </c>
      <c r="AY271">
        <v>500.025548387097</v>
      </c>
      <c r="AZ271">
        <v>100.873709677419</v>
      </c>
      <c r="BA271">
        <v>0.199976516129032</v>
      </c>
      <c r="BB271">
        <v>19.9932483870968</v>
      </c>
      <c r="BC271">
        <v>20.8816709677419</v>
      </c>
      <c r="BD271">
        <v>999.9</v>
      </c>
      <c r="BE271">
        <v>0</v>
      </c>
      <c r="BF271">
        <v>0</v>
      </c>
      <c r="BG271">
        <v>9988.0035483871</v>
      </c>
      <c r="BH271">
        <v>0</v>
      </c>
      <c r="BI271">
        <v>85.9451935483871</v>
      </c>
      <c r="BJ271">
        <v>1499.97838709677</v>
      </c>
      <c r="BK271">
        <v>0.97299829032258</v>
      </c>
      <c r="BL271">
        <v>0.0270016387096774</v>
      </c>
      <c r="BM271">
        <v>0</v>
      </c>
      <c r="BN271">
        <v>2.12074516129032</v>
      </c>
      <c r="BO271">
        <v>0</v>
      </c>
      <c r="BP271">
        <v>13939.8935483871</v>
      </c>
      <c r="BQ271">
        <v>13121.8</v>
      </c>
      <c r="BR271">
        <v>36.875</v>
      </c>
      <c r="BS271">
        <v>39.149</v>
      </c>
      <c r="BT271">
        <v>38.1930967741935</v>
      </c>
      <c r="BU271">
        <v>37.437</v>
      </c>
      <c r="BV271">
        <v>36.7113870967742</v>
      </c>
      <c r="BW271">
        <v>1459.47838709677</v>
      </c>
      <c r="BX271">
        <v>40.5</v>
      </c>
      <c r="BY271">
        <v>0</v>
      </c>
      <c r="BZ271">
        <v>1560436250.8</v>
      </c>
      <c r="CA271">
        <v>2.12108846153846</v>
      </c>
      <c r="CB271">
        <v>0.00751795846816005</v>
      </c>
      <c r="CC271">
        <v>132.017094046255</v>
      </c>
      <c r="CD271">
        <v>13947.1653846154</v>
      </c>
      <c r="CE271">
        <v>15</v>
      </c>
      <c r="CF271">
        <v>1560435697</v>
      </c>
      <c r="CG271" t="s">
        <v>250</v>
      </c>
      <c r="CH271">
        <v>2</v>
      </c>
      <c r="CI271">
        <v>2.613</v>
      </c>
      <c r="CJ271">
        <v>0.006</v>
      </c>
      <c r="CK271">
        <v>400</v>
      </c>
      <c r="CL271">
        <v>13</v>
      </c>
      <c r="CM271">
        <v>0.18</v>
      </c>
      <c r="CN271">
        <v>0.09</v>
      </c>
      <c r="CO271">
        <v>-35.4956536585366</v>
      </c>
      <c r="CP271">
        <v>-1.21650940766555</v>
      </c>
      <c r="CQ271">
        <v>0.137053363467792</v>
      </c>
      <c r="CR271">
        <v>0</v>
      </c>
      <c r="CS271">
        <v>2.11859117647059</v>
      </c>
      <c r="CT271">
        <v>-0.111989010989007</v>
      </c>
      <c r="CU271">
        <v>0.175536175872076</v>
      </c>
      <c r="CV271">
        <v>1</v>
      </c>
      <c r="CW271">
        <v>1.12435146341463</v>
      </c>
      <c r="CX271">
        <v>-0.11896473867597</v>
      </c>
      <c r="CY271">
        <v>0.0185843467520352</v>
      </c>
      <c r="CZ271">
        <v>0</v>
      </c>
      <c r="DA271">
        <v>1</v>
      </c>
      <c r="DB271">
        <v>3</v>
      </c>
      <c r="DC271" t="s">
        <v>251</v>
      </c>
      <c r="DD271">
        <v>1.85563</v>
      </c>
      <c r="DE271">
        <v>1.85379</v>
      </c>
      <c r="DF271">
        <v>1.85486</v>
      </c>
      <c r="DG271">
        <v>1.85921</v>
      </c>
      <c r="DH271">
        <v>1.85352</v>
      </c>
      <c r="DI271">
        <v>1.85793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2.613</v>
      </c>
      <c r="DZ271">
        <v>0.006</v>
      </c>
      <c r="EA271">
        <v>2</v>
      </c>
      <c r="EB271">
        <v>510.964</v>
      </c>
      <c r="EC271">
        <v>534.222</v>
      </c>
      <c r="ED271">
        <v>15.099</v>
      </c>
      <c r="EE271">
        <v>22.7567</v>
      </c>
      <c r="EF271">
        <v>29.9993</v>
      </c>
      <c r="EG271">
        <v>22.8023</v>
      </c>
      <c r="EH271">
        <v>22.8032</v>
      </c>
      <c r="EI271">
        <v>35.8429</v>
      </c>
      <c r="EJ271">
        <v>29.3919</v>
      </c>
      <c r="EK271">
        <v>1.33638</v>
      </c>
      <c r="EL271">
        <v>15.1142</v>
      </c>
      <c r="EM271">
        <v>843.33</v>
      </c>
      <c r="EN271">
        <v>12.8223</v>
      </c>
      <c r="EO271">
        <v>101.827</v>
      </c>
      <c r="EP271">
        <v>102.22</v>
      </c>
    </row>
    <row r="272" spans="1:146">
      <c r="A272">
        <v>256</v>
      </c>
      <c r="B272">
        <v>1560436223</v>
      </c>
      <c r="C272">
        <v>510</v>
      </c>
      <c r="D272" t="s">
        <v>766</v>
      </c>
      <c r="E272" t="s">
        <v>767</v>
      </c>
      <c r="H272">
        <v>1560436212.66129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-0.0417907914736159</v>
      </c>
      <c r="AF272">
        <v>0.0469138245035433</v>
      </c>
      <c r="AG272">
        <v>3.49543210635713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1560436212.66129</v>
      </c>
      <c r="AU272">
        <v>785.134129032258</v>
      </c>
      <c r="AV272">
        <v>820.677322580645</v>
      </c>
      <c r="AW272">
        <v>13.9505580645161</v>
      </c>
      <c r="AX272">
        <v>12.8294612903226</v>
      </c>
      <c r="AY272">
        <v>500.026935483871</v>
      </c>
      <c r="AZ272">
        <v>100.873677419355</v>
      </c>
      <c r="BA272">
        <v>0.199979806451613</v>
      </c>
      <c r="BB272">
        <v>19.9920580645161</v>
      </c>
      <c r="BC272">
        <v>20.8806806451613</v>
      </c>
      <c r="BD272">
        <v>999.9</v>
      </c>
      <c r="BE272">
        <v>0</v>
      </c>
      <c r="BF272">
        <v>0</v>
      </c>
      <c r="BG272">
        <v>9990.76548387097</v>
      </c>
      <c r="BH272">
        <v>0</v>
      </c>
      <c r="BI272">
        <v>85.9975032258065</v>
      </c>
      <c r="BJ272">
        <v>1499.98483870968</v>
      </c>
      <c r="BK272">
        <v>0.972998451612903</v>
      </c>
      <c r="BL272">
        <v>0.0270014935483871</v>
      </c>
      <c r="BM272">
        <v>0</v>
      </c>
      <c r="BN272">
        <v>2.09038387096774</v>
      </c>
      <c r="BO272">
        <v>0</v>
      </c>
      <c r="BP272">
        <v>13944.6612903226</v>
      </c>
      <c r="BQ272">
        <v>13121.8548387097</v>
      </c>
      <c r="BR272">
        <v>36.875</v>
      </c>
      <c r="BS272">
        <v>39.143</v>
      </c>
      <c r="BT272">
        <v>38.1890322580645</v>
      </c>
      <c r="BU272">
        <v>37.433</v>
      </c>
      <c r="BV272">
        <v>36.7052903225806</v>
      </c>
      <c r="BW272">
        <v>1459.48483870968</v>
      </c>
      <c r="BX272">
        <v>40.5</v>
      </c>
      <c r="BY272">
        <v>0</v>
      </c>
      <c r="BZ272">
        <v>1560436252.6</v>
      </c>
      <c r="CA272">
        <v>2.09736153846154</v>
      </c>
      <c r="CB272">
        <v>0.115671803422409</v>
      </c>
      <c r="CC272">
        <v>126.338461499094</v>
      </c>
      <c r="CD272">
        <v>13951.0769230769</v>
      </c>
      <c r="CE272">
        <v>15</v>
      </c>
      <c r="CF272">
        <v>1560435697</v>
      </c>
      <c r="CG272" t="s">
        <v>250</v>
      </c>
      <c r="CH272">
        <v>2</v>
      </c>
      <c r="CI272">
        <v>2.613</v>
      </c>
      <c r="CJ272">
        <v>0.006</v>
      </c>
      <c r="CK272">
        <v>400</v>
      </c>
      <c r="CL272">
        <v>13</v>
      </c>
      <c r="CM272">
        <v>0.18</v>
      </c>
      <c r="CN272">
        <v>0.09</v>
      </c>
      <c r="CO272">
        <v>-35.5375926829268</v>
      </c>
      <c r="CP272">
        <v>-1.14654146341466</v>
      </c>
      <c r="CQ272">
        <v>0.131252940297368</v>
      </c>
      <c r="CR272">
        <v>0</v>
      </c>
      <c r="CS272">
        <v>2.10751470588235</v>
      </c>
      <c r="CT272">
        <v>-0.0932161262051211</v>
      </c>
      <c r="CU272">
        <v>0.191597541020008</v>
      </c>
      <c r="CV272">
        <v>1</v>
      </c>
      <c r="CW272">
        <v>1.12115682926829</v>
      </c>
      <c r="CX272">
        <v>-0.0522662717770038</v>
      </c>
      <c r="CY272">
        <v>0.0148777057697365</v>
      </c>
      <c r="CZ272">
        <v>1</v>
      </c>
      <c r="DA272">
        <v>2</v>
      </c>
      <c r="DB272">
        <v>3</v>
      </c>
      <c r="DC272" t="s">
        <v>268</v>
      </c>
      <c r="DD272">
        <v>1.85562</v>
      </c>
      <c r="DE272">
        <v>1.85379</v>
      </c>
      <c r="DF272">
        <v>1.85486</v>
      </c>
      <c r="DG272">
        <v>1.85924</v>
      </c>
      <c r="DH272">
        <v>1.85351</v>
      </c>
      <c r="DI272">
        <v>1.85792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2.613</v>
      </c>
      <c r="DZ272">
        <v>0.006</v>
      </c>
      <c r="EA272">
        <v>2</v>
      </c>
      <c r="EB272">
        <v>510.694</v>
      </c>
      <c r="EC272">
        <v>534.371</v>
      </c>
      <c r="ED272">
        <v>15.1047</v>
      </c>
      <c r="EE272">
        <v>22.7546</v>
      </c>
      <c r="EF272">
        <v>29.9995</v>
      </c>
      <c r="EG272">
        <v>22.8002</v>
      </c>
      <c r="EH272">
        <v>22.801</v>
      </c>
      <c r="EI272">
        <v>35.9747</v>
      </c>
      <c r="EJ272">
        <v>29.3919</v>
      </c>
      <c r="EK272">
        <v>1.33638</v>
      </c>
      <c r="EL272">
        <v>15.1216</v>
      </c>
      <c r="EM272">
        <v>848.33</v>
      </c>
      <c r="EN272">
        <v>12.8187</v>
      </c>
      <c r="EO272">
        <v>101.828</v>
      </c>
      <c r="EP272">
        <v>102.22</v>
      </c>
    </row>
    <row r="273" spans="1:146">
      <c r="A273">
        <v>257</v>
      </c>
      <c r="B273">
        <v>1560436225</v>
      </c>
      <c r="C273">
        <v>512</v>
      </c>
      <c r="D273" t="s">
        <v>768</v>
      </c>
      <c r="E273" t="s">
        <v>769</v>
      </c>
      <c r="H273">
        <v>1560436214.66129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-0.0417932258043669</v>
      </c>
      <c r="AF273">
        <v>0.0469165572530704</v>
      </c>
      <c r="AG273">
        <v>3.49559294823762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1560436214.66129</v>
      </c>
      <c r="AU273">
        <v>788.432483870968</v>
      </c>
      <c r="AV273">
        <v>824.018903225806</v>
      </c>
      <c r="AW273">
        <v>13.9535677419355</v>
      </c>
      <c r="AX273">
        <v>12.8350580645161</v>
      </c>
      <c r="AY273">
        <v>500.033419354839</v>
      </c>
      <c r="AZ273">
        <v>100.87364516129</v>
      </c>
      <c r="BA273">
        <v>0.200008935483871</v>
      </c>
      <c r="BB273">
        <v>19.9911935483871</v>
      </c>
      <c r="BC273">
        <v>20.8783870967742</v>
      </c>
      <c r="BD273">
        <v>999.9</v>
      </c>
      <c r="BE273">
        <v>0</v>
      </c>
      <c r="BF273">
        <v>0</v>
      </c>
      <c r="BG273">
        <v>9991.35064516129</v>
      </c>
      <c r="BH273">
        <v>0</v>
      </c>
      <c r="BI273">
        <v>86.0495935483871</v>
      </c>
      <c r="BJ273">
        <v>1499.99935483871</v>
      </c>
      <c r="BK273">
        <v>0.972998612903226</v>
      </c>
      <c r="BL273">
        <v>0.0270013483870968</v>
      </c>
      <c r="BM273">
        <v>0</v>
      </c>
      <c r="BN273">
        <v>2.10252258064516</v>
      </c>
      <c r="BO273">
        <v>0</v>
      </c>
      <c r="BP273">
        <v>13949.2225806452</v>
      </c>
      <c r="BQ273">
        <v>13121.9806451613</v>
      </c>
      <c r="BR273">
        <v>36.875</v>
      </c>
      <c r="BS273">
        <v>39.137</v>
      </c>
      <c r="BT273">
        <v>38.1890322580645</v>
      </c>
      <c r="BU273">
        <v>37.429</v>
      </c>
      <c r="BV273">
        <v>36.6991935483871</v>
      </c>
      <c r="BW273">
        <v>1459.49903225806</v>
      </c>
      <c r="BX273">
        <v>40.5003225806452</v>
      </c>
      <c r="BY273">
        <v>0</v>
      </c>
      <c r="BZ273">
        <v>1560436255</v>
      </c>
      <c r="CA273">
        <v>2.12133461538462</v>
      </c>
      <c r="CB273">
        <v>0.512919671020841</v>
      </c>
      <c r="CC273">
        <v>120.170939925949</v>
      </c>
      <c r="CD273">
        <v>13956.0538461538</v>
      </c>
      <c r="CE273">
        <v>15</v>
      </c>
      <c r="CF273">
        <v>1560435697</v>
      </c>
      <c r="CG273" t="s">
        <v>250</v>
      </c>
      <c r="CH273">
        <v>2</v>
      </c>
      <c r="CI273">
        <v>2.613</v>
      </c>
      <c r="CJ273">
        <v>0.006</v>
      </c>
      <c r="CK273">
        <v>400</v>
      </c>
      <c r="CL273">
        <v>13</v>
      </c>
      <c r="CM273">
        <v>0.18</v>
      </c>
      <c r="CN273">
        <v>0.09</v>
      </c>
      <c r="CO273">
        <v>-35.583987804878</v>
      </c>
      <c r="CP273">
        <v>-0.979887804878064</v>
      </c>
      <c r="CQ273">
        <v>0.113302888248382</v>
      </c>
      <c r="CR273">
        <v>0</v>
      </c>
      <c r="CS273">
        <v>2.1275</v>
      </c>
      <c r="CT273">
        <v>0.312168273444317</v>
      </c>
      <c r="CU273">
        <v>0.206916094105799</v>
      </c>
      <c r="CV273">
        <v>1</v>
      </c>
      <c r="CW273">
        <v>1.11844219512195</v>
      </c>
      <c r="CX273">
        <v>0.0262241811846696</v>
      </c>
      <c r="CY273">
        <v>0.00983348076532043</v>
      </c>
      <c r="CZ273">
        <v>1</v>
      </c>
      <c r="DA273">
        <v>2</v>
      </c>
      <c r="DB273">
        <v>3</v>
      </c>
      <c r="DC273" t="s">
        <v>268</v>
      </c>
      <c r="DD273">
        <v>1.85562</v>
      </c>
      <c r="DE273">
        <v>1.85379</v>
      </c>
      <c r="DF273">
        <v>1.85486</v>
      </c>
      <c r="DG273">
        <v>1.85925</v>
      </c>
      <c r="DH273">
        <v>1.85351</v>
      </c>
      <c r="DI273">
        <v>1.85792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2.613</v>
      </c>
      <c r="DZ273">
        <v>0.006</v>
      </c>
      <c r="EA273">
        <v>2</v>
      </c>
      <c r="EB273">
        <v>510.795</v>
      </c>
      <c r="EC273">
        <v>534.223</v>
      </c>
      <c r="ED273">
        <v>15.1096</v>
      </c>
      <c r="EE273">
        <v>22.7527</v>
      </c>
      <c r="EF273">
        <v>29.9996</v>
      </c>
      <c r="EG273">
        <v>22.7978</v>
      </c>
      <c r="EH273">
        <v>22.7986</v>
      </c>
      <c r="EI273">
        <v>36.1006</v>
      </c>
      <c r="EJ273">
        <v>29.3919</v>
      </c>
      <c r="EK273">
        <v>1.33638</v>
      </c>
      <c r="EL273">
        <v>15.1216</v>
      </c>
      <c r="EM273">
        <v>853.33</v>
      </c>
      <c r="EN273">
        <v>12.8121</v>
      </c>
      <c r="EO273">
        <v>101.827</v>
      </c>
      <c r="EP273">
        <v>102.221</v>
      </c>
    </row>
    <row r="274" spans="1:146">
      <c r="A274">
        <v>258</v>
      </c>
      <c r="B274">
        <v>1560436227</v>
      </c>
      <c r="C274">
        <v>514</v>
      </c>
      <c r="D274" t="s">
        <v>770</v>
      </c>
      <c r="E274" t="s">
        <v>771</v>
      </c>
      <c r="H274">
        <v>1560436216.66129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-0.0417984130309379</v>
      </c>
      <c r="AF274">
        <v>0.0469223803693223</v>
      </c>
      <c r="AG274">
        <v>3.49593566937124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1560436216.66129</v>
      </c>
      <c r="AU274">
        <v>791.730387096774</v>
      </c>
      <c r="AV274">
        <v>827.352774193548</v>
      </c>
      <c r="AW274">
        <v>13.9568548387097</v>
      </c>
      <c r="AX274">
        <v>12.8386290322581</v>
      </c>
      <c r="AY274">
        <v>500.029677419355</v>
      </c>
      <c r="AZ274">
        <v>100.873548387097</v>
      </c>
      <c r="BA274">
        <v>0.20000164516129</v>
      </c>
      <c r="BB274">
        <v>19.9900193548387</v>
      </c>
      <c r="BC274">
        <v>20.8774903225807</v>
      </c>
      <c r="BD274">
        <v>999.9</v>
      </c>
      <c r="BE274">
        <v>0</v>
      </c>
      <c r="BF274">
        <v>0</v>
      </c>
      <c r="BG274">
        <v>9992.60032258065</v>
      </c>
      <c r="BH274">
        <v>0</v>
      </c>
      <c r="BI274">
        <v>86.1003483870968</v>
      </c>
      <c r="BJ274">
        <v>1500.00548387097</v>
      </c>
      <c r="BK274">
        <v>0.972998612903226</v>
      </c>
      <c r="BL274">
        <v>0.0270013483870968</v>
      </c>
      <c r="BM274">
        <v>0</v>
      </c>
      <c r="BN274">
        <v>2.11893225806452</v>
      </c>
      <c r="BO274">
        <v>0</v>
      </c>
      <c r="BP274">
        <v>13953.5096774194</v>
      </c>
      <c r="BQ274">
        <v>13122.0290322581</v>
      </c>
      <c r="BR274">
        <v>36.875</v>
      </c>
      <c r="BS274">
        <v>39.133</v>
      </c>
      <c r="BT274">
        <v>38.187</v>
      </c>
      <c r="BU274">
        <v>37.429</v>
      </c>
      <c r="BV274">
        <v>36.6930967741935</v>
      </c>
      <c r="BW274">
        <v>1459.50483870968</v>
      </c>
      <c r="BX274">
        <v>40.5006451612903</v>
      </c>
      <c r="BY274">
        <v>0</v>
      </c>
      <c r="BZ274">
        <v>1560436256.8</v>
      </c>
      <c r="CA274">
        <v>2.14560769230769</v>
      </c>
      <c r="CB274">
        <v>0.841237620107423</v>
      </c>
      <c r="CC274">
        <v>115.733333357172</v>
      </c>
      <c r="CD274">
        <v>13959.6538461538</v>
      </c>
      <c r="CE274">
        <v>15</v>
      </c>
      <c r="CF274">
        <v>1560435697</v>
      </c>
      <c r="CG274" t="s">
        <v>250</v>
      </c>
      <c r="CH274">
        <v>2</v>
      </c>
      <c r="CI274">
        <v>2.613</v>
      </c>
      <c r="CJ274">
        <v>0.006</v>
      </c>
      <c r="CK274">
        <v>400</v>
      </c>
      <c r="CL274">
        <v>13</v>
      </c>
      <c r="CM274">
        <v>0.18</v>
      </c>
      <c r="CN274">
        <v>0.09</v>
      </c>
      <c r="CO274">
        <v>-35.6211682926829</v>
      </c>
      <c r="CP274">
        <v>-0.827422996515683</v>
      </c>
      <c r="CQ274">
        <v>0.0987707012917821</v>
      </c>
      <c r="CR274">
        <v>0</v>
      </c>
      <c r="CS274">
        <v>2.14543529411765</v>
      </c>
      <c r="CT274">
        <v>0.274780219780236</v>
      </c>
      <c r="CU274">
        <v>0.210778945932564</v>
      </c>
      <c r="CV274">
        <v>1</v>
      </c>
      <c r="CW274">
        <v>1.11801951219512</v>
      </c>
      <c r="CX274">
        <v>0.0824211846689883</v>
      </c>
      <c r="CY274">
        <v>0.00882677908584658</v>
      </c>
      <c r="CZ274">
        <v>1</v>
      </c>
      <c r="DA274">
        <v>2</v>
      </c>
      <c r="DB274">
        <v>3</v>
      </c>
      <c r="DC274" t="s">
        <v>268</v>
      </c>
      <c r="DD274">
        <v>1.85562</v>
      </c>
      <c r="DE274">
        <v>1.85379</v>
      </c>
      <c r="DF274">
        <v>1.85486</v>
      </c>
      <c r="DG274">
        <v>1.85925</v>
      </c>
      <c r="DH274">
        <v>1.85352</v>
      </c>
      <c r="DI274">
        <v>1.85791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2.613</v>
      </c>
      <c r="DZ274">
        <v>0.006</v>
      </c>
      <c r="EA274">
        <v>2</v>
      </c>
      <c r="EB274">
        <v>510.881</v>
      </c>
      <c r="EC274">
        <v>534.197</v>
      </c>
      <c r="ED274">
        <v>15.1155</v>
      </c>
      <c r="EE274">
        <v>22.7508</v>
      </c>
      <c r="EF274">
        <v>29.9996</v>
      </c>
      <c r="EG274">
        <v>22.7954</v>
      </c>
      <c r="EH274">
        <v>22.7962</v>
      </c>
      <c r="EI274">
        <v>36.1965</v>
      </c>
      <c r="EJ274">
        <v>29.3919</v>
      </c>
      <c r="EK274">
        <v>1.33638</v>
      </c>
      <c r="EL274">
        <v>15.1314</v>
      </c>
      <c r="EM274">
        <v>853.33</v>
      </c>
      <c r="EN274">
        <v>12.807</v>
      </c>
      <c r="EO274">
        <v>101.828</v>
      </c>
      <c r="EP274">
        <v>102.222</v>
      </c>
    </row>
    <row r="275" spans="1:146">
      <c r="A275">
        <v>259</v>
      </c>
      <c r="B275">
        <v>1560436229</v>
      </c>
      <c r="C275">
        <v>516</v>
      </c>
      <c r="D275" t="s">
        <v>772</v>
      </c>
      <c r="E275" t="s">
        <v>773</v>
      </c>
      <c r="H275">
        <v>1560436218.66129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-0.0418035487226447</v>
      </c>
      <c r="AF275">
        <v>0.0469281456331745</v>
      </c>
      <c r="AG275">
        <v>3.49627497088781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1560436218.66129</v>
      </c>
      <c r="AU275">
        <v>795.028</v>
      </c>
      <c r="AV275">
        <v>830.673903225806</v>
      </c>
      <c r="AW275">
        <v>13.9603903225806</v>
      </c>
      <c r="AX275">
        <v>12.8398064516129</v>
      </c>
      <c r="AY275">
        <v>500.032</v>
      </c>
      <c r="AZ275">
        <v>100.873516129032</v>
      </c>
      <c r="BA275">
        <v>0.199993387096774</v>
      </c>
      <c r="BB275">
        <v>19.9884387096774</v>
      </c>
      <c r="BC275">
        <v>20.8778967741936</v>
      </c>
      <c r="BD275">
        <v>999.9</v>
      </c>
      <c r="BE275">
        <v>0</v>
      </c>
      <c r="BF275">
        <v>0</v>
      </c>
      <c r="BG275">
        <v>9993.83129032258</v>
      </c>
      <c r="BH275">
        <v>0</v>
      </c>
      <c r="BI275">
        <v>86.1502548387097</v>
      </c>
      <c r="BJ275">
        <v>1500.01096774194</v>
      </c>
      <c r="BK275">
        <v>0.972998774193548</v>
      </c>
      <c r="BL275">
        <v>0.0270012032258065</v>
      </c>
      <c r="BM275">
        <v>0</v>
      </c>
      <c r="BN275">
        <v>2.092</v>
      </c>
      <c r="BO275">
        <v>0</v>
      </c>
      <c r="BP275">
        <v>13957.664516129</v>
      </c>
      <c r="BQ275">
        <v>13122.0806451613</v>
      </c>
      <c r="BR275">
        <v>36.875</v>
      </c>
      <c r="BS275">
        <v>39.131</v>
      </c>
      <c r="BT275">
        <v>38.187</v>
      </c>
      <c r="BU275">
        <v>37.429</v>
      </c>
      <c r="BV275">
        <v>36.6890322580645</v>
      </c>
      <c r="BW275">
        <v>1459.51032258065</v>
      </c>
      <c r="BX275">
        <v>40.5006451612903</v>
      </c>
      <c r="BY275">
        <v>0</v>
      </c>
      <c r="BZ275">
        <v>1560436258.6</v>
      </c>
      <c r="CA275">
        <v>2.14437692307692</v>
      </c>
      <c r="CB275">
        <v>0.142201718165487</v>
      </c>
      <c r="CC275">
        <v>110.198290582449</v>
      </c>
      <c r="CD275">
        <v>13963.0423076923</v>
      </c>
      <c r="CE275">
        <v>15</v>
      </c>
      <c r="CF275">
        <v>1560435697</v>
      </c>
      <c r="CG275" t="s">
        <v>250</v>
      </c>
      <c r="CH275">
        <v>2</v>
      </c>
      <c r="CI275">
        <v>2.613</v>
      </c>
      <c r="CJ275">
        <v>0.006</v>
      </c>
      <c r="CK275">
        <v>400</v>
      </c>
      <c r="CL275">
        <v>13</v>
      </c>
      <c r="CM275">
        <v>0.18</v>
      </c>
      <c r="CN275">
        <v>0.09</v>
      </c>
      <c r="CO275">
        <v>-35.6421268292683</v>
      </c>
      <c r="CP275">
        <v>-0.803308013937299</v>
      </c>
      <c r="CQ275">
        <v>0.0976630120072934</v>
      </c>
      <c r="CR275">
        <v>0</v>
      </c>
      <c r="CS275">
        <v>2.12735</v>
      </c>
      <c r="CT275">
        <v>0.360658820583435</v>
      </c>
      <c r="CU275">
        <v>0.205696299903809</v>
      </c>
      <c r="CV275">
        <v>1</v>
      </c>
      <c r="CW275">
        <v>1.1203143902439</v>
      </c>
      <c r="CX275">
        <v>0.100506480836237</v>
      </c>
      <c r="CY275">
        <v>0.00998026248464155</v>
      </c>
      <c r="CZ275">
        <v>0</v>
      </c>
      <c r="DA275">
        <v>1</v>
      </c>
      <c r="DB275">
        <v>3</v>
      </c>
      <c r="DC275" t="s">
        <v>251</v>
      </c>
      <c r="DD275">
        <v>1.85563</v>
      </c>
      <c r="DE275">
        <v>1.85379</v>
      </c>
      <c r="DF275">
        <v>1.85486</v>
      </c>
      <c r="DG275">
        <v>1.85922</v>
      </c>
      <c r="DH275">
        <v>1.85354</v>
      </c>
      <c r="DI275">
        <v>1.85792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2.613</v>
      </c>
      <c r="DZ275">
        <v>0.006</v>
      </c>
      <c r="EA275">
        <v>2</v>
      </c>
      <c r="EB275">
        <v>510.72</v>
      </c>
      <c r="EC275">
        <v>534.42</v>
      </c>
      <c r="ED275">
        <v>15.1209</v>
      </c>
      <c r="EE275">
        <v>22.7484</v>
      </c>
      <c r="EF275">
        <v>29.9995</v>
      </c>
      <c r="EG275">
        <v>22.7933</v>
      </c>
      <c r="EH275">
        <v>22.7941</v>
      </c>
      <c r="EI275">
        <v>36.3266</v>
      </c>
      <c r="EJ275">
        <v>29.3919</v>
      </c>
      <c r="EK275">
        <v>1.33638</v>
      </c>
      <c r="EL275">
        <v>15.1314</v>
      </c>
      <c r="EM275">
        <v>858.33</v>
      </c>
      <c r="EN275">
        <v>12.8018</v>
      </c>
      <c r="EO275">
        <v>101.828</v>
      </c>
      <c r="EP275">
        <v>102.222</v>
      </c>
    </row>
    <row r="276" spans="1:146">
      <c r="A276">
        <v>260</v>
      </c>
      <c r="B276">
        <v>1560436231</v>
      </c>
      <c r="C276">
        <v>518</v>
      </c>
      <c r="D276" t="s">
        <v>774</v>
      </c>
      <c r="E276" t="s">
        <v>775</v>
      </c>
      <c r="H276">
        <v>1560436220.66129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-0.0418046310132089</v>
      </c>
      <c r="AF276">
        <v>0.0469293605991467</v>
      </c>
      <c r="AG276">
        <v>3.49634647308635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1560436220.66129</v>
      </c>
      <c r="AU276">
        <v>798.32235483871</v>
      </c>
      <c r="AV276">
        <v>834.000935483871</v>
      </c>
      <c r="AW276">
        <v>13.9638161290323</v>
      </c>
      <c r="AX276">
        <v>12.8400580645161</v>
      </c>
      <c r="AY276">
        <v>500.032709677419</v>
      </c>
      <c r="AZ276">
        <v>100.873483870968</v>
      </c>
      <c r="BA276">
        <v>0.200014774193548</v>
      </c>
      <c r="BB276">
        <v>19.9871129032258</v>
      </c>
      <c r="BC276">
        <v>20.8771225806452</v>
      </c>
      <c r="BD276">
        <v>999.9</v>
      </c>
      <c r="BE276">
        <v>0</v>
      </c>
      <c r="BF276">
        <v>0</v>
      </c>
      <c r="BG276">
        <v>9994.09322580645</v>
      </c>
      <c r="BH276">
        <v>0</v>
      </c>
      <c r="BI276">
        <v>86.2001612903226</v>
      </c>
      <c r="BJ276">
        <v>1500.01064516129</v>
      </c>
      <c r="BK276">
        <v>0.972998774193548</v>
      </c>
      <c r="BL276">
        <v>0.0270012032258065</v>
      </c>
      <c r="BM276">
        <v>0</v>
      </c>
      <c r="BN276">
        <v>2.11022580645161</v>
      </c>
      <c r="BO276">
        <v>0</v>
      </c>
      <c r="BP276">
        <v>13961.4903225806</v>
      </c>
      <c r="BQ276">
        <v>13122.0774193548</v>
      </c>
      <c r="BR276">
        <v>36.875</v>
      </c>
      <c r="BS276">
        <v>39.127</v>
      </c>
      <c r="BT276">
        <v>38.187</v>
      </c>
      <c r="BU276">
        <v>37.425</v>
      </c>
      <c r="BV276">
        <v>36.6890322580645</v>
      </c>
      <c r="BW276">
        <v>1459.51</v>
      </c>
      <c r="BX276">
        <v>40.5006451612903</v>
      </c>
      <c r="BY276">
        <v>0</v>
      </c>
      <c r="BZ276">
        <v>1560436261</v>
      </c>
      <c r="CA276">
        <v>2.16137307692308</v>
      </c>
      <c r="CB276">
        <v>0.449555561789463</v>
      </c>
      <c r="CC276">
        <v>102.594871579156</v>
      </c>
      <c r="CD276">
        <v>13967.3730769231</v>
      </c>
      <c r="CE276">
        <v>15</v>
      </c>
      <c r="CF276">
        <v>1560435697</v>
      </c>
      <c r="CG276" t="s">
        <v>250</v>
      </c>
      <c r="CH276">
        <v>2</v>
      </c>
      <c r="CI276">
        <v>2.613</v>
      </c>
      <c r="CJ276">
        <v>0.006</v>
      </c>
      <c r="CK276">
        <v>400</v>
      </c>
      <c r="CL276">
        <v>13</v>
      </c>
      <c r="CM276">
        <v>0.18</v>
      </c>
      <c r="CN276">
        <v>0.09</v>
      </c>
      <c r="CO276">
        <v>-35.675412195122</v>
      </c>
      <c r="CP276">
        <v>-0.936000000000003</v>
      </c>
      <c r="CQ276">
        <v>0.110301029770135</v>
      </c>
      <c r="CR276">
        <v>0</v>
      </c>
      <c r="CS276">
        <v>2.14123823529412</v>
      </c>
      <c r="CT276">
        <v>0.463043595843265</v>
      </c>
      <c r="CU276">
        <v>0.205249433637831</v>
      </c>
      <c r="CV276">
        <v>1</v>
      </c>
      <c r="CW276">
        <v>1.12348853658537</v>
      </c>
      <c r="CX276">
        <v>0.10384850174216</v>
      </c>
      <c r="CY276">
        <v>0.010282791108467</v>
      </c>
      <c r="CZ276">
        <v>0</v>
      </c>
      <c r="DA276">
        <v>1</v>
      </c>
      <c r="DB276">
        <v>3</v>
      </c>
      <c r="DC276" t="s">
        <v>251</v>
      </c>
      <c r="DD276">
        <v>1.85564</v>
      </c>
      <c r="DE276">
        <v>1.85379</v>
      </c>
      <c r="DF276">
        <v>1.85486</v>
      </c>
      <c r="DG276">
        <v>1.85921</v>
      </c>
      <c r="DH276">
        <v>1.85354</v>
      </c>
      <c r="DI276">
        <v>1.85793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2.613</v>
      </c>
      <c r="DZ276">
        <v>0.006</v>
      </c>
      <c r="EA276">
        <v>2</v>
      </c>
      <c r="EB276">
        <v>510.858</v>
      </c>
      <c r="EC276">
        <v>534.294</v>
      </c>
      <c r="ED276">
        <v>15.1265</v>
      </c>
      <c r="EE276">
        <v>22.7463</v>
      </c>
      <c r="EF276">
        <v>29.9996</v>
      </c>
      <c r="EG276">
        <v>22.7913</v>
      </c>
      <c r="EH276">
        <v>22.7922</v>
      </c>
      <c r="EI276">
        <v>36.4495</v>
      </c>
      <c r="EJ276">
        <v>29.3919</v>
      </c>
      <c r="EK276">
        <v>1.33638</v>
      </c>
      <c r="EL276">
        <v>15.1314</v>
      </c>
      <c r="EM276">
        <v>863.33</v>
      </c>
      <c r="EN276">
        <v>12.7976</v>
      </c>
      <c r="EO276">
        <v>101.829</v>
      </c>
      <c r="EP276">
        <v>102.223</v>
      </c>
    </row>
    <row r="277" spans="1:146">
      <c r="A277">
        <v>261</v>
      </c>
      <c r="B277">
        <v>1560436233</v>
      </c>
      <c r="C277">
        <v>520</v>
      </c>
      <c r="D277" t="s">
        <v>776</v>
      </c>
      <c r="E277" t="s">
        <v>777</v>
      </c>
      <c r="H277">
        <v>1560436222.66129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-0.0418122686077103</v>
      </c>
      <c r="AF277">
        <v>0.0469379344680646</v>
      </c>
      <c r="AG277">
        <v>3.49685103704837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1560436222.66129</v>
      </c>
      <c r="AU277">
        <v>801.616516129032</v>
      </c>
      <c r="AV277">
        <v>837.337</v>
      </c>
      <c r="AW277">
        <v>13.9671290322581</v>
      </c>
      <c r="AX277">
        <v>12.8401516129032</v>
      </c>
      <c r="AY277">
        <v>500.028774193548</v>
      </c>
      <c r="AZ277">
        <v>100.873387096774</v>
      </c>
      <c r="BA277">
        <v>0.199997741935484</v>
      </c>
      <c r="BB277">
        <v>19.9867225806452</v>
      </c>
      <c r="BC277">
        <v>20.8756258064516</v>
      </c>
      <c r="BD277">
        <v>999.9</v>
      </c>
      <c r="BE277">
        <v>0</v>
      </c>
      <c r="BF277">
        <v>0</v>
      </c>
      <c r="BG277">
        <v>9995.92870967742</v>
      </c>
      <c r="BH277">
        <v>0</v>
      </c>
      <c r="BI277">
        <v>86.2500709677419</v>
      </c>
      <c r="BJ277">
        <v>1500.01935483871</v>
      </c>
      <c r="BK277">
        <v>0.972998935483871</v>
      </c>
      <c r="BL277">
        <v>0.0270010580645161</v>
      </c>
      <c r="BM277">
        <v>0</v>
      </c>
      <c r="BN277">
        <v>2.12613548387097</v>
      </c>
      <c r="BO277">
        <v>0</v>
      </c>
      <c r="BP277">
        <v>13965.3322580645</v>
      </c>
      <c r="BQ277">
        <v>13122.1548387097</v>
      </c>
      <c r="BR277">
        <v>36.875</v>
      </c>
      <c r="BS277">
        <v>39.125</v>
      </c>
      <c r="BT277">
        <v>38.187</v>
      </c>
      <c r="BU277">
        <v>37.419</v>
      </c>
      <c r="BV277">
        <v>36.687</v>
      </c>
      <c r="BW277">
        <v>1459.51870967742</v>
      </c>
      <c r="BX277">
        <v>40.5006451612903</v>
      </c>
      <c r="BY277">
        <v>0</v>
      </c>
      <c r="BZ277">
        <v>1560436262.8</v>
      </c>
      <c r="CA277">
        <v>2.15497692307692</v>
      </c>
      <c r="CB277">
        <v>0.370926506370222</v>
      </c>
      <c r="CC277">
        <v>103.777777811843</v>
      </c>
      <c r="CD277">
        <v>13970.4269230769</v>
      </c>
      <c r="CE277">
        <v>15</v>
      </c>
      <c r="CF277">
        <v>1560435697</v>
      </c>
      <c r="CG277" t="s">
        <v>250</v>
      </c>
      <c r="CH277">
        <v>2</v>
      </c>
      <c r="CI277">
        <v>2.613</v>
      </c>
      <c r="CJ277">
        <v>0.006</v>
      </c>
      <c r="CK277">
        <v>400</v>
      </c>
      <c r="CL277">
        <v>13</v>
      </c>
      <c r="CM277">
        <v>0.18</v>
      </c>
      <c r="CN277">
        <v>0.09</v>
      </c>
      <c r="CO277">
        <v>-35.7183317073171</v>
      </c>
      <c r="CP277">
        <v>-1.01800139372821</v>
      </c>
      <c r="CQ277">
        <v>0.119510269870007</v>
      </c>
      <c r="CR277">
        <v>0</v>
      </c>
      <c r="CS277">
        <v>2.15353529411765</v>
      </c>
      <c r="CT277">
        <v>0.266784446322892</v>
      </c>
      <c r="CU277">
        <v>0.199326557190416</v>
      </c>
      <c r="CV277">
        <v>1</v>
      </c>
      <c r="CW277">
        <v>1.12672365853659</v>
      </c>
      <c r="CX277">
        <v>0.1010418815331</v>
      </c>
      <c r="CY277">
        <v>0.010020880823</v>
      </c>
      <c r="CZ277">
        <v>0</v>
      </c>
      <c r="DA277">
        <v>1</v>
      </c>
      <c r="DB277">
        <v>3</v>
      </c>
      <c r="DC277" t="s">
        <v>251</v>
      </c>
      <c r="DD277">
        <v>1.85562</v>
      </c>
      <c r="DE277">
        <v>1.85379</v>
      </c>
      <c r="DF277">
        <v>1.85486</v>
      </c>
      <c r="DG277">
        <v>1.85923</v>
      </c>
      <c r="DH277">
        <v>1.85353</v>
      </c>
      <c r="DI277">
        <v>1.85793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2.613</v>
      </c>
      <c r="DZ277">
        <v>0.006</v>
      </c>
      <c r="EA277">
        <v>2</v>
      </c>
      <c r="EB277">
        <v>510.864</v>
      </c>
      <c r="EC277">
        <v>534.213</v>
      </c>
      <c r="ED277">
        <v>15.1318</v>
      </c>
      <c r="EE277">
        <v>22.744</v>
      </c>
      <c r="EF277">
        <v>29.9997</v>
      </c>
      <c r="EG277">
        <v>22.7887</v>
      </c>
      <c r="EH277">
        <v>22.7895</v>
      </c>
      <c r="EI277">
        <v>36.5431</v>
      </c>
      <c r="EJ277">
        <v>29.3919</v>
      </c>
      <c r="EK277">
        <v>1.33638</v>
      </c>
      <c r="EL277">
        <v>15.144</v>
      </c>
      <c r="EM277">
        <v>863.33</v>
      </c>
      <c r="EN277">
        <v>12.7915</v>
      </c>
      <c r="EO277">
        <v>101.829</v>
      </c>
      <c r="EP277">
        <v>102.224</v>
      </c>
    </row>
    <row r="278" spans="1:146">
      <c r="A278">
        <v>262</v>
      </c>
      <c r="B278">
        <v>1560436235</v>
      </c>
      <c r="C278">
        <v>522</v>
      </c>
      <c r="D278" t="s">
        <v>778</v>
      </c>
      <c r="E278" t="s">
        <v>779</v>
      </c>
      <c r="H278">
        <v>1560436224.66129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-0.0418315039188825</v>
      </c>
      <c r="AF278">
        <v>0.0469595277899611</v>
      </c>
      <c r="AG278">
        <v>3.49812164002318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1560436224.66129</v>
      </c>
      <c r="AU278">
        <v>804.911258064516</v>
      </c>
      <c r="AV278">
        <v>840.65764516129</v>
      </c>
      <c r="AW278">
        <v>13.9703580645161</v>
      </c>
      <c r="AX278">
        <v>12.8401225806452</v>
      </c>
      <c r="AY278">
        <v>500.032516129032</v>
      </c>
      <c r="AZ278">
        <v>100.873225806452</v>
      </c>
      <c r="BA278">
        <v>0.199971580645161</v>
      </c>
      <c r="BB278">
        <v>19.9870806451613</v>
      </c>
      <c r="BC278">
        <v>20.8747709677419</v>
      </c>
      <c r="BD278">
        <v>999.9</v>
      </c>
      <c r="BE278">
        <v>0</v>
      </c>
      <c r="BF278">
        <v>0</v>
      </c>
      <c r="BG278">
        <v>10000.5432258065</v>
      </c>
      <c r="BH278">
        <v>0</v>
      </c>
      <c r="BI278">
        <v>86.2997096774194</v>
      </c>
      <c r="BJ278">
        <v>1500.01322580645</v>
      </c>
      <c r="BK278">
        <v>0.972998774193548</v>
      </c>
      <c r="BL278">
        <v>0.0270012032258065</v>
      </c>
      <c r="BM278">
        <v>0</v>
      </c>
      <c r="BN278">
        <v>2.13391290322581</v>
      </c>
      <c r="BO278">
        <v>0</v>
      </c>
      <c r="BP278">
        <v>13968.9516129032</v>
      </c>
      <c r="BQ278">
        <v>13122.1032258064</v>
      </c>
      <c r="BR278">
        <v>36.8689032258065</v>
      </c>
      <c r="BS278">
        <v>39.125</v>
      </c>
      <c r="BT278">
        <v>38.187</v>
      </c>
      <c r="BU278">
        <v>37.415</v>
      </c>
      <c r="BV278">
        <v>36.687</v>
      </c>
      <c r="BW278">
        <v>1459.51258064516</v>
      </c>
      <c r="BX278">
        <v>40.5006451612903</v>
      </c>
      <c r="BY278">
        <v>0</v>
      </c>
      <c r="BZ278">
        <v>1560436264.6</v>
      </c>
      <c r="CA278">
        <v>2.17046153846154</v>
      </c>
      <c r="CB278">
        <v>-0.00926494570171894</v>
      </c>
      <c r="CC278">
        <v>101.367521311495</v>
      </c>
      <c r="CD278">
        <v>13973.6461538462</v>
      </c>
      <c r="CE278">
        <v>15</v>
      </c>
      <c r="CF278">
        <v>1560435697</v>
      </c>
      <c r="CG278" t="s">
        <v>250</v>
      </c>
      <c r="CH278">
        <v>2</v>
      </c>
      <c r="CI278">
        <v>2.613</v>
      </c>
      <c r="CJ278">
        <v>0.006</v>
      </c>
      <c r="CK278">
        <v>400</v>
      </c>
      <c r="CL278">
        <v>13</v>
      </c>
      <c r="CM278">
        <v>0.18</v>
      </c>
      <c r="CN278">
        <v>0.09</v>
      </c>
      <c r="CO278">
        <v>-35.7430804878049</v>
      </c>
      <c r="CP278">
        <v>-1.08030522648083</v>
      </c>
      <c r="CQ278">
        <v>0.122729886275217</v>
      </c>
      <c r="CR278">
        <v>0</v>
      </c>
      <c r="CS278">
        <v>2.15915</v>
      </c>
      <c r="CT278">
        <v>0.222831751596383</v>
      </c>
      <c r="CU278">
        <v>0.198463516057442</v>
      </c>
      <c r="CV278">
        <v>1</v>
      </c>
      <c r="CW278">
        <v>1.13001219512195</v>
      </c>
      <c r="CX278">
        <v>0.0935437630662026</v>
      </c>
      <c r="CY278">
        <v>0.00927602246344924</v>
      </c>
      <c r="CZ278">
        <v>1</v>
      </c>
      <c r="DA278">
        <v>2</v>
      </c>
      <c r="DB278">
        <v>3</v>
      </c>
      <c r="DC278" t="s">
        <v>268</v>
      </c>
      <c r="DD278">
        <v>1.85563</v>
      </c>
      <c r="DE278">
        <v>1.85379</v>
      </c>
      <c r="DF278">
        <v>1.85486</v>
      </c>
      <c r="DG278">
        <v>1.85924</v>
      </c>
      <c r="DH278">
        <v>1.85352</v>
      </c>
      <c r="DI278">
        <v>1.85793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2.613</v>
      </c>
      <c r="DZ278">
        <v>0.006</v>
      </c>
      <c r="EA278">
        <v>2</v>
      </c>
      <c r="EB278">
        <v>510.689</v>
      </c>
      <c r="EC278">
        <v>534.453</v>
      </c>
      <c r="ED278">
        <v>15.1367</v>
      </c>
      <c r="EE278">
        <v>22.7421</v>
      </c>
      <c r="EF278">
        <v>29.9997</v>
      </c>
      <c r="EG278">
        <v>22.7868</v>
      </c>
      <c r="EH278">
        <v>22.7876</v>
      </c>
      <c r="EI278">
        <v>36.6758</v>
      </c>
      <c r="EJ278">
        <v>29.3919</v>
      </c>
      <c r="EK278">
        <v>0.966307</v>
      </c>
      <c r="EL278">
        <v>15.144</v>
      </c>
      <c r="EM278">
        <v>868.33</v>
      </c>
      <c r="EN278">
        <v>12.7851</v>
      </c>
      <c r="EO278">
        <v>101.829</v>
      </c>
      <c r="EP278">
        <v>102.225</v>
      </c>
    </row>
    <row r="279" spans="1:146">
      <c r="A279">
        <v>263</v>
      </c>
      <c r="B279">
        <v>1560436237</v>
      </c>
      <c r="C279">
        <v>524</v>
      </c>
      <c r="D279" t="s">
        <v>780</v>
      </c>
      <c r="E279" t="s">
        <v>781</v>
      </c>
      <c r="H279">
        <v>1560436226.66129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-0.0418395517772779</v>
      </c>
      <c r="AF279">
        <v>0.0469685622160411</v>
      </c>
      <c r="AG279">
        <v>3.49865318650055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1560436226.66129</v>
      </c>
      <c r="AU279">
        <v>808.205387096774</v>
      </c>
      <c r="AV279">
        <v>843.975290322581</v>
      </c>
      <c r="AW279">
        <v>13.9733161290323</v>
      </c>
      <c r="AX279">
        <v>12.8399903225806</v>
      </c>
      <c r="AY279">
        <v>500.034580645161</v>
      </c>
      <c r="AZ279">
        <v>100.873096774194</v>
      </c>
      <c r="BA279">
        <v>0.199991064516129</v>
      </c>
      <c r="BB279">
        <v>19.9873935483871</v>
      </c>
      <c r="BC279">
        <v>20.8745935483871</v>
      </c>
      <c r="BD279">
        <v>999.9</v>
      </c>
      <c r="BE279">
        <v>0</v>
      </c>
      <c r="BF279">
        <v>0</v>
      </c>
      <c r="BG279">
        <v>10002.48</v>
      </c>
      <c r="BH279">
        <v>0</v>
      </c>
      <c r="BI279">
        <v>86.3498870967742</v>
      </c>
      <c r="BJ279">
        <v>1500.00032258065</v>
      </c>
      <c r="BK279">
        <v>0.972998451612903</v>
      </c>
      <c r="BL279">
        <v>0.0270014935483871</v>
      </c>
      <c r="BM279">
        <v>0</v>
      </c>
      <c r="BN279">
        <v>2.15362258064516</v>
      </c>
      <c r="BO279">
        <v>0</v>
      </c>
      <c r="BP279">
        <v>13972.264516129</v>
      </c>
      <c r="BQ279">
        <v>13121.9870967742</v>
      </c>
      <c r="BR279">
        <v>36.8628064516129</v>
      </c>
      <c r="BS279">
        <v>39.125</v>
      </c>
      <c r="BT279">
        <v>38.187</v>
      </c>
      <c r="BU279">
        <v>37.409</v>
      </c>
      <c r="BV279">
        <v>36.687</v>
      </c>
      <c r="BW279">
        <v>1459.49967741936</v>
      </c>
      <c r="BX279">
        <v>40.5006451612903</v>
      </c>
      <c r="BY279">
        <v>0</v>
      </c>
      <c r="BZ279">
        <v>1560436267</v>
      </c>
      <c r="CA279">
        <v>2.19515384615385</v>
      </c>
      <c r="CB279">
        <v>0.789935049143927</v>
      </c>
      <c r="CC279">
        <v>94.5606836102581</v>
      </c>
      <c r="CD279">
        <v>13977.6269230769</v>
      </c>
      <c r="CE279">
        <v>15</v>
      </c>
      <c r="CF279">
        <v>1560435697</v>
      </c>
      <c r="CG279" t="s">
        <v>250</v>
      </c>
      <c r="CH279">
        <v>2</v>
      </c>
      <c r="CI279">
        <v>2.613</v>
      </c>
      <c r="CJ279">
        <v>0.006</v>
      </c>
      <c r="CK279">
        <v>400</v>
      </c>
      <c r="CL279">
        <v>13</v>
      </c>
      <c r="CM279">
        <v>0.18</v>
      </c>
      <c r="CN279">
        <v>0.09</v>
      </c>
      <c r="CO279">
        <v>-35.7689878048781</v>
      </c>
      <c r="CP279">
        <v>-1.07777979094071</v>
      </c>
      <c r="CQ279">
        <v>0.123352681355617</v>
      </c>
      <c r="CR279">
        <v>0</v>
      </c>
      <c r="CS279">
        <v>2.17216764705882</v>
      </c>
      <c r="CT279">
        <v>0.394139977463407</v>
      </c>
      <c r="CU279">
        <v>0.212318241604421</v>
      </c>
      <c r="CV279">
        <v>1</v>
      </c>
      <c r="CW279">
        <v>1.1331256097561</v>
      </c>
      <c r="CX279">
        <v>0.0867754703832728</v>
      </c>
      <c r="CY279">
        <v>0.00859034967594607</v>
      </c>
      <c r="CZ279">
        <v>1</v>
      </c>
      <c r="DA279">
        <v>2</v>
      </c>
      <c r="DB279">
        <v>3</v>
      </c>
      <c r="DC279" t="s">
        <v>268</v>
      </c>
      <c r="DD279">
        <v>1.85563</v>
      </c>
      <c r="DE279">
        <v>1.85379</v>
      </c>
      <c r="DF279">
        <v>1.85486</v>
      </c>
      <c r="DG279">
        <v>1.85923</v>
      </c>
      <c r="DH279">
        <v>1.85352</v>
      </c>
      <c r="DI279">
        <v>1.85793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2.613</v>
      </c>
      <c r="DZ279">
        <v>0.006</v>
      </c>
      <c r="EA279">
        <v>2</v>
      </c>
      <c r="EB279">
        <v>510.728</v>
      </c>
      <c r="EC279">
        <v>534.358</v>
      </c>
      <c r="ED279">
        <v>15.1427</v>
      </c>
      <c r="EE279">
        <v>22.7402</v>
      </c>
      <c r="EF279">
        <v>29.9998</v>
      </c>
      <c r="EG279">
        <v>22.7844</v>
      </c>
      <c r="EH279">
        <v>22.7852</v>
      </c>
      <c r="EI279">
        <v>36.8002</v>
      </c>
      <c r="EJ279">
        <v>29.3919</v>
      </c>
      <c r="EK279">
        <v>0.966307</v>
      </c>
      <c r="EL279">
        <v>15.1495</v>
      </c>
      <c r="EM279">
        <v>873.33</v>
      </c>
      <c r="EN279">
        <v>12.7817</v>
      </c>
      <c r="EO279">
        <v>101.829</v>
      </c>
      <c r="EP279">
        <v>102.225</v>
      </c>
    </row>
    <row r="280" spans="1:146">
      <c r="A280">
        <v>264</v>
      </c>
      <c r="B280">
        <v>1560436239</v>
      </c>
      <c r="C280">
        <v>526</v>
      </c>
      <c r="D280" t="s">
        <v>782</v>
      </c>
      <c r="E280" t="s">
        <v>783</v>
      </c>
      <c r="H280">
        <v>1560436228.66129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-0.0418351263249891</v>
      </c>
      <c r="AF280">
        <v>0.046963594258156</v>
      </c>
      <c r="AG280">
        <v>3.49836089783296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1560436228.66129</v>
      </c>
      <c r="AU280">
        <v>811.498096774193</v>
      </c>
      <c r="AV280">
        <v>847.311806451613</v>
      </c>
      <c r="AW280">
        <v>13.9758806451613</v>
      </c>
      <c r="AX280">
        <v>12.8398612903226</v>
      </c>
      <c r="AY280">
        <v>500.033096774194</v>
      </c>
      <c r="AZ280">
        <v>100.873</v>
      </c>
      <c r="BA280">
        <v>0.199999161290323</v>
      </c>
      <c r="BB280">
        <v>19.987635483871</v>
      </c>
      <c r="BC280">
        <v>20.8744161290323</v>
      </c>
      <c r="BD280">
        <v>999.9</v>
      </c>
      <c r="BE280">
        <v>0</v>
      </c>
      <c r="BF280">
        <v>0</v>
      </c>
      <c r="BG280">
        <v>10001.4316129032</v>
      </c>
      <c r="BH280">
        <v>0</v>
      </c>
      <c r="BI280">
        <v>86.4010870967742</v>
      </c>
      <c r="BJ280">
        <v>1500.01225806452</v>
      </c>
      <c r="BK280">
        <v>0.972998451612903</v>
      </c>
      <c r="BL280">
        <v>0.0270014935483871</v>
      </c>
      <c r="BM280">
        <v>0</v>
      </c>
      <c r="BN280">
        <v>2.16603548387097</v>
      </c>
      <c r="BO280">
        <v>0</v>
      </c>
      <c r="BP280">
        <v>13975.7806451613</v>
      </c>
      <c r="BQ280">
        <v>13122.0967741935</v>
      </c>
      <c r="BR280">
        <v>36.8628064516129</v>
      </c>
      <c r="BS280">
        <v>39.125</v>
      </c>
      <c r="BT280">
        <v>38.187</v>
      </c>
      <c r="BU280">
        <v>37.405</v>
      </c>
      <c r="BV280">
        <v>36.687</v>
      </c>
      <c r="BW280">
        <v>1459.51129032258</v>
      </c>
      <c r="BX280">
        <v>40.5009677419355</v>
      </c>
      <c r="BY280">
        <v>0</v>
      </c>
      <c r="BZ280">
        <v>1560436268.8</v>
      </c>
      <c r="CA280">
        <v>2.19815769230769</v>
      </c>
      <c r="CB280">
        <v>-0.317241015294316</v>
      </c>
      <c r="CC280">
        <v>99.2752136928662</v>
      </c>
      <c r="CD280">
        <v>13980.6307692308</v>
      </c>
      <c r="CE280">
        <v>15</v>
      </c>
      <c r="CF280">
        <v>1560435697</v>
      </c>
      <c r="CG280" t="s">
        <v>250</v>
      </c>
      <c r="CH280">
        <v>2</v>
      </c>
      <c r="CI280">
        <v>2.613</v>
      </c>
      <c r="CJ280">
        <v>0.006</v>
      </c>
      <c r="CK280">
        <v>400</v>
      </c>
      <c r="CL280">
        <v>13</v>
      </c>
      <c r="CM280">
        <v>0.18</v>
      </c>
      <c r="CN280">
        <v>0.09</v>
      </c>
      <c r="CO280">
        <v>-35.8106731707317</v>
      </c>
      <c r="CP280">
        <v>-1.0683449477352</v>
      </c>
      <c r="CQ280">
        <v>0.121070870244059</v>
      </c>
      <c r="CR280">
        <v>0</v>
      </c>
      <c r="CS280">
        <v>2.18115294117647</v>
      </c>
      <c r="CT280">
        <v>0.403759932375331</v>
      </c>
      <c r="CU280">
        <v>0.219520666634339</v>
      </c>
      <c r="CV280">
        <v>1</v>
      </c>
      <c r="CW280">
        <v>1.13581024390244</v>
      </c>
      <c r="CX280">
        <v>0.082258327526133</v>
      </c>
      <c r="CY280">
        <v>0.00816747281205354</v>
      </c>
      <c r="CZ280">
        <v>1</v>
      </c>
      <c r="DA280">
        <v>2</v>
      </c>
      <c r="DB280">
        <v>3</v>
      </c>
      <c r="DC280" t="s">
        <v>268</v>
      </c>
      <c r="DD280">
        <v>1.85562</v>
      </c>
      <c r="DE280">
        <v>1.85379</v>
      </c>
      <c r="DF280">
        <v>1.85486</v>
      </c>
      <c r="DG280">
        <v>1.85922</v>
      </c>
      <c r="DH280">
        <v>1.85353</v>
      </c>
      <c r="DI280">
        <v>1.85793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2.613</v>
      </c>
      <c r="DZ280">
        <v>0.006</v>
      </c>
      <c r="EA280">
        <v>2</v>
      </c>
      <c r="EB280">
        <v>510.813</v>
      </c>
      <c r="EC280">
        <v>534.226</v>
      </c>
      <c r="ED280">
        <v>15.1469</v>
      </c>
      <c r="EE280">
        <v>22.7383</v>
      </c>
      <c r="EF280">
        <v>29.9997</v>
      </c>
      <c r="EG280">
        <v>22.782</v>
      </c>
      <c r="EH280">
        <v>22.7827</v>
      </c>
      <c r="EI280">
        <v>36.8911</v>
      </c>
      <c r="EJ280">
        <v>29.3919</v>
      </c>
      <c r="EK280">
        <v>0.966307</v>
      </c>
      <c r="EL280">
        <v>15.1495</v>
      </c>
      <c r="EM280">
        <v>873.33</v>
      </c>
      <c r="EN280">
        <v>12.7737</v>
      </c>
      <c r="EO280">
        <v>101.829</v>
      </c>
      <c r="EP280">
        <v>102.225</v>
      </c>
    </row>
    <row r="281" spans="1:146">
      <c r="A281">
        <v>265</v>
      </c>
      <c r="B281">
        <v>1560436241</v>
      </c>
      <c r="C281">
        <v>528</v>
      </c>
      <c r="D281" t="s">
        <v>784</v>
      </c>
      <c r="E281" t="s">
        <v>785</v>
      </c>
      <c r="H281">
        <v>1560436230.66129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-0.0418370424836202</v>
      </c>
      <c r="AF281">
        <v>0.0469657453140841</v>
      </c>
      <c r="AG281">
        <v>3.49848745605025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1560436230.66129</v>
      </c>
      <c r="AU281">
        <v>814.789741935484</v>
      </c>
      <c r="AV281">
        <v>850.655225806452</v>
      </c>
      <c r="AW281">
        <v>13.978164516129</v>
      </c>
      <c r="AX281">
        <v>12.8396516129032</v>
      </c>
      <c r="AY281">
        <v>500.032064516129</v>
      </c>
      <c r="AZ281">
        <v>100.872967741935</v>
      </c>
      <c r="BA281">
        <v>0.199977193548387</v>
      </c>
      <c r="BB281">
        <v>19.9881935483871</v>
      </c>
      <c r="BC281">
        <v>20.8745548387097</v>
      </c>
      <c r="BD281">
        <v>999.9</v>
      </c>
      <c r="BE281">
        <v>0</v>
      </c>
      <c r="BF281">
        <v>0</v>
      </c>
      <c r="BG281">
        <v>10001.8929032258</v>
      </c>
      <c r="BH281">
        <v>0</v>
      </c>
      <c r="BI281">
        <v>86.454964516129</v>
      </c>
      <c r="BJ281">
        <v>1500.00903225806</v>
      </c>
      <c r="BK281">
        <v>0.972998290322581</v>
      </c>
      <c r="BL281">
        <v>0.0270016387096774</v>
      </c>
      <c r="BM281">
        <v>0</v>
      </c>
      <c r="BN281">
        <v>2.16407741935484</v>
      </c>
      <c r="BO281">
        <v>0</v>
      </c>
      <c r="BP281">
        <v>13979.1032258065</v>
      </c>
      <c r="BQ281">
        <v>13122.0741935484</v>
      </c>
      <c r="BR281">
        <v>36.8567096774194</v>
      </c>
      <c r="BS281">
        <v>39.125</v>
      </c>
      <c r="BT281">
        <v>38.187</v>
      </c>
      <c r="BU281">
        <v>37.399</v>
      </c>
      <c r="BV281">
        <v>36.687</v>
      </c>
      <c r="BW281">
        <v>1459.50806451613</v>
      </c>
      <c r="BX281">
        <v>40.5009677419355</v>
      </c>
      <c r="BY281">
        <v>0</v>
      </c>
      <c r="BZ281">
        <v>1560436270.6</v>
      </c>
      <c r="CA281">
        <v>2.16370769230769</v>
      </c>
      <c r="CB281">
        <v>-0.544882047185274</v>
      </c>
      <c r="CC281">
        <v>96.4410256221397</v>
      </c>
      <c r="CD281">
        <v>13983.5115384615</v>
      </c>
      <c r="CE281">
        <v>15</v>
      </c>
      <c r="CF281">
        <v>1560435697</v>
      </c>
      <c r="CG281" t="s">
        <v>250</v>
      </c>
      <c r="CH281">
        <v>2</v>
      </c>
      <c r="CI281">
        <v>2.613</v>
      </c>
      <c r="CJ281">
        <v>0.006</v>
      </c>
      <c r="CK281">
        <v>400</v>
      </c>
      <c r="CL281">
        <v>13</v>
      </c>
      <c r="CM281">
        <v>0.18</v>
      </c>
      <c r="CN281">
        <v>0.09</v>
      </c>
      <c r="CO281">
        <v>-35.8589243902439</v>
      </c>
      <c r="CP281">
        <v>-1.22888989547031</v>
      </c>
      <c r="CQ281">
        <v>0.141214885176315</v>
      </c>
      <c r="CR281">
        <v>0</v>
      </c>
      <c r="CS281">
        <v>2.17795882352941</v>
      </c>
      <c r="CT281">
        <v>-0.329472042068275</v>
      </c>
      <c r="CU281">
        <v>0.218328647466379</v>
      </c>
      <c r="CV281">
        <v>1</v>
      </c>
      <c r="CW281">
        <v>1.13832073170732</v>
      </c>
      <c r="CX281">
        <v>0.0770073867595802</v>
      </c>
      <c r="CY281">
        <v>0.00768243622126946</v>
      </c>
      <c r="CZ281">
        <v>1</v>
      </c>
      <c r="DA281">
        <v>2</v>
      </c>
      <c r="DB281">
        <v>3</v>
      </c>
      <c r="DC281" t="s">
        <v>268</v>
      </c>
      <c r="DD281">
        <v>1.85563</v>
      </c>
      <c r="DE281">
        <v>1.85379</v>
      </c>
      <c r="DF281">
        <v>1.85486</v>
      </c>
      <c r="DG281">
        <v>1.85924</v>
      </c>
      <c r="DH281">
        <v>1.85354</v>
      </c>
      <c r="DI281">
        <v>1.85794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2.613</v>
      </c>
      <c r="DZ281">
        <v>0.006</v>
      </c>
      <c r="EA281">
        <v>2</v>
      </c>
      <c r="EB281">
        <v>510.655</v>
      </c>
      <c r="EC281">
        <v>534.375</v>
      </c>
      <c r="ED281">
        <v>15.1499</v>
      </c>
      <c r="EE281">
        <v>22.7362</v>
      </c>
      <c r="EF281">
        <v>29.9997</v>
      </c>
      <c r="EG281">
        <v>22.7801</v>
      </c>
      <c r="EH281">
        <v>22.7803</v>
      </c>
      <c r="EI281">
        <v>37.0212</v>
      </c>
      <c r="EJ281">
        <v>29.3919</v>
      </c>
      <c r="EK281">
        <v>0.966307</v>
      </c>
      <c r="EL281">
        <v>15.1495</v>
      </c>
      <c r="EM281">
        <v>878.33</v>
      </c>
      <c r="EN281">
        <v>12.769</v>
      </c>
      <c r="EO281">
        <v>101.828</v>
      </c>
      <c r="EP281">
        <v>102.225</v>
      </c>
    </row>
    <row r="282" spans="1:146">
      <c r="A282">
        <v>266</v>
      </c>
      <c r="B282">
        <v>1560436243</v>
      </c>
      <c r="C282">
        <v>530</v>
      </c>
      <c r="D282" t="s">
        <v>786</v>
      </c>
      <c r="E282" t="s">
        <v>787</v>
      </c>
      <c r="H282">
        <v>1560436232.66129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-0.0418489816566157</v>
      </c>
      <c r="AF282">
        <v>0.0469791480817006</v>
      </c>
      <c r="AG282">
        <v>3.49927596726665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1560436232.66129</v>
      </c>
      <c r="AU282">
        <v>818.084129032258</v>
      </c>
      <c r="AV282">
        <v>853.996161290323</v>
      </c>
      <c r="AW282">
        <v>13.9803161290323</v>
      </c>
      <c r="AX282">
        <v>12.839435483871</v>
      </c>
      <c r="AY282">
        <v>500.028387096774</v>
      </c>
      <c r="AZ282">
        <v>100.872870967742</v>
      </c>
      <c r="BA282">
        <v>0.199980580645161</v>
      </c>
      <c r="BB282">
        <v>19.9890580645161</v>
      </c>
      <c r="BC282">
        <v>20.8742483870968</v>
      </c>
      <c r="BD282">
        <v>999.9</v>
      </c>
      <c r="BE282">
        <v>0</v>
      </c>
      <c r="BF282">
        <v>0</v>
      </c>
      <c r="BG282">
        <v>10004.7567741935</v>
      </c>
      <c r="BH282">
        <v>0</v>
      </c>
      <c r="BI282">
        <v>86.5104903225806</v>
      </c>
      <c r="BJ282">
        <v>1500.01451612903</v>
      </c>
      <c r="BK282">
        <v>0.972998290322581</v>
      </c>
      <c r="BL282">
        <v>0.0270016387096774</v>
      </c>
      <c r="BM282">
        <v>0</v>
      </c>
      <c r="BN282">
        <v>2.17057096774194</v>
      </c>
      <c r="BO282">
        <v>0</v>
      </c>
      <c r="BP282">
        <v>13982.3709677419</v>
      </c>
      <c r="BQ282">
        <v>13122.1225806452</v>
      </c>
      <c r="BR282">
        <v>36.8506129032258</v>
      </c>
      <c r="BS282">
        <v>39.125</v>
      </c>
      <c r="BT282">
        <v>38.187</v>
      </c>
      <c r="BU282">
        <v>37.395</v>
      </c>
      <c r="BV282">
        <v>36.687</v>
      </c>
      <c r="BW282">
        <v>1459.5135483871</v>
      </c>
      <c r="BX282">
        <v>40.5009677419355</v>
      </c>
      <c r="BY282">
        <v>0</v>
      </c>
      <c r="BZ282">
        <v>1560436273</v>
      </c>
      <c r="CA282">
        <v>2.14533076923077</v>
      </c>
      <c r="CB282">
        <v>-0.51916579906442</v>
      </c>
      <c r="CC282">
        <v>96.1709399721339</v>
      </c>
      <c r="CD282">
        <v>13987.1769230769</v>
      </c>
      <c r="CE282">
        <v>15</v>
      </c>
      <c r="CF282">
        <v>1560435697</v>
      </c>
      <c r="CG282" t="s">
        <v>250</v>
      </c>
      <c r="CH282">
        <v>2</v>
      </c>
      <c r="CI282">
        <v>2.613</v>
      </c>
      <c r="CJ282">
        <v>0.006</v>
      </c>
      <c r="CK282">
        <v>400</v>
      </c>
      <c r="CL282">
        <v>13</v>
      </c>
      <c r="CM282">
        <v>0.18</v>
      </c>
      <c r="CN282">
        <v>0.09</v>
      </c>
      <c r="CO282">
        <v>-35.908987804878</v>
      </c>
      <c r="CP282">
        <v>-1.3862592334495</v>
      </c>
      <c r="CQ282">
        <v>0.156999037118566</v>
      </c>
      <c r="CR282">
        <v>0</v>
      </c>
      <c r="CS282">
        <v>2.17847647058824</v>
      </c>
      <c r="CT282">
        <v>-0.307626242644291</v>
      </c>
      <c r="CU282">
        <v>0.19368349114079</v>
      </c>
      <c r="CV282">
        <v>1</v>
      </c>
      <c r="CW282">
        <v>1.14072487804878</v>
      </c>
      <c r="CX282">
        <v>0.0694540766550526</v>
      </c>
      <c r="CY282">
        <v>0.00696008414651658</v>
      </c>
      <c r="CZ282">
        <v>1</v>
      </c>
      <c r="DA282">
        <v>2</v>
      </c>
      <c r="DB282">
        <v>3</v>
      </c>
      <c r="DC282" t="s">
        <v>268</v>
      </c>
      <c r="DD282">
        <v>1.85562</v>
      </c>
      <c r="DE282">
        <v>1.85379</v>
      </c>
      <c r="DF282">
        <v>1.85486</v>
      </c>
      <c r="DG282">
        <v>1.85924</v>
      </c>
      <c r="DH282">
        <v>1.85357</v>
      </c>
      <c r="DI282">
        <v>1.85793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2.613</v>
      </c>
      <c r="DZ282">
        <v>0.006</v>
      </c>
      <c r="EA282">
        <v>2</v>
      </c>
      <c r="EB282">
        <v>510.666</v>
      </c>
      <c r="EC282">
        <v>534.193</v>
      </c>
      <c r="ED282">
        <v>15.1523</v>
      </c>
      <c r="EE282">
        <v>22.734</v>
      </c>
      <c r="EF282">
        <v>29.9998</v>
      </c>
      <c r="EG282">
        <v>22.7779</v>
      </c>
      <c r="EH282">
        <v>22.778</v>
      </c>
      <c r="EI282">
        <v>37.1428</v>
      </c>
      <c r="EJ282">
        <v>29.3919</v>
      </c>
      <c r="EK282">
        <v>0.966307</v>
      </c>
      <c r="EL282">
        <v>15.1532</v>
      </c>
      <c r="EM282">
        <v>883.33</v>
      </c>
      <c r="EN282">
        <v>12.7627</v>
      </c>
      <c r="EO282">
        <v>101.829</v>
      </c>
      <c r="EP282">
        <v>102.225</v>
      </c>
    </row>
    <row r="283" spans="1:146">
      <c r="A283">
        <v>267</v>
      </c>
      <c r="B283">
        <v>1560436245</v>
      </c>
      <c r="C283">
        <v>532</v>
      </c>
      <c r="D283" t="s">
        <v>788</v>
      </c>
      <c r="E283" t="s">
        <v>789</v>
      </c>
      <c r="H283">
        <v>1560436234.66129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-0.0418410409901179</v>
      </c>
      <c r="AF283">
        <v>0.0469702339879162</v>
      </c>
      <c r="AG283">
        <v>3.49875154237505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1560436234.66129</v>
      </c>
      <c r="AU283">
        <v>821.383483870968</v>
      </c>
      <c r="AV283">
        <v>857.339580645161</v>
      </c>
      <c r="AW283">
        <v>13.9823451612903</v>
      </c>
      <c r="AX283">
        <v>12.8392419354839</v>
      </c>
      <c r="AY283">
        <v>500.028129032258</v>
      </c>
      <c r="AZ283">
        <v>100.872838709677</v>
      </c>
      <c r="BA283">
        <v>0.199993903225806</v>
      </c>
      <c r="BB283">
        <v>19.989764516129</v>
      </c>
      <c r="BC283">
        <v>20.8742967741935</v>
      </c>
      <c r="BD283">
        <v>999.9</v>
      </c>
      <c r="BE283">
        <v>0</v>
      </c>
      <c r="BF283">
        <v>0</v>
      </c>
      <c r="BG283">
        <v>10002.8616129032</v>
      </c>
      <c r="BH283">
        <v>0</v>
      </c>
      <c r="BI283">
        <v>86.5658806451613</v>
      </c>
      <c r="BJ283">
        <v>1499.99580645161</v>
      </c>
      <c r="BK283">
        <v>0.972997967741935</v>
      </c>
      <c r="BL283">
        <v>0.0270019290322581</v>
      </c>
      <c r="BM283">
        <v>0</v>
      </c>
      <c r="BN283">
        <v>2.17400967741935</v>
      </c>
      <c r="BO283">
        <v>0</v>
      </c>
      <c r="BP283">
        <v>13985.3129032258</v>
      </c>
      <c r="BQ283">
        <v>13121.9580645161</v>
      </c>
      <c r="BR283">
        <v>36.8445161290323</v>
      </c>
      <c r="BS283">
        <v>39.125</v>
      </c>
      <c r="BT283">
        <v>38.187</v>
      </c>
      <c r="BU283">
        <v>37.393</v>
      </c>
      <c r="BV283">
        <v>36.687</v>
      </c>
      <c r="BW283">
        <v>1459.49516129032</v>
      </c>
      <c r="BX283">
        <v>40.5006451612903</v>
      </c>
      <c r="BY283">
        <v>0</v>
      </c>
      <c r="BZ283">
        <v>1560436274.8</v>
      </c>
      <c r="CA283">
        <v>2.16</v>
      </c>
      <c r="CB283">
        <v>-0.687733322515488</v>
      </c>
      <c r="CC283">
        <v>90.2461538404947</v>
      </c>
      <c r="CD283">
        <v>13989.9961538462</v>
      </c>
      <c r="CE283">
        <v>15</v>
      </c>
      <c r="CF283">
        <v>1560435697</v>
      </c>
      <c r="CG283" t="s">
        <v>250</v>
      </c>
      <c r="CH283">
        <v>2</v>
      </c>
      <c r="CI283">
        <v>2.613</v>
      </c>
      <c r="CJ283">
        <v>0.006</v>
      </c>
      <c r="CK283">
        <v>400</v>
      </c>
      <c r="CL283">
        <v>13</v>
      </c>
      <c r="CM283">
        <v>0.18</v>
      </c>
      <c r="CN283">
        <v>0.09</v>
      </c>
      <c r="CO283">
        <v>-35.9532390243902</v>
      </c>
      <c r="CP283">
        <v>-1.58637073170737</v>
      </c>
      <c r="CQ283">
        <v>0.172805354871366</v>
      </c>
      <c r="CR283">
        <v>0</v>
      </c>
      <c r="CS283">
        <v>2.16709411764706</v>
      </c>
      <c r="CT283">
        <v>-0.566277261200264</v>
      </c>
      <c r="CU283">
        <v>0.208837069817846</v>
      </c>
      <c r="CV283">
        <v>1</v>
      </c>
      <c r="CW283">
        <v>1.14296097560976</v>
      </c>
      <c r="CX283">
        <v>0.0619544947735203</v>
      </c>
      <c r="CY283">
        <v>0.00621805192804733</v>
      </c>
      <c r="CZ283">
        <v>1</v>
      </c>
      <c r="DA283">
        <v>2</v>
      </c>
      <c r="DB283">
        <v>3</v>
      </c>
      <c r="DC283" t="s">
        <v>268</v>
      </c>
      <c r="DD283">
        <v>1.85563</v>
      </c>
      <c r="DE283">
        <v>1.85379</v>
      </c>
      <c r="DF283">
        <v>1.85486</v>
      </c>
      <c r="DG283">
        <v>1.85924</v>
      </c>
      <c r="DH283">
        <v>1.85357</v>
      </c>
      <c r="DI283">
        <v>1.85794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2.613</v>
      </c>
      <c r="DZ283">
        <v>0.006</v>
      </c>
      <c r="EA283">
        <v>2</v>
      </c>
      <c r="EB283">
        <v>510.767</v>
      </c>
      <c r="EC283">
        <v>534.12</v>
      </c>
      <c r="ED283">
        <v>15.1539</v>
      </c>
      <c r="EE283">
        <v>22.7323</v>
      </c>
      <c r="EF283">
        <v>29.9998</v>
      </c>
      <c r="EG283">
        <v>22.7755</v>
      </c>
      <c r="EH283">
        <v>22.7762</v>
      </c>
      <c r="EI283">
        <v>37.2357</v>
      </c>
      <c r="EJ283">
        <v>29.6726</v>
      </c>
      <c r="EK283">
        <v>0.966307</v>
      </c>
      <c r="EL283">
        <v>15.1532</v>
      </c>
      <c r="EM283">
        <v>883.33</v>
      </c>
      <c r="EN283">
        <v>12.7557</v>
      </c>
      <c r="EO283">
        <v>101.829</v>
      </c>
      <c r="EP283">
        <v>102.225</v>
      </c>
    </row>
    <row r="284" spans="1:146">
      <c r="A284">
        <v>268</v>
      </c>
      <c r="B284">
        <v>1560436247</v>
      </c>
      <c r="C284">
        <v>534</v>
      </c>
      <c r="D284" t="s">
        <v>790</v>
      </c>
      <c r="E284" t="s">
        <v>791</v>
      </c>
      <c r="H284">
        <v>1560436236.66129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-0.0418355118008277</v>
      </c>
      <c r="AF284">
        <v>0.0469640269885544</v>
      </c>
      <c r="AG284">
        <v>3.49838635785887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1560436236.66129</v>
      </c>
      <c r="AU284">
        <v>824.691225806451</v>
      </c>
      <c r="AV284">
        <v>860.688548387097</v>
      </c>
      <c r="AW284">
        <v>13.9842193548387</v>
      </c>
      <c r="AX284">
        <v>12.8390258064516</v>
      </c>
      <c r="AY284">
        <v>500.028741935484</v>
      </c>
      <c r="AZ284">
        <v>100.872741935484</v>
      </c>
      <c r="BA284">
        <v>0.199992935483871</v>
      </c>
      <c r="BB284">
        <v>19.9905322580645</v>
      </c>
      <c r="BC284">
        <v>20.8748</v>
      </c>
      <c r="BD284">
        <v>999.9</v>
      </c>
      <c r="BE284">
        <v>0</v>
      </c>
      <c r="BF284">
        <v>0</v>
      </c>
      <c r="BG284">
        <v>10001.5493548387</v>
      </c>
      <c r="BH284">
        <v>0</v>
      </c>
      <c r="BI284">
        <v>86.6222516129032</v>
      </c>
      <c r="BJ284">
        <v>1499.99193548387</v>
      </c>
      <c r="BK284">
        <v>0.972997967741935</v>
      </c>
      <c r="BL284">
        <v>0.0270019290322581</v>
      </c>
      <c r="BM284">
        <v>0</v>
      </c>
      <c r="BN284">
        <v>2.13003548387097</v>
      </c>
      <c r="BO284">
        <v>0</v>
      </c>
      <c r="BP284">
        <v>13988.4290322581</v>
      </c>
      <c r="BQ284">
        <v>13121.9322580645</v>
      </c>
      <c r="BR284">
        <v>36.8384193548387</v>
      </c>
      <c r="BS284">
        <v>39.125</v>
      </c>
      <c r="BT284">
        <v>38.187</v>
      </c>
      <c r="BU284">
        <v>37.389</v>
      </c>
      <c r="BV284">
        <v>36.687</v>
      </c>
      <c r="BW284">
        <v>1459.49161290323</v>
      </c>
      <c r="BX284">
        <v>40.5003225806452</v>
      </c>
      <c r="BY284">
        <v>0</v>
      </c>
      <c r="BZ284">
        <v>1560436276.6</v>
      </c>
      <c r="CA284">
        <v>2.1225</v>
      </c>
      <c r="CB284">
        <v>-0.673237594903322</v>
      </c>
      <c r="CC284">
        <v>88.8752136006811</v>
      </c>
      <c r="CD284">
        <v>13992.7923076923</v>
      </c>
      <c r="CE284">
        <v>15</v>
      </c>
      <c r="CF284">
        <v>1560435697</v>
      </c>
      <c r="CG284" t="s">
        <v>250</v>
      </c>
      <c r="CH284">
        <v>2</v>
      </c>
      <c r="CI284">
        <v>2.613</v>
      </c>
      <c r="CJ284">
        <v>0.006</v>
      </c>
      <c r="CK284">
        <v>400</v>
      </c>
      <c r="CL284">
        <v>13</v>
      </c>
      <c r="CM284">
        <v>0.18</v>
      </c>
      <c r="CN284">
        <v>0.09</v>
      </c>
      <c r="CO284">
        <v>-35.9929317073171</v>
      </c>
      <c r="CP284">
        <v>-1.56814912891984</v>
      </c>
      <c r="CQ284">
        <v>0.171634363832842</v>
      </c>
      <c r="CR284">
        <v>0</v>
      </c>
      <c r="CS284">
        <v>2.13637941176471</v>
      </c>
      <c r="CT284">
        <v>-0.382437761362132</v>
      </c>
      <c r="CU284">
        <v>0.18180669401287</v>
      </c>
      <c r="CV284">
        <v>1</v>
      </c>
      <c r="CW284">
        <v>1.14507097560976</v>
      </c>
      <c r="CX284">
        <v>0.05493031358885</v>
      </c>
      <c r="CY284">
        <v>0.00547766899189528</v>
      </c>
      <c r="CZ284">
        <v>1</v>
      </c>
      <c r="DA284">
        <v>2</v>
      </c>
      <c r="DB284">
        <v>3</v>
      </c>
      <c r="DC284" t="s">
        <v>268</v>
      </c>
      <c r="DD284">
        <v>1.85566</v>
      </c>
      <c r="DE284">
        <v>1.85379</v>
      </c>
      <c r="DF284">
        <v>1.85486</v>
      </c>
      <c r="DG284">
        <v>1.85923</v>
      </c>
      <c r="DH284">
        <v>1.85356</v>
      </c>
      <c r="DI284">
        <v>1.85794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2.613</v>
      </c>
      <c r="DZ284">
        <v>0.006</v>
      </c>
      <c r="EA284">
        <v>2</v>
      </c>
      <c r="EB284">
        <v>510.574</v>
      </c>
      <c r="EC284">
        <v>534.304</v>
      </c>
      <c r="ED284">
        <v>15.1555</v>
      </c>
      <c r="EE284">
        <v>22.7304</v>
      </c>
      <c r="EF284">
        <v>29.9998</v>
      </c>
      <c r="EG284">
        <v>22.7734</v>
      </c>
      <c r="EH284">
        <v>22.7738</v>
      </c>
      <c r="EI284">
        <v>37.365</v>
      </c>
      <c r="EJ284">
        <v>29.6726</v>
      </c>
      <c r="EK284">
        <v>0.966307</v>
      </c>
      <c r="EL284">
        <v>15.1567</v>
      </c>
      <c r="EM284">
        <v>888.33</v>
      </c>
      <c r="EN284">
        <v>12.752</v>
      </c>
      <c r="EO284">
        <v>101.828</v>
      </c>
      <c r="EP284">
        <v>102.226</v>
      </c>
    </row>
    <row r="285" spans="1:146">
      <c r="A285">
        <v>269</v>
      </c>
      <c r="B285">
        <v>1560436249</v>
      </c>
      <c r="C285">
        <v>536</v>
      </c>
      <c r="D285" t="s">
        <v>792</v>
      </c>
      <c r="E285" t="s">
        <v>793</v>
      </c>
      <c r="H285">
        <v>1560436238.66129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-0.0418515289288618</v>
      </c>
      <c r="AF285">
        <v>0.0469820076179501</v>
      </c>
      <c r="AG285">
        <v>3.49944418918586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1560436238.66129</v>
      </c>
      <c r="AU285">
        <v>828.002096774194</v>
      </c>
      <c r="AV285">
        <v>864.040741935484</v>
      </c>
      <c r="AW285">
        <v>13.9858193548387</v>
      </c>
      <c r="AX285">
        <v>12.8383193548387</v>
      </c>
      <c r="AY285">
        <v>500.02864516129</v>
      </c>
      <c r="AZ285">
        <v>100.872548387097</v>
      </c>
      <c r="BA285">
        <v>0.199982</v>
      </c>
      <c r="BB285">
        <v>19.9918290322581</v>
      </c>
      <c r="BC285">
        <v>20.8742709677419</v>
      </c>
      <c r="BD285">
        <v>999.9</v>
      </c>
      <c r="BE285">
        <v>0</v>
      </c>
      <c r="BF285">
        <v>0</v>
      </c>
      <c r="BG285">
        <v>10005.3977419355</v>
      </c>
      <c r="BH285">
        <v>0</v>
      </c>
      <c r="BI285">
        <v>86.6813419354839</v>
      </c>
      <c r="BJ285">
        <v>1499.98096774193</v>
      </c>
      <c r="BK285">
        <v>0.97299764516129</v>
      </c>
      <c r="BL285">
        <v>0.0270022193548387</v>
      </c>
      <c r="BM285">
        <v>0</v>
      </c>
      <c r="BN285">
        <v>2.1641</v>
      </c>
      <c r="BO285">
        <v>0</v>
      </c>
      <c r="BP285">
        <v>13991.3516129032</v>
      </c>
      <c r="BQ285">
        <v>13121.835483871</v>
      </c>
      <c r="BR285">
        <v>36.8323225806451</v>
      </c>
      <c r="BS285">
        <v>39.125</v>
      </c>
      <c r="BT285">
        <v>38.183</v>
      </c>
      <c r="BU285">
        <v>37.383</v>
      </c>
      <c r="BV285">
        <v>36.687</v>
      </c>
      <c r="BW285">
        <v>1459.48064516129</v>
      </c>
      <c r="BX285">
        <v>40.5003225806452</v>
      </c>
      <c r="BY285">
        <v>0</v>
      </c>
      <c r="BZ285">
        <v>1560436279</v>
      </c>
      <c r="CA285">
        <v>2.14877692307692</v>
      </c>
      <c r="CB285">
        <v>0.012547020133658</v>
      </c>
      <c r="CC285">
        <v>84.5059826964762</v>
      </c>
      <c r="CD285">
        <v>13996.2615384615</v>
      </c>
      <c r="CE285">
        <v>15</v>
      </c>
      <c r="CF285">
        <v>1560435697</v>
      </c>
      <c r="CG285" t="s">
        <v>250</v>
      </c>
      <c r="CH285">
        <v>2</v>
      </c>
      <c r="CI285">
        <v>2.613</v>
      </c>
      <c r="CJ285">
        <v>0.006</v>
      </c>
      <c r="CK285">
        <v>400</v>
      </c>
      <c r="CL285">
        <v>13</v>
      </c>
      <c r="CM285">
        <v>0.18</v>
      </c>
      <c r="CN285">
        <v>0.09</v>
      </c>
      <c r="CO285">
        <v>-36.0375682926829</v>
      </c>
      <c r="CP285">
        <v>-1.24300766550523</v>
      </c>
      <c r="CQ285">
        <v>0.14498287609404</v>
      </c>
      <c r="CR285">
        <v>0</v>
      </c>
      <c r="CS285">
        <v>2.16250588235294</v>
      </c>
      <c r="CT285">
        <v>-0.0787312382621486</v>
      </c>
      <c r="CU285">
        <v>0.194289188553886</v>
      </c>
      <c r="CV285">
        <v>1</v>
      </c>
      <c r="CW285">
        <v>1.14727463414634</v>
      </c>
      <c r="CX285">
        <v>0.0558489198606272</v>
      </c>
      <c r="CY285">
        <v>0.00563766042876419</v>
      </c>
      <c r="CZ285">
        <v>1</v>
      </c>
      <c r="DA285">
        <v>2</v>
      </c>
      <c r="DB285">
        <v>3</v>
      </c>
      <c r="DC285" t="s">
        <v>268</v>
      </c>
      <c r="DD285">
        <v>1.85566</v>
      </c>
      <c r="DE285">
        <v>1.85379</v>
      </c>
      <c r="DF285">
        <v>1.85486</v>
      </c>
      <c r="DG285">
        <v>1.85923</v>
      </c>
      <c r="DH285">
        <v>1.85356</v>
      </c>
      <c r="DI285">
        <v>1.85793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2.613</v>
      </c>
      <c r="DZ285">
        <v>0.006</v>
      </c>
      <c r="EA285">
        <v>2</v>
      </c>
      <c r="EB285">
        <v>510.442</v>
      </c>
      <c r="EC285">
        <v>534.226</v>
      </c>
      <c r="ED285">
        <v>15.1566</v>
      </c>
      <c r="EE285">
        <v>22.728</v>
      </c>
      <c r="EF285">
        <v>29.9998</v>
      </c>
      <c r="EG285">
        <v>22.771</v>
      </c>
      <c r="EH285">
        <v>22.7714</v>
      </c>
      <c r="EI285">
        <v>37.4859</v>
      </c>
      <c r="EJ285">
        <v>29.6726</v>
      </c>
      <c r="EK285">
        <v>0.966307</v>
      </c>
      <c r="EL285">
        <v>15.1567</v>
      </c>
      <c r="EM285">
        <v>893.33</v>
      </c>
      <c r="EN285">
        <v>12.7463</v>
      </c>
      <c r="EO285">
        <v>101.828</v>
      </c>
      <c r="EP285">
        <v>102.227</v>
      </c>
    </row>
    <row r="286" spans="1:146">
      <c r="A286">
        <v>270</v>
      </c>
      <c r="B286">
        <v>1560436251</v>
      </c>
      <c r="C286">
        <v>538</v>
      </c>
      <c r="D286" t="s">
        <v>794</v>
      </c>
      <c r="E286" t="s">
        <v>795</v>
      </c>
      <c r="H286">
        <v>1560436240.66129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-0.0418485271314111</v>
      </c>
      <c r="AF286">
        <v>0.0469786378373398</v>
      </c>
      <c r="AG286">
        <v>3.49924595003315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1560436240.66129</v>
      </c>
      <c r="AU286">
        <v>831.309774193548</v>
      </c>
      <c r="AV286">
        <v>867.390903225806</v>
      </c>
      <c r="AW286">
        <v>13.987135483871</v>
      </c>
      <c r="AX286">
        <v>12.8362516129032</v>
      </c>
      <c r="AY286">
        <v>500.030612903226</v>
      </c>
      <c r="AZ286">
        <v>100.872419354839</v>
      </c>
      <c r="BA286">
        <v>0.200002612903226</v>
      </c>
      <c r="BB286">
        <v>19.9931483870968</v>
      </c>
      <c r="BC286">
        <v>20.8738516129032</v>
      </c>
      <c r="BD286">
        <v>999.9</v>
      </c>
      <c r="BE286">
        <v>0</v>
      </c>
      <c r="BF286">
        <v>0</v>
      </c>
      <c r="BG286">
        <v>10004.6929032258</v>
      </c>
      <c r="BH286">
        <v>0</v>
      </c>
      <c r="BI286">
        <v>86.7423483870968</v>
      </c>
      <c r="BJ286">
        <v>1499.97709677419</v>
      </c>
      <c r="BK286">
        <v>0.972997483870968</v>
      </c>
      <c r="BL286">
        <v>0.027002364516129</v>
      </c>
      <c r="BM286">
        <v>0</v>
      </c>
      <c r="BN286">
        <v>2.16011612903226</v>
      </c>
      <c r="BO286">
        <v>0</v>
      </c>
      <c r="BP286">
        <v>13994.3</v>
      </c>
      <c r="BQ286">
        <v>13121.8032258064</v>
      </c>
      <c r="BR286">
        <v>36.8262258064516</v>
      </c>
      <c r="BS286">
        <v>39.125</v>
      </c>
      <c r="BT286">
        <v>38.181</v>
      </c>
      <c r="BU286">
        <v>37.379</v>
      </c>
      <c r="BV286">
        <v>36.687</v>
      </c>
      <c r="BW286">
        <v>1459.47677419355</v>
      </c>
      <c r="BX286">
        <v>40.5003225806452</v>
      </c>
      <c r="BY286">
        <v>0</v>
      </c>
      <c r="BZ286">
        <v>1560436280.8</v>
      </c>
      <c r="CA286">
        <v>2.16278461538462</v>
      </c>
      <c r="CB286">
        <v>0.016341889413852</v>
      </c>
      <c r="CC286">
        <v>82.1914529851892</v>
      </c>
      <c r="CD286">
        <v>13998.7038461538</v>
      </c>
      <c r="CE286">
        <v>15</v>
      </c>
      <c r="CF286">
        <v>1560435697</v>
      </c>
      <c r="CG286" t="s">
        <v>250</v>
      </c>
      <c r="CH286">
        <v>2</v>
      </c>
      <c r="CI286">
        <v>2.613</v>
      </c>
      <c r="CJ286">
        <v>0.006</v>
      </c>
      <c r="CK286">
        <v>400</v>
      </c>
      <c r="CL286">
        <v>13</v>
      </c>
      <c r="CM286">
        <v>0.18</v>
      </c>
      <c r="CN286">
        <v>0.09</v>
      </c>
      <c r="CO286">
        <v>-36.0792609756097</v>
      </c>
      <c r="CP286">
        <v>-1.25189686411153</v>
      </c>
      <c r="CQ286">
        <v>0.145840666278345</v>
      </c>
      <c r="CR286">
        <v>0</v>
      </c>
      <c r="CS286">
        <v>2.15677647058824</v>
      </c>
      <c r="CT286">
        <v>0.0174801352492898</v>
      </c>
      <c r="CU286">
        <v>0.18690786981641</v>
      </c>
      <c r="CV286">
        <v>1</v>
      </c>
      <c r="CW286">
        <v>1.15050170731707</v>
      </c>
      <c r="CX286">
        <v>0.0774737979094088</v>
      </c>
      <c r="CY286">
        <v>0.00857756088545021</v>
      </c>
      <c r="CZ286">
        <v>1</v>
      </c>
      <c r="DA286">
        <v>2</v>
      </c>
      <c r="DB286">
        <v>3</v>
      </c>
      <c r="DC286" t="s">
        <v>268</v>
      </c>
      <c r="DD286">
        <v>1.85564</v>
      </c>
      <c r="DE286">
        <v>1.85379</v>
      </c>
      <c r="DF286">
        <v>1.85486</v>
      </c>
      <c r="DG286">
        <v>1.85923</v>
      </c>
      <c r="DH286">
        <v>1.85356</v>
      </c>
      <c r="DI286">
        <v>1.85794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2.613</v>
      </c>
      <c r="DZ286">
        <v>0.006</v>
      </c>
      <c r="EA286">
        <v>2</v>
      </c>
      <c r="EB286">
        <v>510.84</v>
      </c>
      <c r="EC286">
        <v>534.065</v>
      </c>
      <c r="ED286">
        <v>15.1577</v>
      </c>
      <c r="EE286">
        <v>22.7259</v>
      </c>
      <c r="EF286">
        <v>29.9997</v>
      </c>
      <c r="EG286">
        <v>22.7686</v>
      </c>
      <c r="EH286">
        <v>22.7693</v>
      </c>
      <c r="EI286">
        <v>37.5771</v>
      </c>
      <c r="EJ286">
        <v>29.6726</v>
      </c>
      <c r="EK286">
        <v>0.966307</v>
      </c>
      <c r="EL286">
        <v>15.1567</v>
      </c>
      <c r="EM286">
        <v>893.33</v>
      </c>
      <c r="EN286">
        <v>12.7453</v>
      </c>
      <c r="EO286">
        <v>101.829</v>
      </c>
      <c r="EP286">
        <v>102.228</v>
      </c>
    </row>
    <row r="287" spans="1:146">
      <c r="A287">
        <v>271</v>
      </c>
      <c r="B287">
        <v>1560436253</v>
      </c>
      <c r="C287">
        <v>540</v>
      </c>
      <c r="D287" t="s">
        <v>796</v>
      </c>
      <c r="E287" t="s">
        <v>797</v>
      </c>
      <c r="H287">
        <v>1560436242.66129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-0.0418467802068148</v>
      </c>
      <c r="AF287">
        <v>0.0469766767614415</v>
      </c>
      <c r="AG287">
        <v>3.4991305805716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1560436242.66129</v>
      </c>
      <c r="AU287">
        <v>834.617903225806</v>
      </c>
      <c r="AV287">
        <v>870.732548387097</v>
      </c>
      <c r="AW287">
        <v>13.9880129032258</v>
      </c>
      <c r="AX287">
        <v>12.8331806451613</v>
      </c>
      <c r="AY287">
        <v>500.029903225806</v>
      </c>
      <c r="AZ287">
        <v>100.872290322581</v>
      </c>
      <c r="BA287">
        <v>0.200002129032258</v>
      </c>
      <c r="BB287">
        <v>19.9939741935484</v>
      </c>
      <c r="BC287">
        <v>20.8737838709677</v>
      </c>
      <c r="BD287">
        <v>999.9</v>
      </c>
      <c r="BE287">
        <v>0</v>
      </c>
      <c r="BF287">
        <v>0</v>
      </c>
      <c r="BG287">
        <v>10004.2880645161</v>
      </c>
      <c r="BH287">
        <v>0</v>
      </c>
      <c r="BI287">
        <v>86.8043774193548</v>
      </c>
      <c r="BJ287">
        <v>1499.98967741935</v>
      </c>
      <c r="BK287">
        <v>0.97299764516129</v>
      </c>
      <c r="BL287">
        <v>0.0270022193548387</v>
      </c>
      <c r="BM287">
        <v>0</v>
      </c>
      <c r="BN287">
        <v>2.17142903225806</v>
      </c>
      <c r="BO287">
        <v>0</v>
      </c>
      <c r="BP287">
        <v>13997.3451612903</v>
      </c>
      <c r="BQ287">
        <v>13121.9096774193</v>
      </c>
      <c r="BR287">
        <v>36.8201290322581</v>
      </c>
      <c r="BS287">
        <v>39.125</v>
      </c>
      <c r="BT287">
        <v>38.179</v>
      </c>
      <c r="BU287">
        <v>37.379</v>
      </c>
      <c r="BV287">
        <v>36.687</v>
      </c>
      <c r="BW287">
        <v>1459.48935483871</v>
      </c>
      <c r="BX287">
        <v>40.5003225806452</v>
      </c>
      <c r="BY287">
        <v>0</v>
      </c>
      <c r="BZ287">
        <v>1560436282.6</v>
      </c>
      <c r="CA287">
        <v>2.13040384615385</v>
      </c>
      <c r="CB287">
        <v>0.954793169235267</v>
      </c>
      <c r="CC287">
        <v>79.7572649262426</v>
      </c>
      <c r="CD287">
        <v>14001.3961538462</v>
      </c>
      <c r="CE287">
        <v>15</v>
      </c>
      <c r="CF287">
        <v>1560435697</v>
      </c>
      <c r="CG287" t="s">
        <v>250</v>
      </c>
      <c r="CH287">
        <v>2</v>
      </c>
      <c r="CI287">
        <v>2.613</v>
      </c>
      <c r="CJ287">
        <v>0.006</v>
      </c>
      <c r="CK287">
        <v>400</v>
      </c>
      <c r="CL287">
        <v>13</v>
      </c>
      <c r="CM287">
        <v>0.18</v>
      </c>
      <c r="CN287">
        <v>0.09</v>
      </c>
      <c r="CO287">
        <v>-36.1103170731707</v>
      </c>
      <c r="CP287">
        <v>-1.31976376306619</v>
      </c>
      <c r="CQ287">
        <v>0.150558509658067</v>
      </c>
      <c r="CR287">
        <v>0</v>
      </c>
      <c r="CS287">
        <v>2.16552058823529</v>
      </c>
      <c r="CT287">
        <v>0.132059496682076</v>
      </c>
      <c r="CU287">
        <v>0.187091933644794</v>
      </c>
      <c r="CV287">
        <v>1</v>
      </c>
      <c r="CW287">
        <v>1.15446487804878</v>
      </c>
      <c r="CX287">
        <v>0.104957351916374</v>
      </c>
      <c r="CY287">
        <v>0.0117100192918029</v>
      </c>
      <c r="CZ287">
        <v>0</v>
      </c>
      <c r="DA287">
        <v>1</v>
      </c>
      <c r="DB287">
        <v>3</v>
      </c>
      <c r="DC287" t="s">
        <v>251</v>
      </c>
      <c r="DD287">
        <v>1.85562</v>
      </c>
      <c r="DE287">
        <v>1.85379</v>
      </c>
      <c r="DF287">
        <v>1.85486</v>
      </c>
      <c r="DG287">
        <v>1.85921</v>
      </c>
      <c r="DH287">
        <v>1.85354</v>
      </c>
      <c r="DI287">
        <v>1.85796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2.613</v>
      </c>
      <c r="DZ287">
        <v>0.006</v>
      </c>
      <c r="EA287">
        <v>2</v>
      </c>
      <c r="EB287">
        <v>510.852</v>
      </c>
      <c r="EC287">
        <v>534.23</v>
      </c>
      <c r="ED287">
        <v>15.1588</v>
      </c>
      <c r="EE287">
        <v>22.724</v>
      </c>
      <c r="EF287">
        <v>29.9998</v>
      </c>
      <c r="EG287">
        <v>22.7667</v>
      </c>
      <c r="EH287">
        <v>22.7669</v>
      </c>
      <c r="EI287">
        <v>37.7093</v>
      </c>
      <c r="EJ287">
        <v>29.6726</v>
      </c>
      <c r="EK287">
        <v>0.966307</v>
      </c>
      <c r="EL287">
        <v>15.1609</v>
      </c>
      <c r="EM287">
        <v>898.33</v>
      </c>
      <c r="EN287">
        <v>12.742</v>
      </c>
      <c r="EO287">
        <v>101.83</v>
      </c>
      <c r="EP287">
        <v>102.227</v>
      </c>
    </row>
    <row r="288" spans="1:146">
      <c r="A288">
        <v>272</v>
      </c>
      <c r="B288">
        <v>1560436255</v>
      </c>
      <c r="C288">
        <v>542</v>
      </c>
      <c r="D288" t="s">
        <v>798</v>
      </c>
      <c r="E288" t="s">
        <v>799</v>
      </c>
      <c r="H288">
        <v>1560436244.66129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-0.0418390216309619</v>
      </c>
      <c r="AF288">
        <v>0.046967967080358</v>
      </c>
      <c r="AG288">
        <v>3.49861817240108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1560436244.66129</v>
      </c>
      <c r="AU288">
        <v>837.921258064516</v>
      </c>
      <c r="AV288">
        <v>874.070483870968</v>
      </c>
      <c r="AW288">
        <v>13.9883451612903</v>
      </c>
      <c r="AX288">
        <v>12.8299677419355</v>
      </c>
      <c r="AY288">
        <v>500.028580645161</v>
      </c>
      <c r="AZ288">
        <v>100.872290322581</v>
      </c>
      <c r="BA288">
        <v>0.200011741935484</v>
      </c>
      <c r="BB288">
        <v>19.9943064516129</v>
      </c>
      <c r="BC288">
        <v>20.8737290322581</v>
      </c>
      <c r="BD288">
        <v>999.9</v>
      </c>
      <c r="BE288">
        <v>0</v>
      </c>
      <c r="BF288">
        <v>0</v>
      </c>
      <c r="BG288">
        <v>10002.4332258065</v>
      </c>
      <c r="BH288">
        <v>0</v>
      </c>
      <c r="BI288">
        <v>86.8679258064516</v>
      </c>
      <c r="BJ288">
        <v>1499.98483870968</v>
      </c>
      <c r="BK288">
        <v>0.972997483870968</v>
      </c>
      <c r="BL288">
        <v>0.027002364516129</v>
      </c>
      <c r="BM288">
        <v>0</v>
      </c>
      <c r="BN288">
        <v>2.18390322580645</v>
      </c>
      <c r="BO288">
        <v>0</v>
      </c>
      <c r="BP288">
        <v>14000.0774193548</v>
      </c>
      <c r="BQ288">
        <v>13121.864516129</v>
      </c>
      <c r="BR288">
        <v>36.8180967741935</v>
      </c>
      <c r="BS288">
        <v>39.125</v>
      </c>
      <c r="BT288">
        <v>38.175</v>
      </c>
      <c r="BU288">
        <v>37.377</v>
      </c>
      <c r="BV288">
        <v>36.687</v>
      </c>
      <c r="BW288">
        <v>1459.48451612903</v>
      </c>
      <c r="BX288">
        <v>40.5003225806452</v>
      </c>
      <c r="BY288">
        <v>0</v>
      </c>
      <c r="BZ288">
        <v>1560436285</v>
      </c>
      <c r="CA288">
        <v>2.16668846153846</v>
      </c>
      <c r="CB288">
        <v>0.85012992013589</v>
      </c>
      <c r="CC288">
        <v>79.8871793532561</v>
      </c>
      <c r="CD288">
        <v>14004.4038461538</v>
      </c>
      <c r="CE288">
        <v>15</v>
      </c>
      <c r="CF288">
        <v>1560435697</v>
      </c>
      <c r="CG288" t="s">
        <v>250</v>
      </c>
      <c r="CH288">
        <v>2</v>
      </c>
      <c r="CI288">
        <v>2.613</v>
      </c>
      <c r="CJ288">
        <v>0.006</v>
      </c>
      <c r="CK288">
        <v>400</v>
      </c>
      <c r="CL288">
        <v>13</v>
      </c>
      <c r="CM288">
        <v>0.18</v>
      </c>
      <c r="CN288">
        <v>0.09</v>
      </c>
      <c r="CO288">
        <v>-36.1482219512195</v>
      </c>
      <c r="CP288">
        <v>-1.05951637630664</v>
      </c>
      <c r="CQ288">
        <v>0.130262306683608</v>
      </c>
      <c r="CR288">
        <v>0</v>
      </c>
      <c r="CS288">
        <v>2.17540588235294</v>
      </c>
      <c r="CT288">
        <v>0.388001452360041</v>
      </c>
      <c r="CU288">
        <v>0.204444865199824</v>
      </c>
      <c r="CV288">
        <v>1</v>
      </c>
      <c r="CW288">
        <v>1.1580812195122</v>
      </c>
      <c r="CX288">
        <v>0.121850383275267</v>
      </c>
      <c r="CY288">
        <v>0.0131523052222465</v>
      </c>
      <c r="CZ288">
        <v>0</v>
      </c>
      <c r="DA288">
        <v>1</v>
      </c>
      <c r="DB288">
        <v>3</v>
      </c>
      <c r="DC288" t="s">
        <v>251</v>
      </c>
      <c r="DD288">
        <v>1.85562</v>
      </c>
      <c r="DE288">
        <v>1.85379</v>
      </c>
      <c r="DF288">
        <v>1.85486</v>
      </c>
      <c r="DG288">
        <v>1.85922</v>
      </c>
      <c r="DH288">
        <v>1.85354</v>
      </c>
      <c r="DI288">
        <v>1.85797</v>
      </c>
      <c r="DJ288">
        <v>1.85517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2.613</v>
      </c>
      <c r="DZ288">
        <v>0.006</v>
      </c>
      <c r="EA288">
        <v>2</v>
      </c>
      <c r="EB288">
        <v>510.805</v>
      </c>
      <c r="EC288">
        <v>534.139</v>
      </c>
      <c r="ED288">
        <v>15.1598</v>
      </c>
      <c r="EE288">
        <v>22.7223</v>
      </c>
      <c r="EF288">
        <v>29.9998</v>
      </c>
      <c r="EG288">
        <v>22.7649</v>
      </c>
      <c r="EH288">
        <v>22.765</v>
      </c>
      <c r="EI288">
        <v>37.8309</v>
      </c>
      <c r="EJ288">
        <v>29.6726</v>
      </c>
      <c r="EK288">
        <v>0.966307</v>
      </c>
      <c r="EL288">
        <v>15.1609</v>
      </c>
      <c r="EM288">
        <v>903.33</v>
      </c>
      <c r="EN288">
        <v>12.7406</v>
      </c>
      <c r="EO288">
        <v>101.829</v>
      </c>
      <c r="EP288">
        <v>102.227</v>
      </c>
    </row>
    <row r="289" spans="1:146">
      <c r="A289">
        <v>273</v>
      </c>
      <c r="B289">
        <v>1560436257</v>
      </c>
      <c r="C289">
        <v>544</v>
      </c>
      <c r="D289" t="s">
        <v>800</v>
      </c>
      <c r="E289" t="s">
        <v>801</v>
      </c>
      <c r="H289">
        <v>1560436246.66129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-0.0418230955175172</v>
      </c>
      <c r="AF289">
        <v>0.0469500886228122</v>
      </c>
      <c r="AG289">
        <v>3.49756624197359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1560436246.66129</v>
      </c>
      <c r="AU289">
        <v>841.222225806452</v>
      </c>
      <c r="AV289">
        <v>877.417290322581</v>
      </c>
      <c r="AW289">
        <v>13.9883064516129</v>
      </c>
      <c r="AX289">
        <v>12.8267161290323</v>
      </c>
      <c r="AY289">
        <v>500.027741935484</v>
      </c>
      <c r="AZ289">
        <v>100.872322580645</v>
      </c>
      <c r="BA289">
        <v>0.200023774193548</v>
      </c>
      <c r="BB289">
        <v>19.9944161290323</v>
      </c>
      <c r="BC289">
        <v>20.8734225806452</v>
      </c>
      <c r="BD289">
        <v>999.9</v>
      </c>
      <c r="BE289">
        <v>0</v>
      </c>
      <c r="BF289">
        <v>0</v>
      </c>
      <c r="BG289">
        <v>9998.62258064516</v>
      </c>
      <c r="BH289">
        <v>0</v>
      </c>
      <c r="BI289">
        <v>86.9312</v>
      </c>
      <c r="BJ289">
        <v>1499.99483870968</v>
      </c>
      <c r="BK289">
        <v>0.97299764516129</v>
      </c>
      <c r="BL289">
        <v>0.0270022193548387</v>
      </c>
      <c r="BM289">
        <v>0</v>
      </c>
      <c r="BN289">
        <v>2.16946129032258</v>
      </c>
      <c r="BO289">
        <v>0</v>
      </c>
      <c r="BP289">
        <v>14002.9290322581</v>
      </c>
      <c r="BQ289">
        <v>13121.9516129032</v>
      </c>
      <c r="BR289">
        <v>36.8180967741935</v>
      </c>
      <c r="BS289">
        <v>39.1229677419355</v>
      </c>
      <c r="BT289">
        <v>38.169</v>
      </c>
      <c r="BU289">
        <v>37.377</v>
      </c>
      <c r="BV289">
        <v>36.687</v>
      </c>
      <c r="BW289">
        <v>1459.49451612903</v>
      </c>
      <c r="BX289">
        <v>40.5003225806452</v>
      </c>
      <c r="BY289">
        <v>0</v>
      </c>
      <c r="BZ289">
        <v>1560436286.8</v>
      </c>
      <c r="CA289">
        <v>2.15730384615385</v>
      </c>
      <c r="CB289">
        <v>0.132605135958662</v>
      </c>
      <c r="CC289">
        <v>79.0495726977734</v>
      </c>
      <c r="CD289">
        <v>14006.9076923077</v>
      </c>
      <c r="CE289">
        <v>15</v>
      </c>
      <c r="CF289">
        <v>1560435697</v>
      </c>
      <c r="CG289" t="s">
        <v>250</v>
      </c>
      <c r="CH289">
        <v>2</v>
      </c>
      <c r="CI289">
        <v>2.613</v>
      </c>
      <c r="CJ289">
        <v>0.006</v>
      </c>
      <c r="CK289">
        <v>400</v>
      </c>
      <c r="CL289">
        <v>13</v>
      </c>
      <c r="CM289">
        <v>0.18</v>
      </c>
      <c r="CN289">
        <v>0.09</v>
      </c>
      <c r="CO289">
        <v>-36.1922195121951</v>
      </c>
      <c r="CP289">
        <v>-0.920096864111554</v>
      </c>
      <c r="CQ289">
        <v>0.115065996374748</v>
      </c>
      <c r="CR289">
        <v>0</v>
      </c>
      <c r="CS289">
        <v>2.16491470588235</v>
      </c>
      <c r="CT289">
        <v>0.114319526627216</v>
      </c>
      <c r="CU289">
        <v>0.206917201588338</v>
      </c>
      <c r="CV289">
        <v>1</v>
      </c>
      <c r="CW289">
        <v>1.16132756097561</v>
      </c>
      <c r="CX289">
        <v>0.128993310104538</v>
      </c>
      <c r="CY289">
        <v>0.0136587432519208</v>
      </c>
      <c r="CZ289">
        <v>0</v>
      </c>
      <c r="DA289">
        <v>1</v>
      </c>
      <c r="DB289">
        <v>3</v>
      </c>
      <c r="DC289" t="s">
        <v>251</v>
      </c>
      <c r="DD289">
        <v>1.85564</v>
      </c>
      <c r="DE289">
        <v>1.85379</v>
      </c>
      <c r="DF289">
        <v>1.85486</v>
      </c>
      <c r="DG289">
        <v>1.85923</v>
      </c>
      <c r="DH289">
        <v>1.85356</v>
      </c>
      <c r="DI289">
        <v>1.85795</v>
      </c>
      <c r="DJ289">
        <v>1.85517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2.613</v>
      </c>
      <c r="DZ289">
        <v>0.006</v>
      </c>
      <c r="EA289">
        <v>2</v>
      </c>
      <c r="EB289">
        <v>510.918</v>
      </c>
      <c r="EC289">
        <v>534.11</v>
      </c>
      <c r="ED289">
        <v>15.1617</v>
      </c>
      <c r="EE289">
        <v>22.7202</v>
      </c>
      <c r="EF289">
        <v>29.9998</v>
      </c>
      <c r="EG289">
        <v>22.7621</v>
      </c>
      <c r="EH289">
        <v>22.7623</v>
      </c>
      <c r="EI289">
        <v>37.9214</v>
      </c>
      <c r="EJ289">
        <v>29.6726</v>
      </c>
      <c r="EK289">
        <v>0.966307</v>
      </c>
      <c r="EL289">
        <v>15.1648</v>
      </c>
      <c r="EM289">
        <v>903.33</v>
      </c>
      <c r="EN289">
        <v>12.7356</v>
      </c>
      <c r="EO289">
        <v>101.83</v>
      </c>
      <c r="EP289">
        <v>102.228</v>
      </c>
    </row>
    <row r="290" spans="1:146">
      <c r="A290">
        <v>274</v>
      </c>
      <c r="B290">
        <v>1560436259</v>
      </c>
      <c r="C290">
        <v>546</v>
      </c>
      <c r="D290" t="s">
        <v>802</v>
      </c>
      <c r="E290" t="s">
        <v>803</v>
      </c>
      <c r="H290">
        <v>1560436248.66129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-0.0418297886001388</v>
      </c>
      <c r="AF290">
        <v>0.0469576021944011</v>
      </c>
      <c r="AG290">
        <v>3.49800834168261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1560436248.66129</v>
      </c>
      <c r="AU290">
        <v>844.529451612903</v>
      </c>
      <c r="AV290">
        <v>880.765548387097</v>
      </c>
      <c r="AW290">
        <v>13.9879451612903</v>
      </c>
      <c r="AX290">
        <v>12.823435483871</v>
      </c>
      <c r="AY290">
        <v>500.027516129032</v>
      </c>
      <c r="AZ290">
        <v>100.872193548387</v>
      </c>
      <c r="BA290">
        <v>0.199988290322581</v>
      </c>
      <c r="BB290">
        <v>19.9945258064516</v>
      </c>
      <c r="BC290">
        <v>20.8720483870968</v>
      </c>
      <c r="BD290">
        <v>999.9</v>
      </c>
      <c r="BE290">
        <v>0</v>
      </c>
      <c r="BF290">
        <v>0</v>
      </c>
      <c r="BG290">
        <v>10000.235483871</v>
      </c>
      <c r="BH290">
        <v>0</v>
      </c>
      <c r="BI290">
        <v>86.9953225806452</v>
      </c>
      <c r="BJ290">
        <v>1499.98838709677</v>
      </c>
      <c r="BK290">
        <v>0.97299764516129</v>
      </c>
      <c r="BL290">
        <v>0.0270022193548387</v>
      </c>
      <c r="BM290">
        <v>0</v>
      </c>
      <c r="BN290">
        <v>2.18341290322581</v>
      </c>
      <c r="BO290">
        <v>0</v>
      </c>
      <c r="BP290">
        <v>14005.5387096774</v>
      </c>
      <c r="BQ290">
        <v>13121.8935483871</v>
      </c>
      <c r="BR290">
        <v>36.8140322580645</v>
      </c>
      <c r="BS290">
        <v>39.1229677419355</v>
      </c>
      <c r="BT290">
        <v>38.163</v>
      </c>
      <c r="BU290">
        <v>37.375</v>
      </c>
      <c r="BV290">
        <v>36.685</v>
      </c>
      <c r="BW290">
        <v>1459.48838709677</v>
      </c>
      <c r="BX290">
        <v>40.5</v>
      </c>
      <c r="BY290">
        <v>0</v>
      </c>
      <c r="BZ290">
        <v>1560436288.6</v>
      </c>
      <c r="CA290">
        <v>2.21123076923077</v>
      </c>
      <c r="CB290">
        <v>0.593887187778205</v>
      </c>
      <c r="CC290">
        <v>77.4017094203119</v>
      </c>
      <c r="CD290">
        <v>14009.1615384615</v>
      </c>
      <c r="CE290">
        <v>15</v>
      </c>
      <c r="CF290">
        <v>1560435697</v>
      </c>
      <c r="CG290" t="s">
        <v>250</v>
      </c>
      <c r="CH290">
        <v>2</v>
      </c>
      <c r="CI290">
        <v>2.613</v>
      </c>
      <c r="CJ290">
        <v>0.006</v>
      </c>
      <c r="CK290">
        <v>400</v>
      </c>
      <c r="CL290">
        <v>13</v>
      </c>
      <c r="CM290">
        <v>0.18</v>
      </c>
      <c r="CN290">
        <v>0.09</v>
      </c>
      <c r="CO290">
        <v>-36.2315926829268</v>
      </c>
      <c r="CP290">
        <v>-0.777060627177722</v>
      </c>
      <c r="CQ290">
        <v>0.0992227560205531</v>
      </c>
      <c r="CR290">
        <v>0</v>
      </c>
      <c r="CS290">
        <v>2.15819705882353</v>
      </c>
      <c r="CT290">
        <v>0.7971263302867</v>
      </c>
      <c r="CU290">
        <v>0.211325759802385</v>
      </c>
      <c r="CV290">
        <v>1</v>
      </c>
      <c r="CW290">
        <v>1.16430341463415</v>
      </c>
      <c r="CX290">
        <v>0.124661184668994</v>
      </c>
      <c r="CY290">
        <v>0.0133884572800705</v>
      </c>
      <c r="CZ290">
        <v>0</v>
      </c>
      <c r="DA290">
        <v>1</v>
      </c>
      <c r="DB290">
        <v>3</v>
      </c>
      <c r="DC290" t="s">
        <v>251</v>
      </c>
      <c r="DD290">
        <v>1.85564</v>
      </c>
      <c r="DE290">
        <v>1.85379</v>
      </c>
      <c r="DF290">
        <v>1.85486</v>
      </c>
      <c r="DG290">
        <v>1.85924</v>
      </c>
      <c r="DH290">
        <v>1.85356</v>
      </c>
      <c r="DI290">
        <v>1.85795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2.613</v>
      </c>
      <c r="DZ290">
        <v>0.006</v>
      </c>
      <c r="EA290">
        <v>2</v>
      </c>
      <c r="EB290">
        <v>510.741</v>
      </c>
      <c r="EC290">
        <v>534.259</v>
      </c>
      <c r="ED290">
        <v>15.1629</v>
      </c>
      <c r="EE290">
        <v>22.7183</v>
      </c>
      <c r="EF290">
        <v>29.9997</v>
      </c>
      <c r="EG290">
        <v>22.7599</v>
      </c>
      <c r="EH290">
        <v>22.7599</v>
      </c>
      <c r="EI290">
        <v>38.0551</v>
      </c>
      <c r="EJ290">
        <v>29.9485</v>
      </c>
      <c r="EK290">
        <v>0.966307</v>
      </c>
      <c r="EL290">
        <v>15.1648</v>
      </c>
      <c r="EM290">
        <v>908.33</v>
      </c>
      <c r="EN290">
        <v>12.7339</v>
      </c>
      <c r="EO290">
        <v>101.83</v>
      </c>
      <c r="EP290">
        <v>102.228</v>
      </c>
    </row>
    <row r="291" spans="1:146">
      <c r="A291">
        <v>275</v>
      </c>
      <c r="B291">
        <v>1560436261</v>
      </c>
      <c r="C291">
        <v>548</v>
      </c>
      <c r="D291" t="s">
        <v>804</v>
      </c>
      <c r="E291" t="s">
        <v>805</v>
      </c>
      <c r="H291">
        <v>1560436250.66129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-0.0418413462821738</v>
      </c>
      <c r="AF291">
        <v>0.046970576704994</v>
      </c>
      <c r="AG291">
        <v>3.49877170540356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1560436250.66129</v>
      </c>
      <c r="AU291">
        <v>847.843548387097</v>
      </c>
      <c r="AV291">
        <v>884.098225806452</v>
      </c>
      <c r="AW291">
        <v>13.9872161290323</v>
      </c>
      <c r="AX291">
        <v>12.8201161290323</v>
      </c>
      <c r="AY291">
        <v>500.031096774194</v>
      </c>
      <c r="AZ291">
        <v>100.871967741935</v>
      </c>
      <c r="BA291">
        <v>0.199980064516129</v>
      </c>
      <c r="BB291">
        <v>19.9944</v>
      </c>
      <c r="BC291">
        <v>20.8706322580645</v>
      </c>
      <c r="BD291">
        <v>999.9</v>
      </c>
      <c r="BE291">
        <v>0</v>
      </c>
      <c r="BF291">
        <v>0</v>
      </c>
      <c r="BG291">
        <v>10003.0209677419</v>
      </c>
      <c r="BH291">
        <v>0</v>
      </c>
      <c r="BI291">
        <v>87.0602903225807</v>
      </c>
      <c r="BJ291">
        <v>1499.98129032258</v>
      </c>
      <c r="BK291">
        <v>0.972997483870968</v>
      </c>
      <c r="BL291">
        <v>0.027002364516129</v>
      </c>
      <c r="BM291">
        <v>0</v>
      </c>
      <c r="BN291">
        <v>2.21511935483871</v>
      </c>
      <c r="BO291">
        <v>0</v>
      </c>
      <c r="BP291">
        <v>14008.0225806452</v>
      </c>
      <c r="BQ291">
        <v>13121.8258064516</v>
      </c>
      <c r="BR291">
        <v>36.812</v>
      </c>
      <c r="BS291">
        <v>39.1229677419355</v>
      </c>
      <c r="BT291">
        <v>38.157</v>
      </c>
      <c r="BU291">
        <v>37.375</v>
      </c>
      <c r="BV291">
        <v>36.685</v>
      </c>
      <c r="BW291">
        <v>1459.48129032258</v>
      </c>
      <c r="BX291">
        <v>40.5</v>
      </c>
      <c r="BY291">
        <v>0</v>
      </c>
      <c r="BZ291">
        <v>1560436291</v>
      </c>
      <c r="CA291">
        <v>2.23810384615385</v>
      </c>
      <c r="CB291">
        <v>0.534232483325215</v>
      </c>
      <c r="CC291">
        <v>74.5538460724618</v>
      </c>
      <c r="CD291">
        <v>14012.2884615385</v>
      </c>
      <c r="CE291">
        <v>15</v>
      </c>
      <c r="CF291">
        <v>1560435697</v>
      </c>
      <c r="CG291" t="s">
        <v>250</v>
      </c>
      <c r="CH291">
        <v>2</v>
      </c>
      <c r="CI291">
        <v>2.613</v>
      </c>
      <c r="CJ291">
        <v>0.006</v>
      </c>
      <c r="CK291">
        <v>400</v>
      </c>
      <c r="CL291">
        <v>13</v>
      </c>
      <c r="CM291">
        <v>0.18</v>
      </c>
      <c r="CN291">
        <v>0.09</v>
      </c>
      <c r="CO291">
        <v>-36.2552634146342</v>
      </c>
      <c r="CP291">
        <v>-0.55680836236935</v>
      </c>
      <c r="CQ291">
        <v>0.0795443633118135</v>
      </c>
      <c r="CR291">
        <v>0</v>
      </c>
      <c r="CS291">
        <v>2.20338823529412</v>
      </c>
      <c r="CT291">
        <v>0.682350619756992</v>
      </c>
      <c r="CU291">
        <v>0.213467776552569</v>
      </c>
      <c r="CV291">
        <v>1</v>
      </c>
      <c r="CW291">
        <v>1.16695073170732</v>
      </c>
      <c r="CX291">
        <v>0.110929547038325</v>
      </c>
      <c r="CY291">
        <v>0.0125788526349165</v>
      </c>
      <c r="CZ291">
        <v>0</v>
      </c>
      <c r="DA291">
        <v>1</v>
      </c>
      <c r="DB291">
        <v>3</v>
      </c>
      <c r="DC291" t="s">
        <v>251</v>
      </c>
      <c r="DD291">
        <v>1.85565</v>
      </c>
      <c r="DE291">
        <v>1.85379</v>
      </c>
      <c r="DF291">
        <v>1.85486</v>
      </c>
      <c r="DG291">
        <v>1.85925</v>
      </c>
      <c r="DH291">
        <v>1.85352</v>
      </c>
      <c r="DI291">
        <v>1.85794</v>
      </c>
      <c r="DJ291">
        <v>1.85517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2.613</v>
      </c>
      <c r="DZ291">
        <v>0.006</v>
      </c>
      <c r="EA291">
        <v>2</v>
      </c>
      <c r="EB291">
        <v>510.707</v>
      </c>
      <c r="EC291">
        <v>534.168</v>
      </c>
      <c r="ED291">
        <v>15.1643</v>
      </c>
      <c r="EE291">
        <v>22.7163</v>
      </c>
      <c r="EF291">
        <v>29.9997</v>
      </c>
      <c r="EG291">
        <v>22.758</v>
      </c>
      <c r="EH291">
        <v>22.758</v>
      </c>
      <c r="EI291">
        <v>38.1746</v>
      </c>
      <c r="EJ291">
        <v>29.9485</v>
      </c>
      <c r="EK291">
        <v>0.966307</v>
      </c>
      <c r="EL291">
        <v>15.1648</v>
      </c>
      <c r="EM291">
        <v>913.33</v>
      </c>
      <c r="EN291">
        <v>12.7336</v>
      </c>
      <c r="EO291">
        <v>101.831</v>
      </c>
      <c r="EP291">
        <v>102.229</v>
      </c>
    </row>
    <row r="292" spans="1:146">
      <c r="A292">
        <v>276</v>
      </c>
      <c r="B292">
        <v>1560436263</v>
      </c>
      <c r="C292">
        <v>550</v>
      </c>
      <c r="D292" t="s">
        <v>806</v>
      </c>
      <c r="E292" t="s">
        <v>807</v>
      </c>
      <c r="H292">
        <v>1560436252.66129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-0.0418471085140189</v>
      </c>
      <c r="AF292">
        <v>0.0469770453150394</v>
      </c>
      <c r="AG292">
        <v>3.49915226258982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1560436252.66129</v>
      </c>
      <c r="AU292">
        <v>851.157806451613</v>
      </c>
      <c r="AV292">
        <v>887.434483870968</v>
      </c>
      <c r="AW292">
        <v>13.9861806451613</v>
      </c>
      <c r="AX292">
        <v>12.8157516129032</v>
      </c>
      <c r="AY292">
        <v>500.030064516129</v>
      </c>
      <c r="AZ292">
        <v>100.871774193548</v>
      </c>
      <c r="BA292">
        <v>0.199981870967742</v>
      </c>
      <c r="BB292">
        <v>19.9939451612903</v>
      </c>
      <c r="BC292">
        <v>20.8703516129032</v>
      </c>
      <c r="BD292">
        <v>999.9</v>
      </c>
      <c r="BE292">
        <v>0</v>
      </c>
      <c r="BF292">
        <v>0</v>
      </c>
      <c r="BG292">
        <v>10004.4177419355</v>
      </c>
      <c r="BH292">
        <v>0</v>
      </c>
      <c r="BI292">
        <v>87.1254806451613</v>
      </c>
      <c r="BJ292">
        <v>1499.98193548387</v>
      </c>
      <c r="BK292">
        <v>0.972997483870968</v>
      </c>
      <c r="BL292">
        <v>0.027002364516129</v>
      </c>
      <c r="BM292">
        <v>0</v>
      </c>
      <c r="BN292">
        <v>2.2242935483871</v>
      </c>
      <c r="BO292">
        <v>0</v>
      </c>
      <c r="BP292">
        <v>14010.564516129</v>
      </c>
      <c r="BQ292">
        <v>13121.8258064516</v>
      </c>
      <c r="BR292">
        <v>36.812</v>
      </c>
      <c r="BS292">
        <v>39.1189032258065</v>
      </c>
      <c r="BT292">
        <v>38.151</v>
      </c>
      <c r="BU292">
        <v>37.375</v>
      </c>
      <c r="BV292">
        <v>36.683</v>
      </c>
      <c r="BW292">
        <v>1459.48193548387</v>
      </c>
      <c r="BX292">
        <v>40.5</v>
      </c>
      <c r="BY292">
        <v>0</v>
      </c>
      <c r="BZ292">
        <v>1560436292.8</v>
      </c>
      <c r="CA292">
        <v>2.24647307692308</v>
      </c>
      <c r="CB292">
        <v>0.0896512827809833</v>
      </c>
      <c r="CC292">
        <v>72.598290706018</v>
      </c>
      <c r="CD292">
        <v>14014.3730769231</v>
      </c>
      <c r="CE292">
        <v>15</v>
      </c>
      <c r="CF292">
        <v>1560435697</v>
      </c>
      <c r="CG292" t="s">
        <v>250</v>
      </c>
      <c r="CH292">
        <v>2</v>
      </c>
      <c r="CI292">
        <v>2.613</v>
      </c>
      <c r="CJ292">
        <v>0.006</v>
      </c>
      <c r="CK292">
        <v>400</v>
      </c>
      <c r="CL292">
        <v>13</v>
      </c>
      <c r="CM292">
        <v>0.18</v>
      </c>
      <c r="CN292">
        <v>0.09</v>
      </c>
      <c r="CO292">
        <v>-36.2751658536585</v>
      </c>
      <c r="CP292">
        <v>-0.713232752613234</v>
      </c>
      <c r="CQ292">
        <v>0.0888922741018759</v>
      </c>
      <c r="CR292">
        <v>0</v>
      </c>
      <c r="CS292">
        <v>2.20734117647059</v>
      </c>
      <c r="CT292">
        <v>0.545680473372777</v>
      </c>
      <c r="CU292">
        <v>0.214245837515536</v>
      </c>
      <c r="CV292">
        <v>1</v>
      </c>
      <c r="CW292">
        <v>1.17010975609756</v>
      </c>
      <c r="CX292">
        <v>0.101575191637628</v>
      </c>
      <c r="CY292">
        <v>0.0119578094673558</v>
      </c>
      <c r="CZ292">
        <v>0</v>
      </c>
      <c r="DA292">
        <v>1</v>
      </c>
      <c r="DB292">
        <v>3</v>
      </c>
      <c r="DC292" t="s">
        <v>251</v>
      </c>
      <c r="DD292">
        <v>1.85565</v>
      </c>
      <c r="DE292">
        <v>1.85379</v>
      </c>
      <c r="DF292">
        <v>1.85486</v>
      </c>
      <c r="DG292">
        <v>1.85924</v>
      </c>
      <c r="DH292">
        <v>1.85351</v>
      </c>
      <c r="DI292">
        <v>1.85795</v>
      </c>
      <c r="DJ292">
        <v>1.85517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2.613</v>
      </c>
      <c r="DZ292">
        <v>0.006</v>
      </c>
      <c r="EA292">
        <v>2</v>
      </c>
      <c r="EB292">
        <v>510.777</v>
      </c>
      <c r="EC292">
        <v>533.938</v>
      </c>
      <c r="ED292">
        <v>15.1659</v>
      </c>
      <c r="EE292">
        <v>22.7144</v>
      </c>
      <c r="EF292">
        <v>29.9998</v>
      </c>
      <c r="EG292">
        <v>22.7557</v>
      </c>
      <c r="EH292">
        <v>22.7559</v>
      </c>
      <c r="EI292">
        <v>38.2626</v>
      </c>
      <c r="EJ292">
        <v>29.9485</v>
      </c>
      <c r="EK292">
        <v>0.966307</v>
      </c>
      <c r="EL292">
        <v>15.17</v>
      </c>
      <c r="EM292">
        <v>913.33</v>
      </c>
      <c r="EN292">
        <v>12.7322</v>
      </c>
      <c r="EO292">
        <v>101.831</v>
      </c>
      <c r="EP292">
        <v>102.23</v>
      </c>
    </row>
    <row r="293" spans="1:146">
      <c r="A293">
        <v>277</v>
      </c>
      <c r="B293">
        <v>1560436265</v>
      </c>
      <c r="C293">
        <v>552</v>
      </c>
      <c r="D293" t="s">
        <v>808</v>
      </c>
      <c r="E293" t="s">
        <v>809</v>
      </c>
      <c r="H293">
        <v>1560436254.66129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-0.0418690420767404</v>
      </c>
      <c r="AF293">
        <v>0.0470016676606799</v>
      </c>
      <c r="AG293">
        <v>3.50060066048499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1560436254.66129</v>
      </c>
      <c r="AU293">
        <v>854.469451612903</v>
      </c>
      <c r="AV293">
        <v>890.782258064516</v>
      </c>
      <c r="AW293">
        <v>13.9848161290323</v>
      </c>
      <c r="AX293">
        <v>12.8087677419355</v>
      </c>
      <c r="AY293">
        <v>500.028387096774</v>
      </c>
      <c r="AZ293">
        <v>100.871612903226</v>
      </c>
      <c r="BA293">
        <v>0.199956580645161</v>
      </c>
      <c r="BB293">
        <v>19.9934741935484</v>
      </c>
      <c r="BC293">
        <v>20.8705129032258</v>
      </c>
      <c r="BD293">
        <v>999.9</v>
      </c>
      <c r="BE293">
        <v>0</v>
      </c>
      <c r="BF293">
        <v>0</v>
      </c>
      <c r="BG293">
        <v>10009.6774193548</v>
      </c>
      <c r="BH293">
        <v>0</v>
      </c>
      <c r="BI293">
        <v>87.1912548387097</v>
      </c>
      <c r="BJ293">
        <v>1499.98258064516</v>
      </c>
      <c r="BK293">
        <v>0.972997483870968</v>
      </c>
      <c r="BL293">
        <v>0.027002364516129</v>
      </c>
      <c r="BM293">
        <v>0</v>
      </c>
      <c r="BN293">
        <v>2.23618709677419</v>
      </c>
      <c r="BO293">
        <v>0</v>
      </c>
      <c r="BP293">
        <v>14013.0290322581</v>
      </c>
      <c r="BQ293">
        <v>13121.835483871</v>
      </c>
      <c r="BR293">
        <v>36.812</v>
      </c>
      <c r="BS293">
        <v>39.1148387096774</v>
      </c>
      <c r="BT293">
        <v>38.145</v>
      </c>
      <c r="BU293">
        <v>37.375</v>
      </c>
      <c r="BV293">
        <v>36.677</v>
      </c>
      <c r="BW293">
        <v>1459.48258064516</v>
      </c>
      <c r="BX293">
        <v>40.5</v>
      </c>
      <c r="BY293">
        <v>0</v>
      </c>
      <c r="BZ293">
        <v>1560436294.6</v>
      </c>
      <c r="CA293">
        <v>2.22893846153846</v>
      </c>
      <c r="CB293">
        <v>0.00650256232225795</v>
      </c>
      <c r="CC293">
        <v>68.9846154504819</v>
      </c>
      <c r="CD293">
        <v>14016.4615384615</v>
      </c>
      <c r="CE293">
        <v>15</v>
      </c>
      <c r="CF293">
        <v>1560435697</v>
      </c>
      <c r="CG293" t="s">
        <v>250</v>
      </c>
      <c r="CH293">
        <v>2</v>
      </c>
      <c r="CI293">
        <v>2.613</v>
      </c>
      <c r="CJ293">
        <v>0.006</v>
      </c>
      <c r="CK293">
        <v>400</v>
      </c>
      <c r="CL293">
        <v>13</v>
      </c>
      <c r="CM293">
        <v>0.18</v>
      </c>
      <c r="CN293">
        <v>0.09</v>
      </c>
      <c r="CO293">
        <v>-36.3071292682927</v>
      </c>
      <c r="CP293">
        <v>-1.04332682926829</v>
      </c>
      <c r="CQ293">
        <v>0.120132265002316</v>
      </c>
      <c r="CR293">
        <v>0</v>
      </c>
      <c r="CS293">
        <v>2.22024705882353</v>
      </c>
      <c r="CT293">
        <v>0.199452560410535</v>
      </c>
      <c r="CU293">
        <v>0.198674696034222</v>
      </c>
      <c r="CV293">
        <v>1</v>
      </c>
      <c r="CW293">
        <v>1.17545268292683</v>
      </c>
      <c r="CX293">
        <v>0.120070871080139</v>
      </c>
      <c r="CY293">
        <v>0.014273608603223</v>
      </c>
      <c r="CZ293">
        <v>0</v>
      </c>
      <c r="DA293">
        <v>1</v>
      </c>
      <c r="DB293">
        <v>3</v>
      </c>
      <c r="DC293" t="s">
        <v>251</v>
      </c>
      <c r="DD293">
        <v>1.85564</v>
      </c>
      <c r="DE293">
        <v>1.85379</v>
      </c>
      <c r="DF293">
        <v>1.85486</v>
      </c>
      <c r="DG293">
        <v>1.85924</v>
      </c>
      <c r="DH293">
        <v>1.85351</v>
      </c>
      <c r="DI293">
        <v>1.85795</v>
      </c>
      <c r="DJ293">
        <v>1.85517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2.613</v>
      </c>
      <c r="DZ293">
        <v>0.006</v>
      </c>
      <c r="EA293">
        <v>2</v>
      </c>
      <c r="EB293">
        <v>510.723</v>
      </c>
      <c r="EC293">
        <v>534.052</v>
      </c>
      <c r="ED293">
        <v>15.1673</v>
      </c>
      <c r="EE293">
        <v>22.7125</v>
      </c>
      <c r="EF293">
        <v>29.9998</v>
      </c>
      <c r="EG293">
        <v>22.7533</v>
      </c>
      <c r="EH293">
        <v>22.7536</v>
      </c>
      <c r="EI293">
        <v>38.3923</v>
      </c>
      <c r="EJ293">
        <v>29.9485</v>
      </c>
      <c r="EK293">
        <v>0.966307</v>
      </c>
      <c r="EL293">
        <v>15.17</v>
      </c>
      <c r="EM293">
        <v>918.33</v>
      </c>
      <c r="EN293">
        <v>12.7319</v>
      </c>
      <c r="EO293">
        <v>101.831</v>
      </c>
      <c r="EP293">
        <v>102.23</v>
      </c>
    </row>
    <row r="294" spans="1:146">
      <c r="A294">
        <v>278</v>
      </c>
      <c r="B294">
        <v>1560436267</v>
      </c>
      <c r="C294">
        <v>554</v>
      </c>
      <c r="D294" t="s">
        <v>810</v>
      </c>
      <c r="E294" t="s">
        <v>811</v>
      </c>
      <c r="H294">
        <v>1560436256.66129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-0.0418668648144622</v>
      </c>
      <c r="AF294">
        <v>0.046999223493034</v>
      </c>
      <c r="AG294">
        <v>3.50045689539876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1560436256.66129</v>
      </c>
      <c r="AU294">
        <v>857.778903225807</v>
      </c>
      <c r="AV294">
        <v>894.121870967742</v>
      </c>
      <c r="AW294">
        <v>13.9828032258065</v>
      </c>
      <c r="AX294">
        <v>12.7998548387097</v>
      </c>
      <c r="AY294">
        <v>500.03164516129</v>
      </c>
      <c r="AZ294">
        <v>100.871451612903</v>
      </c>
      <c r="BA294">
        <v>0.19998164516129</v>
      </c>
      <c r="BB294">
        <v>19.9933548387097</v>
      </c>
      <c r="BC294">
        <v>20.8700806451613</v>
      </c>
      <c r="BD294">
        <v>999.9</v>
      </c>
      <c r="BE294">
        <v>0</v>
      </c>
      <c r="BF294">
        <v>0</v>
      </c>
      <c r="BG294">
        <v>10009.1729032258</v>
      </c>
      <c r="BH294">
        <v>0</v>
      </c>
      <c r="BI294">
        <v>87.2574741935484</v>
      </c>
      <c r="BJ294">
        <v>1499.99258064516</v>
      </c>
      <c r="BK294">
        <v>0.97299764516129</v>
      </c>
      <c r="BL294">
        <v>0.0270022193548387</v>
      </c>
      <c r="BM294">
        <v>0</v>
      </c>
      <c r="BN294">
        <v>2.26709032258064</v>
      </c>
      <c r="BO294">
        <v>0</v>
      </c>
      <c r="BP294">
        <v>14015.4129032258</v>
      </c>
      <c r="BQ294">
        <v>13121.9193548387</v>
      </c>
      <c r="BR294">
        <v>36.812</v>
      </c>
      <c r="BS294">
        <v>39.1087419354839</v>
      </c>
      <c r="BT294">
        <v>38.139</v>
      </c>
      <c r="BU294">
        <v>37.375</v>
      </c>
      <c r="BV294">
        <v>36.675</v>
      </c>
      <c r="BW294">
        <v>1459.49258064516</v>
      </c>
      <c r="BX294">
        <v>40.5</v>
      </c>
      <c r="BY294">
        <v>0</v>
      </c>
      <c r="BZ294">
        <v>1560436297</v>
      </c>
      <c r="CA294">
        <v>2.24524615384615</v>
      </c>
      <c r="CB294">
        <v>0.256888885476625</v>
      </c>
      <c r="CC294">
        <v>65.1179486323351</v>
      </c>
      <c r="CD294">
        <v>14019.0884615385</v>
      </c>
      <c r="CE294">
        <v>15</v>
      </c>
      <c r="CF294">
        <v>1560435697</v>
      </c>
      <c r="CG294" t="s">
        <v>250</v>
      </c>
      <c r="CH294">
        <v>2</v>
      </c>
      <c r="CI294">
        <v>2.613</v>
      </c>
      <c r="CJ294">
        <v>0.006</v>
      </c>
      <c r="CK294">
        <v>400</v>
      </c>
      <c r="CL294">
        <v>13</v>
      </c>
      <c r="CM294">
        <v>0.18</v>
      </c>
      <c r="CN294">
        <v>0.09</v>
      </c>
      <c r="CO294">
        <v>-36.3412365853659</v>
      </c>
      <c r="CP294">
        <v>-1.07300905923346</v>
      </c>
      <c r="CQ294">
        <v>0.124191252502326</v>
      </c>
      <c r="CR294">
        <v>0</v>
      </c>
      <c r="CS294">
        <v>2.24679705882353</v>
      </c>
      <c r="CT294">
        <v>0.0822855640415698</v>
      </c>
      <c r="CU294">
        <v>0.19932843940606</v>
      </c>
      <c r="CV294">
        <v>1</v>
      </c>
      <c r="CW294">
        <v>1.18231243902439</v>
      </c>
      <c r="CX294">
        <v>0.149983693379794</v>
      </c>
      <c r="CY294">
        <v>0.017978698070079</v>
      </c>
      <c r="CZ294">
        <v>0</v>
      </c>
      <c r="DA294">
        <v>1</v>
      </c>
      <c r="DB294">
        <v>3</v>
      </c>
      <c r="DC294" t="s">
        <v>251</v>
      </c>
      <c r="DD294">
        <v>1.85564</v>
      </c>
      <c r="DE294">
        <v>1.85379</v>
      </c>
      <c r="DF294">
        <v>1.85486</v>
      </c>
      <c r="DG294">
        <v>1.85923</v>
      </c>
      <c r="DH294">
        <v>1.85352</v>
      </c>
      <c r="DI294">
        <v>1.85792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2.613</v>
      </c>
      <c r="DZ294">
        <v>0.006</v>
      </c>
      <c r="EA294">
        <v>2</v>
      </c>
      <c r="EB294">
        <v>510.718</v>
      </c>
      <c r="EC294">
        <v>534.131</v>
      </c>
      <c r="ED294">
        <v>15.1695</v>
      </c>
      <c r="EE294">
        <v>22.7106</v>
      </c>
      <c r="EF294">
        <v>29.9998</v>
      </c>
      <c r="EG294">
        <v>22.7511</v>
      </c>
      <c r="EH294">
        <v>22.7513</v>
      </c>
      <c r="EI294">
        <v>38.5149</v>
      </c>
      <c r="EJ294">
        <v>29.9485</v>
      </c>
      <c r="EK294">
        <v>0.966307</v>
      </c>
      <c r="EL294">
        <v>15.1752</v>
      </c>
      <c r="EM294">
        <v>923.33</v>
      </c>
      <c r="EN294">
        <v>12.7413</v>
      </c>
      <c r="EO294">
        <v>101.831</v>
      </c>
      <c r="EP294">
        <v>102.23</v>
      </c>
    </row>
    <row r="295" spans="1:146">
      <c r="A295">
        <v>279</v>
      </c>
      <c r="B295">
        <v>1560436269</v>
      </c>
      <c r="C295">
        <v>556</v>
      </c>
      <c r="D295" t="s">
        <v>812</v>
      </c>
      <c r="E295" t="s">
        <v>813</v>
      </c>
      <c r="H295">
        <v>1560436258.66129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-0.0418489028487219</v>
      </c>
      <c r="AF295">
        <v>0.0469790596129358</v>
      </c>
      <c r="AG295">
        <v>3.4992707627341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1560436258.66129</v>
      </c>
      <c r="AU295">
        <v>861.082806451613</v>
      </c>
      <c r="AV295">
        <v>897.456129032258</v>
      </c>
      <c r="AW295">
        <v>13.9798580645161</v>
      </c>
      <c r="AX295">
        <v>12.7907258064516</v>
      </c>
      <c r="AY295">
        <v>500.031064516129</v>
      </c>
      <c r="AZ295">
        <v>100.871451612903</v>
      </c>
      <c r="BA295">
        <v>0.199999516129032</v>
      </c>
      <c r="BB295">
        <v>19.9935322580645</v>
      </c>
      <c r="BC295">
        <v>20.8695064516129</v>
      </c>
      <c r="BD295">
        <v>999.9</v>
      </c>
      <c r="BE295">
        <v>0</v>
      </c>
      <c r="BF295">
        <v>0</v>
      </c>
      <c r="BG295">
        <v>10004.8787096774</v>
      </c>
      <c r="BH295">
        <v>0</v>
      </c>
      <c r="BI295">
        <v>87.3238677419355</v>
      </c>
      <c r="BJ295">
        <v>1499.99419354839</v>
      </c>
      <c r="BK295">
        <v>0.97299764516129</v>
      </c>
      <c r="BL295">
        <v>0.0270022193548387</v>
      </c>
      <c r="BM295">
        <v>0</v>
      </c>
      <c r="BN295">
        <v>2.26641935483871</v>
      </c>
      <c r="BO295">
        <v>0</v>
      </c>
      <c r="BP295">
        <v>14017.6032258064</v>
      </c>
      <c r="BQ295">
        <v>13121.9322580645</v>
      </c>
      <c r="BR295">
        <v>36.812</v>
      </c>
      <c r="BS295">
        <v>39.1067096774193</v>
      </c>
      <c r="BT295">
        <v>38.135</v>
      </c>
      <c r="BU295">
        <v>37.375</v>
      </c>
      <c r="BV295">
        <v>36.669</v>
      </c>
      <c r="BW295">
        <v>1459.49419354839</v>
      </c>
      <c r="BX295">
        <v>40.5</v>
      </c>
      <c r="BY295">
        <v>0</v>
      </c>
      <c r="BZ295">
        <v>1560436298.8</v>
      </c>
      <c r="CA295">
        <v>2.26713461538462</v>
      </c>
      <c r="CB295">
        <v>0.0248991380696394</v>
      </c>
      <c r="CC295">
        <v>59.0905983505052</v>
      </c>
      <c r="CD295">
        <v>14020.8538461538</v>
      </c>
      <c r="CE295">
        <v>15</v>
      </c>
      <c r="CF295">
        <v>1560435697</v>
      </c>
      <c r="CG295" t="s">
        <v>250</v>
      </c>
      <c r="CH295">
        <v>2</v>
      </c>
      <c r="CI295">
        <v>2.613</v>
      </c>
      <c r="CJ295">
        <v>0.006</v>
      </c>
      <c r="CK295">
        <v>400</v>
      </c>
      <c r="CL295">
        <v>13</v>
      </c>
      <c r="CM295">
        <v>0.18</v>
      </c>
      <c r="CN295">
        <v>0.09</v>
      </c>
      <c r="CO295">
        <v>-36.3716658536585</v>
      </c>
      <c r="CP295">
        <v>-0.936397212543557</v>
      </c>
      <c r="CQ295">
        <v>0.113656140820558</v>
      </c>
      <c r="CR295">
        <v>0</v>
      </c>
      <c r="CS295">
        <v>2.24218529411765</v>
      </c>
      <c r="CT295">
        <v>0.167786982248558</v>
      </c>
      <c r="CU295">
        <v>0.195590465201795</v>
      </c>
      <c r="CV295">
        <v>1</v>
      </c>
      <c r="CW295">
        <v>1.18867048780488</v>
      </c>
      <c r="CX295">
        <v>0.158594006968639</v>
      </c>
      <c r="CY295">
        <v>0.0188700811004525</v>
      </c>
      <c r="CZ295">
        <v>0</v>
      </c>
      <c r="DA295">
        <v>1</v>
      </c>
      <c r="DB295">
        <v>3</v>
      </c>
      <c r="DC295" t="s">
        <v>251</v>
      </c>
      <c r="DD295">
        <v>1.85564</v>
      </c>
      <c r="DE295">
        <v>1.85379</v>
      </c>
      <c r="DF295">
        <v>1.85486</v>
      </c>
      <c r="DG295">
        <v>1.85921</v>
      </c>
      <c r="DH295">
        <v>1.85354</v>
      </c>
      <c r="DI295">
        <v>1.85792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2.613</v>
      </c>
      <c r="DZ295">
        <v>0.006</v>
      </c>
      <c r="EA295">
        <v>2</v>
      </c>
      <c r="EB295">
        <v>510.897</v>
      </c>
      <c r="EC295">
        <v>534.006</v>
      </c>
      <c r="ED295">
        <v>15.1715</v>
      </c>
      <c r="EE295">
        <v>22.7087</v>
      </c>
      <c r="EF295">
        <v>29.9998</v>
      </c>
      <c r="EG295">
        <v>22.7487</v>
      </c>
      <c r="EH295">
        <v>22.7494</v>
      </c>
      <c r="EI295">
        <v>38.6072</v>
      </c>
      <c r="EJ295">
        <v>29.9485</v>
      </c>
      <c r="EK295">
        <v>0.966307</v>
      </c>
      <c r="EL295">
        <v>15.1752</v>
      </c>
      <c r="EM295">
        <v>923.33</v>
      </c>
      <c r="EN295">
        <v>12.7372</v>
      </c>
      <c r="EO295">
        <v>101.831</v>
      </c>
      <c r="EP295">
        <v>102.23</v>
      </c>
    </row>
    <row r="296" spans="1:146">
      <c r="A296">
        <v>280</v>
      </c>
      <c r="B296">
        <v>1560436271</v>
      </c>
      <c r="C296">
        <v>558</v>
      </c>
      <c r="D296" t="s">
        <v>814</v>
      </c>
      <c r="E296" t="s">
        <v>815</v>
      </c>
      <c r="H296">
        <v>1560436260.66129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-0.0418499081916486</v>
      </c>
      <c r="AF296">
        <v>0.0469801881984439</v>
      </c>
      <c r="AG296">
        <v>3.4993371560784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1560436260.66129</v>
      </c>
      <c r="AU296">
        <v>864.390838709677</v>
      </c>
      <c r="AV296">
        <v>900.789548387097</v>
      </c>
      <c r="AW296">
        <v>13.976335483871</v>
      </c>
      <c r="AX296">
        <v>12.7826</v>
      </c>
      <c r="AY296">
        <v>500.027709677419</v>
      </c>
      <c r="AZ296">
        <v>100.871419354839</v>
      </c>
      <c r="BA296">
        <v>0.199952741935484</v>
      </c>
      <c r="BB296">
        <v>19.9935580645161</v>
      </c>
      <c r="BC296">
        <v>20.8696322580645</v>
      </c>
      <c r="BD296">
        <v>999.9</v>
      </c>
      <c r="BE296">
        <v>0</v>
      </c>
      <c r="BF296">
        <v>0</v>
      </c>
      <c r="BG296">
        <v>10005.1222580645</v>
      </c>
      <c r="BH296">
        <v>0</v>
      </c>
      <c r="BI296">
        <v>87.3901258064516</v>
      </c>
      <c r="BJ296">
        <v>1499.9964516129</v>
      </c>
      <c r="BK296">
        <v>0.97299764516129</v>
      </c>
      <c r="BL296">
        <v>0.0270022193548387</v>
      </c>
      <c r="BM296">
        <v>0</v>
      </c>
      <c r="BN296">
        <v>2.25653548387097</v>
      </c>
      <c r="BO296">
        <v>0</v>
      </c>
      <c r="BP296">
        <v>14019.6387096774</v>
      </c>
      <c r="BQ296">
        <v>13121.9516129032</v>
      </c>
      <c r="BR296">
        <v>36.812</v>
      </c>
      <c r="BS296">
        <v>39.1006129032258</v>
      </c>
      <c r="BT296">
        <v>38.133</v>
      </c>
      <c r="BU296">
        <v>37.375</v>
      </c>
      <c r="BV296">
        <v>36.669</v>
      </c>
      <c r="BW296">
        <v>1459.4964516129</v>
      </c>
      <c r="BX296">
        <v>40.5</v>
      </c>
      <c r="BY296">
        <v>0</v>
      </c>
      <c r="BZ296">
        <v>1560436300.6</v>
      </c>
      <c r="CA296">
        <v>2.24897307692308</v>
      </c>
      <c r="CB296">
        <v>-0.00156240313912674</v>
      </c>
      <c r="CC296">
        <v>51.0358974666676</v>
      </c>
      <c r="CD296">
        <v>14022.5307692308</v>
      </c>
      <c r="CE296">
        <v>15</v>
      </c>
      <c r="CF296">
        <v>1560435697</v>
      </c>
      <c r="CG296" t="s">
        <v>250</v>
      </c>
      <c r="CH296">
        <v>2</v>
      </c>
      <c r="CI296">
        <v>2.613</v>
      </c>
      <c r="CJ296">
        <v>0.006</v>
      </c>
      <c r="CK296">
        <v>400</v>
      </c>
      <c r="CL296">
        <v>13</v>
      </c>
      <c r="CM296">
        <v>0.18</v>
      </c>
      <c r="CN296">
        <v>0.09</v>
      </c>
      <c r="CO296">
        <v>-36.3940195121951</v>
      </c>
      <c r="CP296">
        <v>-0.886762369337969</v>
      </c>
      <c r="CQ296">
        <v>0.113297373055272</v>
      </c>
      <c r="CR296">
        <v>0</v>
      </c>
      <c r="CS296">
        <v>2.24032941176471</v>
      </c>
      <c r="CT296">
        <v>0.144414523600927</v>
      </c>
      <c r="CU296">
        <v>0.194237054272853</v>
      </c>
      <c r="CV296">
        <v>1</v>
      </c>
      <c r="CW296">
        <v>1.1934243902439</v>
      </c>
      <c r="CX296">
        <v>0.162165365853659</v>
      </c>
      <c r="CY296">
        <v>0.0191202305130482</v>
      </c>
      <c r="CZ296">
        <v>0</v>
      </c>
      <c r="DA296">
        <v>1</v>
      </c>
      <c r="DB296">
        <v>3</v>
      </c>
      <c r="DC296" t="s">
        <v>251</v>
      </c>
      <c r="DD296">
        <v>1.85565</v>
      </c>
      <c r="DE296">
        <v>1.85379</v>
      </c>
      <c r="DF296">
        <v>1.85486</v>
      </c>
      <c r="DG296">
        <v>1.85924</v>
      </c>
      <c r="DH296">
        <v>1.85352</v>
      </c>
      <c r="DI296">
        <v>1.85792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2.613</v>
      </c>
      <c r="DZ296">
        <v>0.006</v>
      </c>
      <c r="EA296">
        <v>2</v>
      </c>
      <c r="EB296">
        <v>510.767</v>
      </c>
      <c r="EC296">
        <v>534.224</v>
      </c>
      <c r="ED296">
        <v>15.1739</v>
      </c>
      <c r="EE296">
        <v>22.7068</v>
      </c>
      <c r="EF296">
        <v>29.9998</v>
      </c>
      <c r="EG296">
        <v>22.7466</v>
      </c>
      <c r="EH296">
        <v>22.747</v>
      </c>
      <c r="EI296">
        <v>38.7319</v>
      </c>
      <c r="EJ296">
        <v>29.9485</v>
      </c>
      <c r="EK296">
        <v>0.966307</v>
      </c>
      <c r="EL296">
        <v>15.1752</v>
      </c>
      <c r="EM296">
        <v>928.33</v>
      </c>
      <c r="EN296">
        <v>12.7425</v>
      </c>
      <c r="EO296">
        <v>101.831</v>
      </c>
      <c r="EP296">
        <v>102.23</v>
      </c>
    </row>
    <row r="297" spans="1:146">
      <c r="A297">
        <v>281</v>
      </c>
      <c r="B297">
        <v>1560436273</v>
      </c>
      <c r="C297">
        <v>560</v>
      </c>
      <c r="D297" t="s">
        <v>816</v>
      </c>
      <c r="E297" t="s">
        <v>817</v>
      </c>
      <c r="H297">
        <v>1560436262.66129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-0.0418431115140937</v>
      </c>
      <c r="AF297">
        <v>0.0469725583324669</v>
      </c>
      <c r="AG297">
        <v>3.49888828921727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1560436262.66129</v>
      </c>
      <c r="AU297">
        <v>867.696709677419</v>
      </c>
      <c r="AV297">
        <v>904.129903225807</v>
      </c>
      <c r="AW297">
        <v>13.9725</v>
      </c>
      <c r="AX297">
        <v>12.7755935483871</v>
      </c>
      <c r="AY297">
        <v>500.030387096774</v>
      </c>
      <c r="AZ297">
        <v>100.871483870968</v>
      </c>
      <c r="BA297">
        <v>0.199982225806452</v>
      </c>
      <c r="BB297">
        <v>19.9935032258064</v>
      </c>
      <c r="BC297">
        <v>20.8701419354839</v>
      </c>
      <c r="BD297">
        <v>999.9</v>
      </c>
      <c r="BE297">
        <v>0</v>
      </c>
      <c r="BF297">
        <v>0</v>
      </c>
      <c r="BG297">
        <v>10003.4909677419</v>
      </c>
      <c r="BH297">
        <v>0</v>
      </c>
      <c r="BI297">
        <v>87.4550967741935</v>
      </c>
      <c r="BJ297">
        <v>1499.99064516129</v>
      </c>
      <c r="BK297">
        <v>0.972997483870968</v>
      </c>
      <c r="BL297">
        <v>0.027002364516129</v>
      </c>
      <c r="BM297">
        <v>0</v>
      </c>
      <c r="BN297">
        <v>2.23120967741936</v>
      </c>
      <c r="BO297">
        <v>0</v>
      </c>
      <c r="BP297">
        <v>14021.435483871</v>
      </c>
      <c r="BQ297">
        <v>13121.9</v>
      </c>
      <c r="BR297">
        <v>36.812</v>
      </c>
      <c r="BS297">
        <v>39.0945161290322</v>
      </c>
      <c r="BT297">
        <v>38.129</v>
      </c>
      <c r="BU297">
        <v>37.375</v>
      </c>
      <c r="BV297">
        <v>36.663</v>
      </c>
      <c r="BW297">
        <v>1459.49064516129</v>
      </c>
      <c r="BX297">
        <v>40.5</v>
      </c>
      <c r="BY297">
        <v>0</v>
      </c>
      <c r="BZ297">
        <v>1560436303</v>
      </c>
      <c r="CA297">
        <v>2.22535769230769</v>
      </c>
      <c r="CB297">
        <v>-1.29026668055103</v>
      </c>
      <c r="CC297">
        <v>45.336752072801</v>
      </c>
      <c r="CD297">
        <v>14024.4269230769</v>
      </c>
      <c r="CE297">
        <v>15</v>
      </c>
      <c r="CF297">
        <v>1560435697</v>
      </c>
      <c r="CG297" t="s">
        <v>250</v>
      </c>
      <c r="CH297">
        <v>2</v>
      </c>
      <c r="CI297">
        <v>2.613</v>
      </c>
      <c r="CJ297">
        <v>0.006</v>
      </c>
      <c r="CK297">
        <v>400</v>
      </c>
      <c r="CL297">
        <v>13</v>
      </c>
      <c r="CM297">
        <v>0.18</v>
      </c>
      <c r="CN297">
        <v>0.09</v>
      </c>
      <c r="CO297">
        <v>-36.4309829268293</v>
      </c>
      <c r="CP297">
        <v>-0.989226480836241</v>
      </c>
      <c r="CQ297">
        <v>0.122210763372612</v>
      </c>
      <c r="CR297">
        <v>0</v>
      </c>
      <c r="CS297">
        <v>2.2175</v>
      </c>
      <c r="CT297">
        <v>-0.313644572430145</v>
      </c>
      <c r="CU297">
        <v>0.211292672682731</v>
      </c>
      <c r="CV297">
        <v>1</v>
      </c>
      <c r="CW297">
        <v>1.19668317073171</v>
      </c>
      <c r="CX297">
        <v>0.166896585365853</v>
      </c>
      <c r="CY297">
        <v>0.0193676057725547</v>
      </c>
      <c r="CZ297">
        <v>0</v>
      </c>
      <c r="DA297">
        <v>1</v>
      </c>
      <c r="DB297">
        <v>3</v>
      </c>
      <c r="DC297" t="s">
        <v>251</v>
      </c>
      <c r="DD297">
        <v>1.85566</v>
      </c>
      <c r="DE297">
        <v>1.85379</v>
      </c>
      <c r="DF297">
        <v>1.85485</v>
      </c>
      <c r="DG297">
        <v>1.85924</v>
      </c>
      <c r="DH297">
        <v>1.85351</v>
      </c>
      <c r="DI297">
        <v>1.85793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2.613</v>
      </c>
      <c r="DZ297">
        <v>0.006</v>
      </c>
      <c r="EA297">
        <v>2</v>
      </c>
      <c r="EB297">
        <v>510.686</v>
      </c>
      <c r="EC297">
        <v>534.164</v>
      </c>
      <c r="ED297">
        <v>15.176</v>
      </c>
      <c r="EE297">
        <v>22.7049</v>
      </c>
      <c r="EF297">
        <v>29.9998</v>
      </c>
      <c r="EG297">
        <v>22.7446</v>
      </c>
      <c r="EH297">
        <v>22.7447</v>
      </c>
      <c r="EI297">
        <v>38.8557</v>
      </c>
      <c r="EJ297">
        <v>29.9485</v>
      </c>
      <c r="EK297">
        <v>0.966307</v>
      </c>
      <c r="EL297">
        <v>15.1791</v>
      </c>
      <c r="EM297">
        <v>933.33</v>
      </c>
      <c r="EN297">
        <v>12.7425</v>
      </c>
      <c r="EO297">
        <v>101.831</v>
      </c>
      <c r="EP297">
        <v>102.23</v>
      </c>
    </row>
    <row r="298" spans="1:146">
      <c r="A298">
        <v>282</v>
      </c>
      <c r="B298">
        <v>1560436275</v>
      </c>
      <c r="C298">
        <v>562</v>
      </c>
      <c r="D298" t="s">
        <v>818</v>
      </c>
      <c r="E298" t="s">
        <v>819</v>
      </c>
      <c r="H298">
        <v>1560436264.66129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-0.0418191098064097</v>
      </c>
      <c r="AF298">
        <v>0.0469456143129265</v>
      </c>
      <c r="AG298">
        <v>3.49730296109108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1560436264.66129</v>
      </c>
      <c r="AU298">
        <v>871.002225806452</v>
      </c>
      <c r="AV298">
        <v>907.474483870968</v>
      </c>
      <c r="AW298">
        <v>13.9683419354839</v>
      </c>
      <c r="AX298">
        <v>12.7688870967742</v>
      </c>
      <c r="AY298">
        <v>500.033064516129</v>
      </c>
      <c r="AZ298">
        <v>100.871548387097</v>
      </c>
      <c r="BA298">
        <v>0.200032451612903</v>
      </c>
      <c r="BB298">
        <v>19.9933709677419</v>
      </c>
      <c r="BC298">
        <v>20.8704483870968</v>
      </c>
      <c r="BD298">
        <v>999.9</v>
      </c>
      <c r="BE298">
        <v>0</v>
      </c>
      <c r="BF298">
        <v>0</v>
      </c>
      <c r="BG298">
        <v>9997.7464516129</v>
      </c>
      <c r="BH298">
        <v>0</v>
      </c>
      <c r="BI298">
        <v>87.5189516129032</v>
      </c>
      <c r="BJ298">
        <v>1499.99225806452</v>
      </c>
      <c r="BK298">
        <v>0.972997483870968</v>
      </c>
      <c r="BL298">
        <v>0.027002364516129</v>
      </c>
      <c r="BM298">
        <v>0</v>
      </c>
      <c r="BN298">
        <v>2.21530322580645</v>
      </c>
      <c r="BO298">
        <v>0</v>
      </c>
      <c r="BP298">
        <v>14023.235483871</v>
      </c>
      <c r="BQ298">
        <v>13121.9161290323</v>
      </c>
      <c r="BR298">
        <v>36.812</v>
      </c>
      <c r="BS298">
        <v>39.0884193548387</v>
      </c>
      <c r="BT298">
        <v>38.125</v>
      </c>
      <c r="BU298">
        <v>37.375</v>
      </c>
      <c r="BV298">
        <v>36.657</v>
      </c>
      <c r="BW298">
        <v>1459.49225806452</v>
      </c>
      <c r="BX298">
        <v>40.5</v>
      </c>
      <c r="BY298">
        <v>0</v>
      </c>
      <c r="BZ298">
        <v>1560436304.8</v>
      </c>
      <c r="CA298">
        <v>2.19741923076923</v>
      </c>
      <c r="CB298">
        <v>-0.830280358665357</v>
      </c>
      <c r="CC298">
        <v>39.7230769429993</v>
      </c>
      <c r="CD298">
        <v>14025.8346153846</v>
      </c>
      <c r="CE298">
        <v>15</v>
      </c>
      <c r="CF298">
        <v>1560435697</v>
      </c>
      <c r="CG298" t="s">
        <v>250</v>
      </c>
      <c r="CH298">
        <v>2</v>
      </c>
      <c r="CI298">
        <v>2.613</v>
      </c>
      <c r="CJ298">
        <v>0.006</v>
      </c>
      <c r="CK298">
        <v>400</v>
      </c>
      <c r="CL298">
        <v>13</v>
      </c>
      <c r="CM298">
        <v>0.18</v>
      </c>
      <c r="CN298">
        <v>0.09</v>
      </c>
      <c r="CO298">
        <v>-36.4702048780488</v>
      </c>
      <c r="CP298">
        <v>-1.05643902439028</v>
      </c>
      <c r="CQ298">
        <v>0.128092790207076</v>
      </c>
      <c r="CR298">
        <v>0</v>
      </c>
      <c r="CS298">
        <v>2.20961764705882</v>
      </c>
      <c r="CT298">
        <v>-0.533016060862287</v>
      </c>
      <c r="CU298">
        <v>0.204272857415802</v>
      </c>
      <c r="CV298">
        <v>1</v>
      </c>
      <c r="CW298">
        <v>1.1993</v>
      </c>
      <c r="CX298">
        <v>0.152247595818817</v>
      </c>
      <c r="CY298">
        <v>0.0187899497007336</v>
      </c>
      <c r="CZ298">
        <v>0</v>
      </c>
      <c r="DA298">
        <v>1</v>
      </c>
      <c r="DB298">
        <v>3</v>
      </c>
      <c r="DC298" t="s">
        <v>251</v>
      </c>
      <c r="DD298">
        <v>1.85566</v>
      </c>
      <c r="DE298">
        <v>1.85379</v>
      </c>
      <c r="DF298">
        <v>1.85486</v>
      </c>
      <c r="DG298">
        <v>1.85923</v>
      </c>
      <c r="DH298">
        <v>1.85351</v>
      </c>
      <c r="DI298">
        <v>1.85793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2.613</v>
      </c>
      <c r="DZ298">
        <v>0.006</v>
      </c>
      <c r="EA298">
        <v>2</v>
      </c>
      <c r="EB298">
        <v>510.917</v>
      </c>
      <c r="EC298">
        <v>533.986</v>
      </c>
      <c r="ED298">
        <v>15.1777</v>
      </c>
      <c r="EE298">
        <v>22.703</v>
      </c>
      <c r="EF298">
        <v>29.9997</v>
      </c>
      <c r="EG298">
        <v>22.7427</v>
      </c>
      <c r="EH298">
        <v>22.7427</v>
      </c>
      <c r="EI298">
        <v>38.9466</v>
      </c>
      <c r="EJ298">
        <v>29.9485</v>
      </c>
      <c r="EK298">
        <v>0.966307</v>
      </c>
      <c r="EL298">
        <v>15.1791</v>
      </c>
      <c r="EM298">
        <v>933.33</v>
      </c>
      <c r="EN298">
        <v>12.7425</v>
      </c>
      <c r="EO298">
        <v>101.831</v>
      </c>
      <c r="EP298">
        <v>102.23</v>
      </c>
    </row>
    <row r="299" spans="1:146">
      <c r="A299">
        <v>283</v>
      </c>
      <c r="B299">
        <v>1560436277</v>
      </c>
      <c r="C299">
        <v>564</v>
      </c>
      <c r="D299" t="s">
        <v>820</v>
      </c>
      <c r="E299" t="s">
        <v>821</v>
      </c>
      <c r="H299">
        <v>1560436266.66129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-0.041794478323365</v>
      </c>
      <c r="AF299">
        <v>0.0469179633153725</v>
      </c>
      <c r="AG299">
        <v>3.49567570379349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1560436266.66129</v>
      </c>
      <c r="AU299">
        <v>874.318258064516</v>
      </c>
      <c r="AV299">
        <v>910.814741935484</v>
      </c>
      <c r="AW299">
        <v>13.9640903225806</v>
      </c>
      <c r="AX299">
        <v>12.7622387096774</v>
      </c>
      <c r="AY299">
        <v>500.033774193548</v>
      </c>
      <c r="AZ299">
        <v>100.871516129032</v>
      </c>
      <c r="BA299">
        <v>0.200016064516129</v>
      </c>
      <c r="BB299">
        <v>19.9930838709677</v>
      </c>
      <c r="BC299">
        <v>20.8705451612903</v>
      </c>
      <c r="BD299">
        <v>999.9</v>
      </c>
      <c r="BE299">
        <v>0</v>
      </c>
      <c r="BF299">
        <v>0</v>
      </c>
      <c r="BG299">
        <v>9991.86096774194</v>
      </c>
      <c r="BH299">
        <v>0</v>
      </c>
      <c r="BI299">
        <v>87.5840548387097</v>
      </c>
      <c r="BJ299">
        <v>1500.00322580645</v>
      </c>
      <c r="BK299">
        <v>0.97299764516129</v>
      </c>
      <c r="BL299">
        <v>0.0270022193548387</v>
      </c>
      <c r="BM299">
        <v>0</v>
      </c>
      <c r="BN299">
        <v>2.21966129032258</v>
      </c>
      <c r="BO299">
        <v>0</v>
      </c>
      <c r="BP299">
        <v>14025</v>
      </c>
      <c r="BQ299">
        <v>13122.0129032258</v>
      </c>
      <c r="BR299">
        <v>36.812</v>
      </c>
      <c r="BS299">
        <v>39.0843548387097</v>
      </c>
      <c r="BT299">
        <v>38.125</v>
      </c>
      <c r="BU299">
        <v>37.375</v>
      </c>
      <c r="BV299">
        <v>36.651</v>
      </c>
      <c r="BW299">
        <v>1459.50322580645</v>
      </c>
      <c r="BX299">
        <v>40.5</v>
      </c>
      <c r="BY299">
        <v>0</v>
      </c>
      <c r="BZ299">
        <v>1560436306.6</v>
      </c>
      <c r="CA299">
        <v>2.19134230769231</v>
      </c>
      <c r="CB299">
        <v>-0.325528219134065</v>
      </c>
      <c r="CC299">
        <v>39.8461538620352</v>
      </c>
      <c r="CD299">
        <v>14027.1115384615</v>
      </c>
      <c r="CE299">
        <v>15</v>
      </c>
      <c r="CF299">
        <v>1560435697</v>
      </c>
      <c r="CG299" t="s">
        <v>250</v>
      </c>
      <c r="CH299">
        <v>2</v>
      </c>
      <c r="CI299">
        <v>2.613</v>
      </c>
      <c r="CJ299">
        <v>0.006</v>
      </c>
      <c r="CK299">
        <v>400</v>
      </c>
      <c r="CL299">
        <v>13</v>
      </c>
      <c r="CM299">
        <v>0.18</v>
      </c>
      <c r="CN299">
        <v>0.09</v>
      </c>
      <c r="CO299">
        <v>-36.4931414634146</v>
      </c>
      <c r="CP299">
        <v>-0.961179094076651</v>
      </c>
      <c r="CQ299">
        <v>0.122735233527614</v>
      </c>
      <c r="CR299">
        <v>0</v>
      </c>
      <c r="CS299">
        <v>2.21380588235294</v>
      </c>
      <c r="CT299">
        <v>-0.533580368098158</v>
      </c>
      <c r="CU299">
        <v>0.193087296534611</v>
      </c>
      <c r="CV299">
        <v>1</v>
      </c>
      <c r="CW299">
        <v>1.20174024390244</v>
      </c>
      <c r="CX299">
        <v>0.119566829268293</v>
      </c>
      <c r="CY299">
        <v>0.0175093145229179</v>
      </c>
      <c r="CZ299">
        <v>0</v>
      </c>
      <c r="DA299">
        <v>1</v>
      </c>
      <c r="DB299">
        <v>3</v>
      </c>
      <c r="DC299" t="s">
        <v>251</v>
      </c>
      <c r="DD299">
        <v>1.85565</v>
      </c>
      <c r="DE299">
        <v>1.85379</v>
      </c>
      <c r="DF299">
        <v>1.85485</v>
      </c>
      <c r="DG299">
        <v>1.85921</v>
      </c>
      <c r="DH299">
        <v>1.85351</v>
      </c>
      <c r="DI299">
        <v>1.85791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2.613</v>
      </c>
      <c r="DZ299">
        <v>0.006</v>
      </c>
      <c r="EA299">
        <v>2</v>
      </c>
      <c r="EB299">
        <v>510.695</v>
      </c>
      <c r="EC299">
        <v>534.244</v>
      </c>
      <c r="ED299">
        <v>15.1796</v>
      </c>
      <c r="EE299">
        <v>22.7013</v>
      </c>
      <c r="EF299">
        <v>29.9997</v>
      </c>
      <c r="EG299">
        <v>22.7408</v>
      </c>
      <c r="EH299">
        <v>22.7408</v>
      </c>
      <c r="EI299">
        <v>39.0728</v>
      </c>
      <c r="EJ299">
        <v>29.9485</v>
      </c>
      <c r="EK299">
        <v>0.966307</v>
      </c>
      <c r="EL299">
        <v>15.1842</v>
      </c>
      <c r="EM299">
        <v>938.33</v>
      </c>
      <c r="EN299">
        <v>12.7425</v>
      </c>
      <c r="EO299">
        <v>101.831</v>
      </c>
      <c r="EP299">
        <v>102.23</v>
      </c>
    </row>
    <row r="300" spans="1:146">
      <c r="A300">
        <v>284</v>
      </c>
      <c r="B300">
        <v>1560436279</v>
      </c>
      <c r="C300">
        <v>566</v>
      </c>
      <c r="D300" t="s">
        <v>822</v>
      </c>
      <c r="E300" t="s">
        <v>823</v>
      </c>
      <c r="H300">
        <v>1560436268.66129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-0.0417857961827413</v>
      </c>
      <c r="AF300">
        <v>0.046908216851925</v>
      </c>
      <c r="AG300">
        <v>3.4951020456105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1560436268.66129</v>
      </c>
      <c r="AU300">
        <v>877.635870967742</v>
      </c>
      <c r="AV300">
        <v>914.157161290323</v>
      </c>
      <c r="AW300">
        <v>13.9598451612903</v>
      </c>
      <c r="AX300">
        <v>12.7555838709677</v>
      </c>
      <c r="AY300">
        <v>500.033032258065</v>
      </c>
      <c r="AZ300">
        <v>100.87135483871</v>
      </c>
      <c r="BA300">
        <v>0.199994838709677</v>
      </c>
      <c r="BB300">
        <v>19.9930483870968</v>
      </c>
      <c r="BC300">
        <v>20.8714290322581</v>
      </c>
      <c r="BD300">
        <v>999.9</v>
      </c>
      <c r="BE300">
        <v>0</v>
      </c>
      <c r="BF300">
        <v>0</v>
      </c>
      <c r="BG300">
        <v>9989.80129032258</v>
      </c>
      <c r="BH300">
        <v>0</v>
      </c>
      <c r="BI300">
        <v>87.6507225806452</v>
      </c>
      <c r="BJ300">
        <v>1499.99870967742</v>
      </c>
      <c r="BK300">
        <v>0.972997483870968</v>
      </c>
      <c r="BL300">
        <v>0.027002364516129</v>
      </c>
      <c r="BM300">
        <v>0</v>
      </c>
      <c r="BN300">
        <v>2.19087096774194</v>
      </c>
      <c r="BO300">
        <v>0</v>
      </c>
      <c r="BP300">
        <v>14026.4870967742</v>
      </c>
      <c r="BQ300">
        <v>13121.9709677419</v>
      </c>
      <c r="BR300">
        <v>36.812</v>
      </c>
      <c r="BS300">
        <v>39.0782580645161</v>
      </c>
      <c r="BT300">
        <v>38.125</v>
      </c>
      <c r="BU300">
        <v>37.375</v>
      </c>
      <c r="BV300">
        <v>36.647</v>
      </c>
      <c r="BW300">
        <v>1459.49870967742</v>
      </c>
      <c r="BX300">
        <v>40.5</v>
      </c>
      <c r="BY300">
        <v>0</v>
      </c>
      <c r="BZ300">
        <v>1560436309</v>
      </c>
      <c r="CA300">
        <v>2.17649230769231</v>
      </c>
      <c r="CB300">
        <v>-0.826714537762335</v>
      </c>
      <c r="CC300">
        <v>38.0376067907745</v>
      </c>
      <c r="CD300">
        <v>14028.7461538462</v>
      </c>
      <c r="CE300">
        <v>15</v>
      </c>
      <c r="CF300">
        <v>1560435697</v>
      </c>
      <c r="CG300" t="s">
        <v>250</v>
      </c>
      <c r="CH300">
        <v>2</v>
      </c>
      <c r="CI300">
        <v>2.613</v>
      </c>
      <c r="CJ300">
        <v>0.006</v>
      </c>
      <c r="CK300">
        <v>400</v>
      </c>
      <c r="CL300">
        <v>13</v>
      </c>
      <c r="CM300">
        <v>0.18</v>
      </c>
      <c r="CN300">
        <v>0.09</v>
      </c>
      <c r="CO300">
        <v>-36.5207097560976</v>
      </c>
      <c r="CP300">
        <v>-0.886837630662004</v>
      </c>
      <c r="CQ300">
        <v>0.11786093460014</v>
      </c>
      <c r="CR300">
        <v>0</v>
      </c>
      <c r="CS300">
        <v>2.20094117647059</v>
      </c>
      <c r="CT300">
        <v>-0.610668686615676</v>
      </c>
      <c r="CU300">
        <v>0.167955563306711</v>
      </c>
      <c r="CV300">
        <v>1</v>
      </c>
      <c r="CW300">
        <v>1.20418487804878</v>
      </c>
      <c r="CX300">
        <v>0.0754482229965124</v>
      </c>
      <c r="CY300">
        <v>0.0156072463035684</v>
      </c>
      <c r="CZ300">
        <v>1</v>
      </c>
      <c r="DA300">
        <v>2</v>
      </c>
      <c r="DB300">
        <v>3</v>
      </c>
      <c r="DC300" t="s">
        <v>268</v>
      </c>
      <c r="DD300">
        <v>1.85564</v>
      </c>
      <c r="DE300">
        <v>1.85379</v>
      </c>
      <c r="DF300">
        <v>1.85485</v>
      </c>
      <c r="DG300">
        <v>1.8592</v>
      </c>
      <c r="DH300">
        <v>1.85351</v>
      </c>
      <c r="DI300">
        <v>1.85792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2.613</v>
      </c>
      <c r="DZ300">
        <v>0.006</v>
      </c>
      <c r="EA300">
        <v>2</v>
      </c>
      <c r="EB300">
        <v>510.423</v>
      </c>
      <c r="EC300">
        <v>534.292</v>
      </c>
      <c r="ED300">
        <v>15.181</v>
      </c>
      <c r="EE300">
        <v>22.6998</v>
      </c>
      <c r="EF300">
        <v>29.9998</v>
      </c>
      <c r="EG300">
        <v>22.7384</v>
      </c>
      <c r="EH300">
        <v>22.7388</v>
      </c>
      <c r="EI300">
        <v>39.1938</v>
      </c>
      <c r="EJ300">
        <v>29.9485</v>
      </c>
      <c r="EK300">
        <v>0.594043</v>
      </c>
      <c r="EL300">
        <v>15.1842</v>
      </c>
      <c r="EM300">
        <v>943.33</v>
      </c>
      <c r="EN300">
        <v>12.7425</v>
      </c>
      <c r="EO300">
        <v>101.832</v>
      </c>
      <c r="EP300">
        <v>102.23</v>
      </c>
    </row>
    <row r="301" spans="1:146">
      <c r="A301">
        <v>285</v>
      </c>
      <c r="B301">
        <v>1560436281</v>
      </c>
      <c r="C301">
        <v>568</v>
      </c>
      <c r="D301" t="s">
        <v>824</v>
      </c>
      <c r="E301" t="s">
        <v>825</v>
      </c>
      <c r="H301">
        <v>1560436270.66129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-0.0417908293476506</v>
      </c>
      <c r="AF301">
        <v>0.0469138670204652</v>
      </c>
      <c r="AG301">
        <v>3.49543460880763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1560436270.66129</v>
      </c>
      <c r="AU301">
        <v>880.948741935484</v>
      </c>
      <c r="AV301">
        <v>917.506</v>
      </c>
      <c r="AW301">
        <v>13.9556806451613</v>
      </c>
      <c r="AX301">
        <v>12.7489451612903</v>
      </c>
      <c r="AY301">
        <v>500.02864516129</v>
      </c>
      <c r="AZ301">
        <v>100.871290322581</v>
      </c>
      <c r="BA301">
        <v>0.199989709677419</v>
      </c>
      <c r="BB301">
        <v>19.9932129032258</v>
      </c>
      <c r="BC301">
        <v>20.8720612903226</v>
      </c>
      <c r="BD301">
        <v>999.9</v>
      </c>
      <c r="BE301">
        <v>0</v>
      </c>
      <c r="BF301">
        <v>0</v>
      </c>
      <c r="BG301">
        <v>9991.01096774194</v>
      </c>
      <c r="BH301">
        <v>0</v>
      </c>
      <c r="BI301">
        <v>87.7174774193548</v>
      </c>
      <c r="BJ301">
        <v>1500.00129032258</v>
      </c>
      <c r="BK301">
        <v>0.972997483870968</v>
      </c>
      <c r="BL301">
        <v>0.027002364516129</v>
      </c>
      <c r="BM301">
        <v>0</v>
      </c>
      <c r="BN301">
        <v>2.15477419354839</v>
      </c>
      <c r="BO301">
        <v>0</v>
      </c>
      <c r="BP301">
        <v>14028.0064516129</v>
      </c>
      <c r="BQ301">
        <v>13121.9967741935</v>
      </c>
      <c r="BR301">
        <v>36.808</v>
      </c>
      <c r="BS301">
        <v>39.0721612903226</v>
      </c>
      <c r="BT301">
        <v>38.125</v>
      </c>
      <c r="BU301">
        <v>37.375</v>
      </c>
      <c r="BV301">
        <v>36.641</v>
      </c>
      <c r="BW301">
        <v>1459.50129032258</v>
      </c>
      <c r="BX301">
        <v>40.5</v>
      </c>
      <c r="BY301">
        <v>0</v>
      </c>
      <c r="BZ301">
        <v>1560436310.8</v>
      </c>
      <c r="CA301">
        <v>2.15252307692308</v>
      </c>
      <c r="CB301">
        <v>-0.732868390889056</v>
      </c>
      <c r="CC301">
        <v>37.3572649936568</v>
      </c>
      <c r="CD301">
        <v>14029.9576923077</v>
      </c>
      <c r="CE301">
        <v>15</v>
      </c>
      <c r="CF301">
        <v>1560435697</v>
      </c>
      <c r="CG301" t="s">
        <v>250</v>
      </c>
      <c r="CH301">
        <v>2</v>
      </c>
      <c r="CI301">
        <v>2.613</v>
      </c>
      <c r="CJ301">
        <v>0.006</v>
      </c>
      <c r="CK301">
        <v>400</v>
      </c>
      <c r="CL301">
        <v>13</v>
      </c>
      <c r="CM301">
        <v>0.18</v>
      </c>
      <c r="CN301">
        <v>0.09</v>
      </c>
      <c r="CO301">
        <v>-36.5558804878049</v>
      </c>
      <c r="CP301">
        <v>-0.813273867595851</v>
      </c>
      <c r="CQ301">
        <v>0.109673289140891</v>
      </c>
      <c r="CR301">
        <v>0</v>
      </c>
      <c r="CS301">
        <v>2.17231470588235</v>
      </c>
      <c r="CT301">
        <v>-0.342294167371066</v>
      </c>
      <c r="CU301">
        <v>0.155859173110089</v>
      </c>
      <c r="CV301">
        <v>1</v>
      </c>
      <c r="CW301">
        <v>1.2066787804878</v>
      </c>
      <c r="CX301">
        <v>0.0169714285714305</v>
      </c>
      <c r="CY301">
        <v>0.0125901622832141</v>
      </c>
      <c r="CZ301">
        <v>1</v>
      </c>
      <c r="DA301">
        <v>2</v>
      </c>
      <c r="DB301">
        <v>3</v>
      </c>
      <c r="DC301" t="s">
        <v>268</v>
      </c>
      <c r="DD301">
        <v>1.85564</v>
      </c>
      <c r="DE301">
        <v>1.85379</v>
      </c>
      <c r="DF301">
        <v>1.85486</v>
      </c>
      <c r="DG301">
        <v>1.85922</v>
      </c>
      <c r="DH301">
        <v>1.85352</v>
      </c>
      <c r="DI301">
        <v>1.85792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2.613</v>
      </c>
      <c r="DZ301">
        <v>0.006</v>
      </c>
      <c r="EA301">
        <v>2</v>
      </c>
      <c r="EB301">
        <v>510.618</v>
      </c>
      <c r="EC301">
        <v>534.127</v>
      </c>
      <c r="ED301">
        <v>15.183</v>
      </c>
      <c r="EE301">
        <v>22.6982</v>
      </c>
      <c r="EF301">
        <v>29.9998</v>
      </c>
      <c r="EG301">
        <v>22.736</v>
      </c>
      <c r="EH301">
        <v>22.7364</v>
      </c>
      <c r="EI301">
        <v>39.287</v>
      </c>
      <c r="EJ301">
        <v>29.9485</v>
      </c>
      <c r="EK301">
        <v>0.594043</v>
      </c>
      <c r="EL301">
        <v>15.1842</v>
      </c>
      <c r="EM301">
        <v>943.33</v>
      </c>
      <c r="EN301">
        <v>12.7425</v>
      </c>
      <c r="EO301">
        <v>101.832</v>
      </c>
      <c r="EP301">
        <v>102.23</v>
      </c>
    </row>
    <row r="302" spans="1:146">
      <c r="A302">
        <v>286</v>
      </c>
      <c r="B302">
        <v>1560436283</v>
      </c>
      <c r="C302">
        <v>570</v>
      </c>
      <c r="D302" t="s">
        <v>826</v>
      </c>
      <c r="E302" t="s">
        <v>827</v>
      </c>
      <c r="H302">
        <v>1560436272.66129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-0.0417847439858748</v>
      </c>
      <c r="AF302">
        <v>0.0469070356687649</v>
      </c>
      <c r="AG302">
        <v>3.49503252059097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1560436272.66129</v>
      </c>
      <c r="AU302">
        <v>884.259322580645</v>
      </c>
      <c r="AV302">
        <v>920.845548387097</v>
      </c>
      <c r="AW302">
        <v>13.9515225806452</v>
      </c>
      <c r="AX302">
        <v>12.742835483871</v>
      </c>
      <c r="AY302">
        <v>500.026806451613</v>
      </c>
      <c r="AZ302">
        <v>100.871290322581</v>
      </c>
      <c r="BA302">
        <v>0.200001903225806</v>
      </c>
      <c r="BB302">
        <v>19.9937322580645</v>
      </c>
      <c r="BC302">
        <v>20.8717612903226</v>
      </c>
      <c r="BD302">
        <v>999.9</v>
      </c>
      <c r="BE302">
        <v>0</v>
      </c>
      <c r="BF302">
        <v>0</v>
      </c>
      <c r="BG302">
        <v>9989.55612903226</v>
      </c>
      <c r="BH302">
        <v>0</v>
      </c>
      <c r="BI302">
        <v>87.7838774193549</v>
      </c>
      <c r="BJ302">
        <v>1499.99580645161</v>
      </c>
      <c r="BK302">
        <v>0.972997322580645</v>
      </c>
      <c r="BL302">
        <v>0.0270025096774194</v>
      </c>
      <c r="BM302">
        <v>0</v>
      </c>
      <c r="BN302">
        <v>2.18528387096774</v>
      </c>
      <c r="BO302">
        <v>0</v>
      </c>
      <c r="BP302">
        <v>14029.2967741935</v>
      </c>
      <c r="BQ302">
        <v>13121.9483870968</v>
      </c>
      <c r="BR302">
        <v>36.808</v>
      </c>
      <c r="BS302">
        <v>39.0680967741935</v>
      </c>
      <c r="BT302">
        <v>38.125</v>
      </c>
      <c r="BU302">
        <v>37.375</v>
      </c>
      <c r="BV302">
        <v>36.637</v>
      </c>
      <c r="BW302">
        <v>1459.49580645161</v>
      </c>
      <c r="BX302">
        <v>40.5</v>
      </c>
      <c r="BY302">
        <v>0</v>
      </c>
      <c r="BZ302">
        <v>1560436312.6</v>
      </c>
      <c r="CA302">
        <v>2.16082692307692</v>
      </c>
      <c r="CB302">
        <v>0.0815418736396454</v>
      </c>
      <c r="CC302">
        <v>39.4358974622502</v>
      </c>
      <c r="CD302">
        <v>14030.9730769231</v>
      </c>
      <c r="CE302">
        <v>15</v>
      </c>
      <c r="CF302">
        <v>1560435697</v>
      </c>
      <c r="CG302" t="s">
        <v>250</v>
      </c>
      <c r="CH302">
        <v>2</v>
      </c>
      <c r="CI302">
        <v>2.613</v>
      </c>
      <c r="CJ302">
        <v>0.006</v>
      </c>
      <c r="CK302">
        <v>400</v>
      </c>
      <c r="CL302">
        <v>13</v>
      </c>
      <c r="CM302">
        <v>0.18</v>
      </c>
      <c r="CN302">
        <v>0.09</v>
      </c>
      <c r="CO302">
        <v>-36.5825463414634</v>
      </c>
      <c r="CP302">
        <v>-0.639290592334463</v>
      </c>
      <c r="CQ302">
        <v>0.0972841427871704</v>
      </c>
      <c r="CR302">
        <v>0</v>
      </c>
      <c r="CS302">
        <v>2.18136764705882</v>
      </c>
      <c r="CT302">
        <v>-0.0685189933642039</v>
      </c>
      <c r="CU302">
        <v>0.177173032273684</v>
      </c>
      <c r="CV302">
        <v>1</v>
      </c>
      <c r="CW302">
        <v>1.20874097560976</v>
      </c>
      <c r="CX302">
        <v>-0.0491109407665486</v>
      </c>
      <c r="CY302">
        <v>0.00884308240181321</v>
      </c>
      <c r="CZ302">
        <v>1</v>
      </c>
      <c r="DA302">
        <v>2</v>
      </c>
      <c r="DB302">
        <v>3</v>
      </c>
      <c r="DC302" t="s">
        <v>268</v>
      </c>
      <c r="DD302">
        <v>1.85563</v>
      </c>
      <c r="DE302">
        <v>1.85379</v>
      </c>
      <c r="DF302">
        <v>1.85486</v>
      </c>
      <c r="DG302">
        <v>1.85923</v>
      </c>
      <c r="DH302">
        <v>1.85352</v>
      </c>
      <c r="DI302">
        <v>1.85791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2.613</v>
      </c>
      <c r="DZ302">
        <v>0.006</v>
      </c>
      <c r="EA302">
        <v>2</v>
      </c>
      <c r="EB302">
        <v>510.6</v>
      </c>
      <c r="EC302">
        <v>534.172</v>
      </c>
      <c r="ED302">
        <v>15.1852</v>
      </c>
      <c r="EE302">
        <v>22.6963</v>
      </c>
      <c r="EF302">
        <v>29.9998</v>
      </c>
      <c r="EG302">
        <v>22.7341</v>
      </c>
      <c r="EH302">
        <v>22.7342</v>
      </c>
      <c r="EI302">
        <v>39.4143</v>
      </c>
      <c r="EJ302">
        <v>29.9485</v>
      </c>
      <c r="EK302">
        <v>0.594043</v>
      </c>
      <c r="EL302">
        <v>15.188</v>
      </c>
      <c r="EM302">
        <v>948.33</v>
      </c>
      <c r="EN302">
        <v>12.7425</v>
      </c>
      <c r="EO302">
        <v>101.832</v>
      </c>
      <c r="EP302">
        <v>102.231</v>
      </c>
    </row>
    <row r="303" spans="1:146">
      <c r="A303">
        <v>287</v>
      </c>
      <c r="B303">
        <v>1560436285</v>
      </c>
      <c r="C303">
        <v>572</v>
      </c>
      <c r="D303" t="s">
        <v>828</v>
      </c>
      <c r="E303" t="s">
        <v>829</v>
      </c>
      <c r="H303">
        <v>1560436274.66129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-0.0417847172608282</v>
      </c>
      <c r="AF303">
        <v>0.0469070056675589</v>
      </c>
      <c r="AG303">
        <v>3.49503075469729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1560436274.66129</v>
      </c>
      <c r="AU303">
        <v>887.571516129032</v>
      </c>
      <c r="AV303">
        <v>924.171580645161</v>
      </c>
      <c r="AW303">
        <v>13.947335483871</v>
      </c>
      <c r="AX303">
        <v>12.738935483871</v>
      </c>
      <c r="AY303">
        <v>500.025</v>
      </c>
      <c r="AZ303">
        <v>100.871225806452</v>
      </c>
      <c r="BA303">
        <v>0.199992516129032</v>
      </c>
      <c r="BB303">
        <v>19.9946161290323</v>
      </c>
      <c r="BC303">
        <v>20.8713741935484</v>
      </c>
      <c r="BD303">
        <v>999.9</v>
      </c>
      <c r="BE303">
        <v>0</v>
      </c>
      <c r="BF303">
        <v>0</v>
      </c>
      <c r="BG303">
        <v>9989.55612903226</v>
      </c>
      <c r="BH303">
        <v>0</v>
      </c>
      <c r="BI303">
        <v>87.8513419354839</v>
      </c>
      <c r="BJ303">
        <v>1499.99838709677</v>
      </c>
      <c r="BK303">
        <v>0.972997322580645</v>
      </c>
      <c r="BL303">
        <v>0.0270025096774194</v>
      </c>
      <c r="BM303">
        <v>0</v>
      </c>
      <c r="BN303">
        <v>2.20118709677419</v>
      </c>
      <c r="BO303">
        <v>0</v>
      </c>
      <c r="BP303">
        <v>14030.4903225806</v>
      </c>
      <c r="BQ303">
        <v>13121.9709677419</v>
      </c>
      <c r="BR303">
        <v>36.808</v>
      </c>
      <c r="BS303">
        <v>39.066064516129</v>
      </c>
      <c r="BT303">
        <v>38.125</v>
      </c>
      <c r="BU303">
        <v>37.375</v>
      </c>
      <c r="BV303">
        <v>36.635</v>
      </c>
      <c r="BW303">
        <v>1459.49838709677</v>
      </c>
      <c r="BX303">
        <v>40.5</v>
      </c>
      <c r="BY303">
        <v>0</v>
      </c>
      <c r="BZ303">
        <v>1560436315</v>
      </c>
      <c r="CA303">
        <v>2.15937692307692</v>
      </c>
      <c r="CB303">
        <v>0.71757948132135</v>
      </c>
      <c r="CC303">
        <v>35.3572649280319</v>
      </c>
      <c r="CD303">
        <v>14032.3230769231</v>
      </c>
      <c r="CE303">
        <v>15</v>
      </c>
      <c r="CF303">
        <v>1560435697</v>
      </c>
      <c r="CG303" t="s">
        <v>250</v>
      </c>
      <c r="CH303">
        <v>2</v>
      </c>
      <c r="CI303">
        <v>2.613</v>
      </c>
      <c r="CJ303">
        <v>0.006</v>
      </c>
      <c r="CK303">
        <v>400</v>
      </c>
      <c r="CL303">
        <v>13</v>
      </c>
      <c r="CM303">
        <v>0.18</v>
      </c>
      <c r="CN303">
        <v>0.09</v>
      </c>
      <c r="CO303">
        <v>-36.5997024390244</v>
      </c>
      <c r="CP303">
        <v>-0.605583972125421</v>
      </c>
      <c r="CQ303">
        <v>0.0934333112577504</v>
      </c>
      <c r="CR303">
        <v>0</v>
      </c>
      <c r="CS303">
        <v>2.18876176470588</v>
      </c>
      <c r="CT303">
        <v>-0.177280130211581</v>
      </c>
      <c r="CU303">
        <v>0.194331366507444</v>
      </c>
      <c r="CV303">
        <v>1</v>
      </c>
      <c r="CW303">
        <v>1.2085912195122</v>
      </c>
      <c r="CX303">
        <v>-0.0852273867595822</v>
      </c>
      <c r="CY303">
        <v>0.00873835006894459</v>
      </c>
      <c r="CZ303">
        <v>1</v>
      </c>
      <c r="DA303">
        <v>2</v>
      </c>
      <c r="DB303">
        <v>3</v>
      </c>
      <c r="DC303" t="s">
        <v>268</v>
      </c>
      <c r="DD303">
        <v>1.85563</v>
      </c>
      <c r="DE303">
        <v>1.85379</v>
      </c>
      <c r="DF303">
        <v>1.85486</v>
      </c>
      <c r="DG303">
        <v>1.85923</v>
      </c>
      <c r="DH303">
        <v>1.8535</v>
      </c>
      <c r="DI303">
        <v>1.85792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2.613</v>
      </c>
      <c r="DZ303">
        <v>0.006</v>
      </c>
      <c r="EA303">
        <v>2</v>
      </c>
      <c r="EB303">
        <v>510.534</v>
      </c>
      <c r="EC303">
        <v>534.169</v>
      </c>
      <c r="ED303">
        <v>15.187</v>
      </c>
      <c r="EE303">
        <v>22.6944</v>
      </c>
      <c r="EF303">
        <v>29.9997</v>
      </c>
      <c r="EG303">
        <v>22.7322</v>
      </c>
      <c r="EH303">
        <v>22.7323</v>
      </c>
      <c r="EI303">
        <v>39.534</v>
      </c>
      <c r="EJ303">
        <v>29.9485</v>
      </c>
      <c r="EK303">
        <v>0.594043</v>
      </c>
      <c r="EL303">
        <v>15.188</v>
      </c>
      <c r="EM303">
        <v>953.33</v>
      </c>
      <c r="EN303">
        <v>12.7425</v>
      </c>
      <c r="EO303">
        <v>101.833</v>
      </c>
      <c r="EP303">
        <v>102.231</v>
      </c>
    </row>
    <row r="304" spans="1:146">
      <c r="A304">
        <v>288</v>
      </c>
      <c r="B304">
        <v>1560436287</v>
      </c>
      <c r="C304">
        <v>574</v>
      </c>
      <c r="D304" t="s">
        <v>830</v>
      </c>
      <c r="E304" t="s">
        <v>831</v>
      </c>
      <c r="H304">
        <v>1560436276.66129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-0.0417873771265716</v>
      </c>
      <c r="AF304">
        <v>0.0469099915998728</v>
      </c>
      <c r="AG304">
        <v>3.49520650699014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1560436276.66129</v>
      </c>
      <c r="AU304">
        <v>890.881387096774</v>
      </c>
      <c r="AV304">
        <v>927.502322580645</v>
      </c>
      <c r="AW304">
        <v>13.9433451612903</v>
      </c>
      <c r="AX304">
        <v>12.7372677419355</v>
      </c>
      <c r="AY304">
        <v>500.023548387097</v>
      </c>
      <c r="AZ304">
        <v>100.871129032258</v>
      </c>
      <c r="BA304">
        <v>0.199999387096774</v>
      </c>
      <c r="BB304">
        <v>19.9951935483871</v>
      </c>
      <c r="BC304">
        <v>20.8712225806452</v>
      </c>
      <c r="BD304">
        <v>999.9</v>
      </c>
      <c r="BE304">
        <v>0</v>
      </c>
      <c r="BF304">
        <v>0</v>
      </c>
      <c r="BG304">
        <v>9990.20161290323</v>
      </c>
      <c r="BH304">
        <v>0</v>
      </c>
      <c r="BI304">
        <v>87.920364516129</v>
      </c>
      <c r="BJ304">
        <v>1499.99258064516</v>
      </c>
      <c r="BK304">
        <v>0.972997161290323</v>
      </c>
      <c r="BL304">
        <v>0.0270026548387097</v>
      </c>
      <c r="BM304">
        <v>0</v>
      </c>
      <c r="BN304">
        <v>2.17882258064516</v>
      </c>
      <c r="BO304">
        <v>0</v>
      </c>
      <c r="BP304">
        <v>14031.5451612903</v>
      </c>
      <c r="BQ304">
        <v>13121.9193548387</v>
      </c>
      <c r="BR304">
        <v>36.804</v>
      </c>
      <c r="BS304">
        <v>39.066064516129</v>
      </c>
      <c r="BT304">
        <v>38.125</v>
      </c>
      <c r="BU304">
        <v>37.375</v>
      </c>
      <c r="BV304">
        <v>36.633</v>
      </c>
      <c r="BW304">
        <v>1459.49258064516</v>
      </c>
      <c r="BX304">
        <v>40.5</v>
      </c>
      <c r="BY304">
        <v>0</v>
      </c>
      <c r="BZ304">
        <v>1560436316.8</v>
      </c>
      <c r="CA304">
        <v>2.16350769230769</v>
      </c>
      <c r="CB304">
        <v>0.532218801168971</v>
      </c>
      <c r="CC304">
        <v>30.8512820964575</v>
      </c>
      <c r="CD304">
        <v>14033.3</v>
      </c>
      <c r="CE304">
        <v>15</v>
      </c>
      <c r="CF304">
        <v>1560435697</v>
      </c>
      <c r="CG304" t="s">
        <v>250</v>
      </c>
      <c r="CH304">
        <v>2</v>
      </c>
      <c r="CI304">
        <v>2.613</v>
      </c>
      <c r="CJ304">
        <v>0.006</v>
      </c>
      <c r="CK304">
        <v>400</v>
      </c>
      <c r="CL304">
        <v>13</v>
      </c>
      <c r="CM304">
        <v>0.18</v>
      </c>
      <c r="CN304">
        <v>0.09</v>
      </c>
      <c r="CO304">
        <v>-36.6197536585366</v>
      </c>
      <c r="CP304">
        <v>-0.775935888501725</v>
      </c>
      <c r="CQ304">
        <v>0.101766507254647</v>
      </c>
      <c r="CR304">
        <v>0</v>
      </c>
      <c r="CS304">
        <v>2.16939411764706</v>
      </c>
      <c r="CT304">
        <v>0.142207100591676</v>
      </c>
      <c r="CU304">
        <v>0.178754555583539</v>
      </c>
      <c r="CV304">
        <v>1</v>
      </c>
      <c r="CW304">
        <v>1.20626756097561</v>
      </c>
      <c r="CX304">
        <v>-0.0815862020905916</v>
      </c>
      <c r="CY304">
        <v>0.00835093620587384</v>
      </c>
      <c r="CZ304">
        <v>1</v>
      </c>
      <c r="DA304">
        <v>2</v>
      </c>
      <c r="DB304">
        <v>3</v>
      </c>
      <c r="DC304" t="s">
        <v>268</v>
      </c>
      <c r="DD304">
        <v>1.85564</v>
      </c>
      <c r="DE304">
        <v>1.85379</v>
      </c>
      <c r="DF304">
        <v>1.85486</v>
      </c>
      <c r="DG304">
        <v>1.85924</v>
      </c>
      <c r="DH304">
        <v>1.8535</v>
      </c>
      <c r="DI304">
        <v>1.85792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2.613</v>
      </c>
      <c r="DZ304">
        <v>0.006</v>
      </c>
      <c r="EA304">
        <v>2</v>
      </c>
      <c r="EB304">
        <v>510.89</v>
      </c>
      <c r="EC304">
        <v>534.026</v>
      </c>
      <c r="ED304">
        <v>15.1888</v>
      </c>
      <c r="EE304">
        <v>22.6924</v>
      </c>
      <c r="EF304">
        <v>29.9997</v>
      </c>
      <c r="EG304">
        <v>22.7303</v>
      </c>
      <c r="EH304">
        <v>22.7303</v>
      </c>
      <c r="EI304">
        <v>39.6271</v>
      </c>
      <c r="EJ304">
        <v>29.9485</v>
      </c>
      <c r="EK304">
        <v>0.594043</v>
      </c>
      <c r="EL304">
        <v>15.1884</v>
      </c>
      <c r="EM304">
        <v>953.33</v>
      </c>
      <c r="EN304">
        <v>12.7425</v>
      </c>
      <c r="EO304">
        <v>101.833</v>
      </c>
      <c r="EP304">
        <v>102.231</v>
      </c>
    </row>
    <row r="305" spans="1:146">
      <c r="A305">
        <v>289</v>
      </c>
      <c r="B305">
        <v>1560436289</v>
      </c>
      <c r="C305">
        <v>576</v>
      </c>
      <c r="D305" t="s">
        <v>832</v>
      </c>
      <c r="E305" t="s">
        <v>833</v>
      </c>
      <c r="H305">
        <v>1560436278.66129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-0.041775938277265</v>
      </c>
      <c r="AF305">
        <v>0.046897150489428</v>
      </c>
      <c r="AG305">
        <v>3.494450650026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1560436278.66129</v>
      </c>
      <c r="AU305">
        <v>894.190419354839</v>
      </c>
      <c r="AV305">
        <v>930.840290322581</v>
      </c>
      <c r="AW305">
        <v>13.9399483870968</v>
      </c>
      <c r="AX305">
        <v>12.7364096774194</v>
      </c>
      <c r="AY305">
        <v>500.026258064516</v>
      </c>
      <c r="AZ305">
        <v>100.871</v>
      </c>
      <c r="BA305">
        <v>0.200019451612903</v>
      </c>
      <c r="BB305">
        <v>19.9954967741935</v>
      </c>
      <c r="BC305">
        <v>20.8720741935484</v>
      </c>
      <c r="BD305">
        <v>999.9</v>
      </c>
      <c r="BE305">
        <v>0</v>
      </c>
      <c r="BF305">
        <v>0</v>
      </c>
      <c r="BG305">
        <v>9987.47967741935</v>
      </c>
      <c r="BH305">
        <v>0</v>
      </c>
      <c r="BI305">
        <v>87.9900129032258</v>
      </c>
      <c r="BJ305">
        <v>1499.99419354839</v>
      </c>
      <c r="BK305">
        <v>0.972997161290323</v>
      </c>
      <c r="BL305">
        <v>0.0270026548387097</v>
      </c>
      <c r="BM305">
        <v>0</v>
      </c>
      <c r="BN305">
        <v>2.15356451612903</v>
      </c>
      <c r="BO305">
        <v>0</v>
      </c>
      <c r="BP305">
        <v>14032.6</v>
      </c>
      <c r="BQ305">
        <v>13121.9322580645</v>
      </c>
      <c r="BR305">
        <v>36.798</v>
      </c>
      <c r="BS305">
        <v>39.0640322580645</v>
      </c>
      <c r="BT305">
        <v>38.125</v>
      </c>
      <c r="BU305">
        <v>37.375</v>
      </c>
      <c r="BV305">
        <v>36.631</v>
      </c>
      <c r="BW305">
        <v>1459.49419354839</v>
      </c>
      <c r="BX305">
        <v>40.5</v>
      </c>
      <c r="BY305">
        <v>0</v>
      </c>
      <c r="BZ305">
        <v>1560436318.6</v>
      </c>
      <c r="CA305">
        <v>2.17987307692308</v>
      </c>
      <c r="CB305">
        <v>0.0203316122111453</v>
      </c>
      <c r="CC305">
        <v>27.0529914862669</v>
      </c>
      <c r="CD305">
        <v>14034.2115384615</v>
      </c>
      <c r="CE305">
        <v>15</v>
      </c>
      <c r="CF305">
        <v>1560435697</v>
      </c>
      <c r="CG305" t="s">
        <v>250</v>
      </c>
      <c r="CH305">
        <v>2</v>
      </c>
      <c r="CI305">
        <v>2.613</v>
      </c>
      <c r="CJ305">
        <v>0.006</v>
      </c>
      <c r="CK305">
        <v>400</v>
      </c>
      <c r="CL305">
        <v>13</v>
      </c>
      <c r="CM305">
        <v>0.18</v>
      </c>
      <c r="CN305">
        <v>0.09</v>
      </c>
      <c r="CO305">
        <v>-36.6460365853659</v>
      </c>
      <c r="CP305">
        <v>-0.706940069686381</v>
      </c>
      <c r="CQ305">
        <v>0.0974498864485124</v>
      </c>
      <c r="CR305">
        <v>0</v>
      </c>
      <c r="CS305">
        <v>2.14848235294118</v>
      </c>
      <c r="CT305">
        <v>0.0273997245524753</v>
      </c>
      <c r="CU305">
        <v>0.183110141188926</v>
      </c>
      <c r="CV305">
        <v>1</v>
      </c>
      <c r="CW305">
        <v>1.20369682926829</v>
      </c>
      <c r="CX305">
        <v>-0.0686257839721256</v>
      </c>
      <c r="CY305">
        <v>0.00709135043007113</v>
      </c>
      <c r="CZ305">
        <v>1</v>
      </c>
      <c r="DA305">
        <v>2</v>
      </c>
      <c r="DB305">
        <v>3</v>
      </c>
      <c r="DC305" t="s">
        <v>268</v>
      </c>
      <c r="DD305">
        <v>1.85564</v>
      </c>
      <c r="DE305">
        <v>1.85379</v>
      </c>
      <c r="DF305">
        <v>1.85486</v>
      </c>
      <c r="DG305">
        <v>1.85924</v>
      </c>
      <c r="DH305">
        <v>1.85351</v>
      </c>
      <c r="DI305">
        <v>1.85791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2.613</v>
      </c>
      <c r="DZ305">
        <v>0.006</v>
      </c>
      <c r="EA305">
        <v>2</v>
      </c>
      <c r="EB305">
        <v>510.729</v>
      </c>
      <c r="EC305">
        <v>534.227</v>
      </c>
      <c r="ED305">
        <v>15.1899</v>
      </c>
      <c r="EE305">
        <v>22.6906</v>
      </c>
      <c r="EF305">
        <v>29.9998</v>
      </c>
      <c r="EG305">
        <v>22.7282</v>
      </c>
      <c r="EH305">
        <v>22.728</v>
      </c>
      <c r="EI305">
        <v>39.755</v>
      </c>
      <c r="EJ305">
        <v>29.9485</v>
      </c>
      <c r="EK305">
        <v>0.594043</v>
      </c>
      <c r="EL305">
        <v>15.1884</v>
      </c>
      <c r="EM305">
        <v>958.33</v>
      </c>
      <c r="EN305">
        <v>12.7425</v>
      </c>
      <c r="EO305">
        <v>101.834</v>
      </c>
      <c r="EP305">
        <v>102.232</v>
      </c>
    </row>
    <row r="306" spans="1:146">
      <c r="A306">
        <v>290</v>
      </c>
      <c r="B306">
        <v>1560436291</v>
      </c>
      <c r="C306">
        <v>578</v>
      </c>
      <c r="D306" t="s">
        <v>834</v>
      </c>
      <c r="E306" t="s">
        <v>835</v>
      </c>
      <c r="H306">
        <v>1560436280.66129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-0.0417904680570499</v>
      </c>
      <c r="AF306">
        <v>0.0469134614401151</v>
      </c>
      <c r="AG306">
        <v>3.495410737227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1560436280.66129</v>
      </c>
      <c r="AU306">
        <v>897.502225806452</v>
      </c>
      <c r="AV306">
        <v>934.180193548387</v>
      </c>
      <c r="AW306">
        <v>13.9371967741935</v>
      </c>
      <c r="AX306">
        <v>12.7358935483871</v>
      </c>
      <c r="AY306">
        <v>500.029096774194</v>
      </c>
      <c r="AZ306">
        <v>100.870870967742</v>
      </c>
      <c r="BA306">
        <v>0.199978709677419</v>
      </c>
      <c r="BB306">
        <v>19.9956225806452</v>
      </c>
      <c r="BC306">
        <v>20.8724322580645</v>
      </c>
      <c r="BD306">
        <v>999.9</v>
      </c>
      <c r="BE306">
        <v>0</v>
      </c>
      <c r="BF306">
        <v>0</v>
      </c>
      <c r="BG306">
        <v>9990.96612903226</v>
      </c>
      <c r="BH306">
        <v>0</v>
      </c>
      <c r="BI306">
        <v>88.0604193548387</v>
      </c>
      <c r="BJ306">
        <v>1499.99516129032</v>
      </c>
      <c r="BK306">
        <v>0.972997161290323</v>
      </c>
      <c r="BL306">
        <v>0.0270026548387097</v>
      </c>
      <c r="BM306">
        <v>0</v>
      </c>
      <c r="BN306">
        <v>2.1667064516129</v>
      </c>
      <c r="BO306">
        <v>0</v>
      </c>
      <c r="BP306">
        <v>14033.5516129032</v>
      </c>
      <c r="BQ306">
        <v>13121.9419354839</v>
      </c>
      <c r="BR306">
        <v>36.792</v>
      </c>
      <c r="BS306">
        <v>39.062</v>
      </c>
      <c r="BT306">
        <v>38.125</v>
      </c>
      <c r="BU306">
        <v>37.375</v>
      </c>
      <c r="BV306">
        <v>36.627</v>
      </c>
      <c r="BW306">
        <v>1459.49516129032</v>
      </c>
      <c r="BX306">
        <v>40.5</v>
      </c>
      <c r="BY306">
        <v>0</v>
      </c>
      <c r="BZ306">
        <v>1560436321</v>
      </c>
      <c r="CA306">
        <v>2.19066153846154</v>
      </c>
      <c r="CB306">
        <v>0.140984602229729</v>
      </c>
      <c r="CC306">
        <v>21.7162392914658</v>
      </c>
      <c r="CD306">
        <v>14035.1461538462</v>
      </c>
      <c r="CE306">
        <v>15</v>
      </c>
      <c r="CF306">
        <v>1560435697</v>
      </c>
      <c r="CG306" t="s">
        <v>250</v>
      </c>
      <c r="CH306">
        <v>2</v>
      </c>
      <c r="CI306">
        <v>2.613</v>
      </c>
      <c r="CJ306">
        <v>0.006</v>
      </c>
      <c r="CK306">
        <v>400</v>
      </c>
      <c r="CL306">
        <v>13</v>
      </c>
      <c r="CM306">
        <v>0.18</v>
      </c>
      <c r="CN306">
        <v>0.09</v>
      </c>
      <c r="CO306">
        <v>-36.6777756097561</v>
      </c>
      <c r="CP306">
        <v>-0.478710104529628</v>
      </c>
      <c r="CQ306">
        <v>0.0722362005742869</v>
      </c>
      <c r="CR306">
        <v>1</v>
      </c>
      <c r="CS306">
        <v>2.16476470588235</v>
      </c>
      <c r="CT306">
        <v>0.445885564041536</v>
      </c>
      <c r="CU306">
        <v>0.194706802023774</v>
      </c>
      <c r="CV306">
        <v>1</v>
      </c>
      <c r="CW306">
        <v>1.20144195121951</v>
      </c>
      <c r="CX306">
        <v>-0.057176236933796</v>
      </c>
      <c r="CY306">
        <v>0.00593352493413163</v>
      </c>
      <c r="CZ306">
        <v>1</v>
      </c>
      <c r="DA306">
        <v>3</v>
      </c>
      <c r="DB306">
        <v>3</v>
      </c>
      <c r="DC306" t="s">
        <v>836</v>
      </c>
      <c r="DD306">
        <v>1.85564</v>
      </c>
      <c r="DE306">
        <v>1.85379</v>
      </c>
      <c r="DF306">
        <v>1.85486</v>
      </c>
      <c r="DG306">
        <v>1.85925</v>
      </c>
      <c r="DH306">
        <v>1.85349</v>
      </c>
      <c r="DI306">
        <v>1.85792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2.613</v>
      </c>
      <c r="DZ306">
        <v>0.006</v>
      </c>
      <c r="EA306">
        <v>2</v>
      </c>
      <c r="EB306">
        <v>510.395</v>
      </c>
      <c r="EC306">
        <v>534.358</v>
      </c>
      <c r="ED306">
        <v>15.1902</v>
      </c>
      <c r="EE306">
        <v>22.6887</v>
      </c>
      <c r="EF306">
        <v>29.9998</v>
      </c>
      <c r="EG306">
        <v>22.7258</v>
      </c>
      <c r="EH306">
        <v>22.7256</v>
      </c>
      <c r="EI306">
        <v>39.8768</v>
      </c>
      <c r="EJ306">
        <v>29.9485</v>
      </c>
      <c r="EK306">
        <v>0.594043</v>
      </c>
      <c r="EL306">
        <v>15.1884</v>
      </c>
      <c r="EM306">
        <v>963.33</v>
      </c>
      <c r="EN306">
        <v>12.7425</v>
      </c>
      <c r="EO306">
        <v>101.835</v>
      </c>
      <c r="EP306">
        <v>102.233</v>
      </c>
    </row>
    <row r="307" spans="1:146">
      <c r="A307">
        <v>291</v>
      </c>
      <c r="B307">
        <v>1560436293</v>
      </c>
      <c r="C307">
        <v>580</v>
      </c>
      <c r="D307" t="s">
        <v>837</v>
      </c>
      <c r="E307" t="s">
        <v>838</v>
      </c>
      <c r="H307">
        <v>1560436282.66129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-0.041799495492713</v>
      </c>
      <c r="AF307">
        <v>0.0469235955274937</v>
      </c>
      <c r="AG307">
        <v>3.49600718596333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1560436282.66129</v>
      </c>
      <c r="AU307">
        <v>900.813774193548</v>
      </c>
      <c r="AV307">
        <v>937.511483870968</v>
      </c>
      <c r="AW307">
        <v>13.9348741935484</v>
      </c>
      <c r="AX307">
        <v>12.7355741935484</v>
      </c>
      <c r="AY307">
        <v>500.026032258065</v>
      </c>
      <c r="AZ307">
        <v>100.870709677419</v>
      </c>
      <c r="BA307">
        <v>0.199981806451613</v>
      </c>
      <c r="BB307">
        <v>19.9955193548387</v>
      </c>
      <c r="BC307">
        <v>20.8725774193548</v>
      </c>
      <c r="BD307">
        <v>999.9</v>
      </c>
      <c r="BE307">
        <v>0</v>
      </c>
      <c r="BF307">
        <v>0</v>
      </c>
      <c r="BG307">
        <v>9993.14032258065</v>
      </c>
      <c r="BH307">
        <v>0</v>
      </c>
      <c r="BI307">
        <v>88.131629032258</v>
      </c>
      <c r="BJ307">
        <v>1499.99580645161</v>
      </c>
      <c r="BK307">
        <v>0.972997161290323</v>
      </c>
      <c r="BL307">
        <v>0.0270026548387097</v>
      </c>
      <c r="BM307">
        <v>0</v>
      </c>
      <c r="BN307">
        <v>2.20247741935484</v>
      </c>
      <c r="BO307">
        <v>0</v>
      </c>
      <c r="BP307">
        <v>14034.4129032258</v>
      </c>
      <c r="BQ307">
        <v>13121.9483870968</v>
      </c>
      <c r="BR307">
        <v>36.786</v>
      </c>
      <c r="BS307">
        <v>39.062</v>
      </c>
      <c r="BT307">
        <v>38.125</v>
      </c>
      <c r="BU307">
        <v>37.375</v>
      </c>
      <c r="BV307">
        <v>36.625</v>
      </c>
      <c r="BW307">
        <v>1459.49580645161</v>
      </c>
      <c r="BX307">
        <v>40.5</v>
      </c>
      <c r="BY307">
        <v>0</v>
      </c>
      <c r="BZ307">
        <v>1560436322.8</v>
      </c>
      <c r="CA307">
        <v>2.21164230769231</v>
      </c>
      <c r="CB307">
        <v>0.842191442435119</v>
      </c>
      <c r="CC307">
        <v>18.3521367603852</v>
      </c>
      <c r="CD307">
        <v>14035.8307692308</v>
      </c>
      <c r="CE307">
        <v>15</v>
      </c>
      <c r="CF307">
        <v>1560435697</v>
      </c>
      <c r="CG307" t="s">
        <v>250</v>
      </c>
      <c r="CH307">
        <v>2</v>
      </c>
      <c r="CI307">
        <v>2.613</v>
      </c>
      <c r="CJ307">
        <v>0.006</v>
      </c>
      <c r="CK307">
        <v>400</v>
      </c>
      <c r="CL307">
        <v>13</v>
      </c>
      <c r="CM307">
        <v>0.18</v>
      </c>
      <c r="CN307">
        <v>0.09</v>
      </c>
      <c r="CO307">
        <v>-36.6965780487805</v>
      </c>
      <c r="CP307">
        <v>-0.609482926829272</v>
      </c>
      <c r="CQ307">
        <v>0.0822567915861443</v>
      </c>
      <c r="CR307">
        <v>0</v>
      </c>
      <c r="CS307">
        <v>2.19533823529412</v>
      </c>
      <c r="CT307">
        <v>0.468570583262879</v>
      </c>
      <c r="CU307">
        <v>0.193084734545569</v>
      </c>
      <c r="CV307">
        <v>1</v>
      </c>
      <c r="CW307">
        <v>1.19940804878049</v>
      </c>
      <c r="CX307">
        <v>-0.0451858536585355</v>
      </c>
      <c r="CY307">
        <v>0.00457680803644837</v>
      </c>
      <c r="CZ307">
        <v>1</v>
      </c>
      <c r="DA307">
        <v>2</v>
      </c>
      <c r="DB307">
        <v>3</v>
      </c>
      <c r="DC307" t="s">
        <v>268</v>
      </c>
      <c r="DD307">
        <v>1.85562</v>
      </c>
      <c r="DE307">
        <v>1.85379</v>
      </c>
      <c r="DF307">
        <v>1.85486</v>
      </c>
      <c r="DG307">
        <v>1.85925</v>
      </c>
      <c r="DH307">
        <v>1.85351</v>
      </c>
      <c r="DI307">
        <v>1.85793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2.613</v>
      </c>
      <c r="DZ307">
        <v>0.006</v>
      </c>
      <c r="EA307">
        <v>2</v>
      </c>
      <c r="EB307">
        <v>510.763</v>
      </c>
      <c r="EC307">
        <v>534.007</v>
      </c>
      <c r="ED307">
        <v>15.1905</v>
      </c>
      <c r="EE307">
        <v>22.6867</v>
      </c>
      <c r="EF307">
        <v>29.9997</v>
      </c>
      <c r="EG307">
        <v>22.7236</v>
      </c>
      <c r="EH307">
        <v>22.7237</v>
      </c>
      <c r="EI307">
        <v>39.9687</v>
      </c>
      <c r="EJ307">
        <v>29.9485</v>
      </c>
      <c r="EK307">
        <v>0.594043</v>
      </c>
      <c r="EL307">
        <v>15.1913</v>
      </c>
      <c r="EM307">
        <v>963.33</v>
      </c>
      <c r="EN307">
        <v>12.7425</v>
      </c>
      <c r="EO307">
        <v>101.835</v>
      </c>
      <c r="EP307">
        <v>102.233</v>
      </c>
    </row>
    <row r="308" spans="1:146">
      <c r="A308">
        <v>292</v>
      </c>
      <c r="B308">
        <v>1560436295</v>
      </c>
      <c r="C308">
        <v>582</v>
      </c>
      <c r="D308" t="s">
        <v>839</v>
      </c>
      <c r="E308" t="s">
        <v>840</v>
      </c>
      <c r="H308">
        <v>1560436284.66129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-0.0418082960950677</v>
      </c>
      <c r="AF308">
        <v>0.046933474974612</v>
      </c>
      <c r="AG308">
        <v>3.49658860417258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1560436284.66129</v>
      </c>
      <c r="AU308">
        <v>904.121419354839</v>
      </c>
      <c r="AV308">
        <v>940.835741935484</v>
      </c>
      <c r="AW308">
        <v>13.9331032258065</v>
      </c>
      <c r="AX308">
        <v>12.7352806451613</v>
      </c>
      <c r="AY308">
        <v>500.022516129032</v>
      </c>
      <c r="AZ308">
        <v>100.870580645161</v>
      </c>
      <c r="BA308">
        <v>0.199967806451613</v>
      </c>
      <c r="BB308">
        <v>19.995335483871</v>
      </c>
      <c r="BC308">
        <v>20.8740290322581</v>
      </c>
      <c r="BD308">
        <v>999.9</v>
      </c>
      <c r="BE308">
        <v>0</v>
      </c>
      <c r="BF308">
        <v>0</v>
      </c>
      <c r="BG308">
        <v>9995.25709677419</v>
      </c>
      <c r="BH308">
        <v>0</v>
      </c>
      <c r="BI308">
        <v>88.2032806451613</v>
      </c>
      <c r="BJ308">
        <v>1500.00483870968</v>
      </c>
      <c r="BK308">
        <v>0.972997322580645</v>
      </c>
      <c r="BL308">
        <v>0.0270025096774194</v>
      </c>
      <c r="BM308">
        <v>0</v>
      </c>
      <c r="BN308">
        <v>2.22487741935484</v>
      </c>
      <c r="BO308">
        <v>0</v>
      </c>
      <c r="BP308">
        <v>14035.2580645161</v>
      </c>
      <c r="BQ308">
        <v>13122.0290322581</v>
      </c>
      <c r="BR308">
        <v>36.786</v>
      </c>
      <c r="BS308">
        <v>39.062</v>
      </c>
      <c r="BT308">
        <v>38.125</v>
      </c>
      <c r="BU308">
        <v>37.375</v>
      </c>
      <c r="BV308">
        <v>36.625</v>
      </c>
      <c r="BW308">
        <v>1459.50483870968</v>
      </c>
      <c r="BX308">
        <v>40.5</v>
      </c>
      <c r="BY308">
        <v>0</v>
      </c>
      <c r="BZ308">
        <v>1560436324.6</v>
      </c>
      <c r="CA308">
        <v>2.23614615384615</v>
      </c>
      <c r="CB308">
        <v>0.475090584823515</v>
      </c>
      <c r="CC308">
        <v>16.7042735319419</v>
      </c>
      <c r="CD308">
        <v>14036.4461538462</v>
      </c>
      <c r="CE308">
        <v>15</v>
      </c>
      <c r="CF308">
        <v>1560435697</v>
      </c>
      <c r="CG308" t="s">
        <v>250</v>
      </c>
      <c r="CH308">
        <v>2</v>
      </c>
      <c r="CI308">
        <v>2.613</v>
      </c>
      <c r="CJ308">
        <v>0.006</v>
      </c>
      <c r="CK308">
        <v>400</v>
      </c>
      <c r="CL308">
        <v>13</v>
      </c>
      <c r="CM308">
        <v>0.18</v>
      </c>
      <c r="CN308">
        <v>0.09</v>
      </c>
      <c r="CO308">
        <v>-36.7099804878049</v>
      </c>
      <c r="CP308">
        <v>-0.770406271776999</v>
      </c>
      <c r="CQ308">
        <v>0.0910591237027793</v>
      </c>
      <c r="CR308">
        <v>0</v>
      </c>
      <c r="CS308">
        <v>2.2141</v>
      </c>
      <c r="CT308">
        <v>0.426972229873539</v>
      </c>
      <c r="CU308">
        <v>0.198922481206654</v>
      </c>
      <c r="CV308">
        <v>1</v>
      </c>
      <c r="CW308">
        <v>1.19789536585366</v>
      </c>
      <c r="CX308">
        <v>-0.037172613240417</v>
      </c>
      <c r="CY308">
        <v>0.00371350935038804</v>
      </c>
      <c r="CZ308">
        <v>1</v>
      </c>
      <c r="DA308">
        <v>2</v>
      </c>
      <c r="DB308">
        <v>3</v>
      </c>
      <c r="DC308" t="s">
        <v>268</v>
      </c>
      <c r="DD308">
        <v>1.85562</v>
      </c>
      <c r="DE308">
        <v>1.85379</v>
      </c>
      <c r="DF308">
        <v>1.85486</v>
      </c>
      <c r="DG308">
        <v>1.85925</v>
      </c>
      <c r="DH308">
        <v>1.85352</v>
      </c>
      <c r="DI308">
        <v>1.85794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2.613</v>
      </c>
      <c r="DZ308">
        <v>0.006</v>
      </c>
      <c r="EA308">
        <v>2</v>
      </c>
      <c r="EB308">
        <v>510.62</v>
      </c>
      <c r="EC308">
        <v>534.143</v>
      </c>
      <c r="ED308">
        <v>15.1913</v>
      </c>
      <c r="EE308">
        <v>22.6848</v>
      </c>
      <c r="EF308">
        <v>29.9997</v>
      </c>
      <c r="EG308">
        <v>22.7217</v>
      </c>
      <c r="EH308">
        <v>22.7218</v>
      </c>
      <c r="EI308">
        <v>40.0965</v>
      </c>
      <c r="EJ308">
        <v>29.9485</v>
      </c>
      <c r="EK308">
        <v>0.594043</v>
      </c>
      <c r="EL308">
        <v>15.1913</v>
      </c>
      <c r="EM308">
        <v>968.33</v>
      </c>
      <c r="EN308">
        <v>12.7425</v>
      </c>
      <c r="EO308">
        <v>101.835</v>
      </c>
      <c r="EP308">
        <v>102.233</v>
      </c>
    </row>
    <row r="309" spans="1:146">
      <c r="A309">
        <v>293</v>
      </c>
      <c r="B309">
        <v>1560436297</v>
      </c>
      <c r="C309">
        <v>584</v>
      </c>
      <c r="D309" t="s">
        <v>841</v>
      </c>
      <c r="E309" t="s">
        <v>842</v>
      </c>
      <c r="H309">
        <v>1560436286.66129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-0.0418347673580217</v>
      </c>
      <c r="AF309">
        <v>0.0469631912862878</v>
      </c>
      <c r="AG309">
        <v>3.49833718859898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1560436286.66129</v>
      </c>
      <c r="AU309">
        <v>907.426580645161</v>
      </c>
      <c r="AV309">
        <v>944.166580645161</v>
      </c>
      <c r="AW309">
        <v>13.9318</v>
      </c>
      <c r="AX309">
        <v>12.7350548387097</v>
      </c>
      <c r="AY309">
        <v>500.02364516129</v>
      </c>
      <c r="AZ309">
        <v>100.87035483871</v>
      </c>
      <c r="BA309">
        <v>0.199946870967742</v>
      </c>
      <c r="BB309">
        <v>19.9956161290323</v>
      </c>
      <c r="BC309">
        <v>20.8756</v>
      </c>
      <c r="BD309">
        <v>999.9</v>
      </c>
      <c r="BE309">
        <v>0</v>
      </c>
      <c r="BF309">
        <v>0</v>
      </c>
      <c r="BG309">
        <v>10001.6080645161</v>
      </c>
      <c r="BH309">
        <v>0</v>
      </c>
      <c r="BI309">
        <v>88.2750258064516</v>
      </c>
      <c r="BJ309">
        <v>1499.99612903226</v>
      </c>
      <c r="BK309">
        <v>0.972997161290323</v>
      </c>
      <c r="BL309">
        <v>0.0270026548387097</v>
      </c>
      <c r="BM309">
        <v>0</v>
      </c>
      <c r="BN309">
        <v>2.21358709677419</v>
      </c>
      <c r="BO309">
        <v>0</v>
      </c>
      <c r="BP309">
        <v>14035.8838709677</v>
      </c>
      <c r="BQ309">
        <v>13121.9580645161</v>
      </c>
      <c r="BR309">
        <v>36.78</v>
      </c>
      <c r="BS309">
        <v>39.062</v>
      </c>
      <c r="BT309">
        <v>38.1189032258065</v>
      </c>
      <c r="BU309">
        <v>37.375</v>
      </c>
      <c r="BV309">
        <v>36.625</v>
      </c>
      <c r="BW309">
        <v>1459.49612903226</v>
      </c>
      <c r="BX309">
        <v>40.5</v>
      </c>
      <c r="BY309">
        <v>0</v>
      </c>
      <c r="BZ309">
        <v>1560436327</v>
      </c>
      <c r="CA309">
        <v>2.22591538461538</v>
      </c>
      <c r="CB309">
        <v>-0.195056427202879</v>
      </c>
      <c r="CC309">
        <v>14.2495726472547</v>
      </c>
      <c r="CD309">
        <v>14036.9846153846</v>
      </c>
      <c r="CE309">
        <v>15</v>
      </c>
      <c r="CF309">
        <v>1560435697</v>
      </c>
      <c r="CG309" t="s">
        <v>250</v>
      </c>
      <c r="CH309">
        <v>2</v>
      </c>
      <c r="CI309">
        <v>2.613</v>
      </c>
      <c r="CJ309">
        <v>0.006</v>
      </c>
      <c r="CK309">
        <v>400</v>
      </c>
      <c r="CL309">
        <v>13</v>
      </c>
      <c r="CM309">
        <v>0.18</v>
      </c>
      <c r="CN309">
        <v>0.09</v>
      </c>
      <c r="CO309">
        <v>-36.7388682926829</v>
      </c>
      <c r="CP309">
        <v>-0.71979512195124</v>
      </c>
      <c r="CQ309">
        <v>0.0862115561237595</v>
      </c>
      <c r="CR309">
        <v>0</v>
      </c>
      <c r="CS309">
        <v>2.20404705882353</v>
      </c>
      <c r="CT309">
        <v>0.218536722173556</v>
      </c>
      <c r="CU309">
        <v>0.204117406000875</v>
      </c>
      <c r="CV309">
        <v>1</v>
      </c>
      <c r="CW309">
        <v>1.19682</v>
      </c>
      <c r="CX309">
        <v>-0.033382996515679</v>
      </c>
      <c r="CY309">
        <v>0.00337696067709326</v>
      </c>
      <c r="CZ309">
        <v>1</v>
      </c>
      <c r="DA309">
        <v>2</v>
      </c>
      <c r="DB309">
        <v>3</v>
      </c>
      <c r="DC309" t="s">
        <v>268</v>
      </c>
      <c r="DD309">
        <v>1.85562</v>
      </c>
      <c r="DE309">
        <v>1.85379</v>
      </c>
      <c r="DF309">
        <v>1.85486</v>
      </c>
      <c r="DG309">
        <v>1.85926</v>
      </c>
      <c r="DH309">
        <v>1.85351</v>
      </c>
      <c r="DI309">
        <v>1.85793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2.613</v>
      </c>
      <c r="DZ309">
        <v>0.006</v>
      </c>
      <c r="EA309">
        <v>2</v>
      </c>
      <c r="EB309">
        <v>510.492</v>
      </c>
      <c r="EC309">
        <v>534.296</v>
      </c>
      <c r="ED309">
        <v>15.1925</v>
      </c>
      <c r="EE309">
        <v>22.6829</v>
      </c>
      <c r="EF309">
        <v>29.9998</v>
      </c>
      <c r="EG309">
        <v>22.7198</v>
      </c>
      <c r="EH309">
        <v>22.7199</v>
      </c>
      <c r="EI309">
        <v>40.217</v>
      </c>
      <c r="EJ309">
        <v>29.9485</v>
      </c>
      <c r="EK309">
        <v>0.594043</v>
      </c>
      <c r="EL309">
        <v>15.1959</v>
      </c>
      <c r="EM309">
        <v>973.33</v>
      </c>
      <c r="EN309">
        <v>12.7425</v>
      </c>
      <c r="EO309">
        <v>101.836</v>
      </c>
      <c r="EP309">
        <v>102.232</v>
      </c>
    </row>
    <row r="310" spans="1:146">
      <c r="A310">
        <v>294</v>
      </c>
      <c r="B310">
        <v>1560436299</v>
      </c>
      <c r="C310">
        <v>586</v>
      </c>
      <c r="D310" t="s">
        <v>843</v>
      </c>
      <c r="E310" t="s">
        <v>844</v>
      </c>
      <c r="H310">
        <v>1560436288.66129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-0.0418620503517798</v>
      </c>
      <c r="AF310">
        <v>0.0469938188369028</v>
      </c>
      <c r="AG310">
        <v>3.50013898608284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1560436288.66129</v>
      </c>
      <c r="AU310">
        <v>910.731516129032</v>
      </c>
      <c r="AV310">
        <v>947.49835483871</v>
      </c>
      <c r="AW310">
        <v>13.9306709677419</v>
      </c>
      <c r="AX310">
        <v>12.7349193548387</v>
      </c>
      <c r="AY310">
        <v>500.022064516129</v>
      </c>
      <c r="AZ310">
        <v>100.870258064516</v>
      </c>
      <c r="BA310">
        <v>0.199955612903226</v>
      </c>
      <c r="BB310">
        <v>19.9962290322581</v>
      </c>
      <c r="BC310">
        <v>20.8758903225806</v>
      </c>
      <c r="BD310">
        <v>999.9</v>
      </c>
      <c r="BE310">
        <v>0</v>
      </c>
      <c r="BF310">
        <v>0</v>
      </c>
      <c r="BG310">
        <v>10008.1403225806</v>
      </c>
      <c r="BH310">
        <v>0</v>
      </c>
      <c r="BI310">
        <v>88.3468580645161</v>
      </c>
      <c r="BJ310">
        <v>1499.99516129032</v>
      </c>
      <c r="BK310">
        <v>0.972997161290323</v>
      </c>
      <c r="BL310">
        <v>0.0270026548387097</v>
      </c>
      <c r="BM310">
        <v>0</v>
      </c>
      <c r="BN310">
        <v>2.22675161290323</v>
      </c>
      <c r="BO310">
        <v>0</v>
      </c>
      <c r="BP310">
        <v>14036.4612903226</v>
      </c>
      <c r="BQ310">
        <v>13121.9483870968</v>
      </c>
      <c r="BR310">
        <v>36.774</v>
      </c>
      <c r="BS310">
        <v>39.062</v>
      </c>
      <c r="BT310">
        <v>38.1168709677419</v>
      </c>
      <c r="BU310">
        <v>37.375</v>
      </c>
      <c r="BV310">
        <v>36.625</v>
      </c>
      <c r="BW310">
        <v>1459.49516129032</v>
      </c>
      <c r="BX310">
        <v>40.5</v>
      </c>
      <c r="BY310">
        <v>0</v>
      </c>
      <c r="BZ310">
        <v>1560436328.8</v>
      </c>
      <c r="CA310">
        <v>2.20922692307692</v>
      </c>
      <c r="CB310">
        <v>0.330198274438044</v>
      </c>
      <c r="CC310">
        <v>11.5076923384509</v>
      </c>
      <c r="CD310">
        <v>14037.2846153846</v>
      </c>
      <c r="CE310">
        <v>15</v>
      </c>
      <c r="CF310">
        <v>1560435697</v>
      </c>
      <c r="CG310" t="s">
        <v>250</v>
      </c>
      <c r="CH310">
        <v>2</v>
      </c>
      <c r="CI310">
        <v>2.613</v>
      </c>
      <c r="CJ310">
        <v>0.006</v>
      </c>
      <c r="CK310">
        <v>400</v>
      </c>
      <c r="CL310">
        <v>13</v>
      </c>
      <c r="CM310">
        <v>0.18</v>
      </c>
      <c r="CN310">
        <v>0.09</v>
      </c>
      <c r="CO310">
        <v>-36.7655829268293</v>
      </c>
      <c r="CP310">
        <v>-0.774909407665562</v>
      </c>
      <c r="CQ310">
        <v>0.0915398084866639</v>
      </c>
      <c r="CR310">
        <v>0</v>
      </c>
      <c r="CS310">
        <v>2.21377941176471</v>
      </c>
      <c r="CT310">
        <v>0.271521555367735</v>
      </c>
      <c r="CU310">
        <v>0.212552556517222</v>
      </c>
      <c r="CV310">
        <v>1</v>
      </c>
      <c r="CW310">
        <v>1.19582317073171</v>
      </c>
      <c r="CX310">
        <v>-0.0285240418118475</v>
      </c>
      <c r="CY310">
        <v>0.00292992586189762</v>
      </c>
      <c r="CZ310">
        <v>1</v>
      </c>
      <c r="DA310">
        <v>2</v>
      </c>
      <c r="DB310">
        <v>3</v>
      </c>
      <c r="DC310" t="s">
        <v>268</v>
      </c>
      <c r="DD310">
        <v>1.85562</v>
      </c>
      <c r="DE310">
        <v>1.85379</v>
      </c>
      <c r="DF310">
        <v>1.85485</v>
      </c>
      <c r="DG310">
        <v>1.85926</v>
      </c>
      <c r="DH310">
        <v>1.85352</v>
      </c>
      <c r="DI310">
        <v>1.85792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2.613</v>
      </c>
      <c r="DZ310">
        <v>0.006</v>
      </c>
      <c r="EA310">
        <v>2</v>
      </c>
      <c r="EB310">
        <v>510.738</v>
      </c>
      <c r="EC310">
        <v>534.154</v>
      </c>
      <c r="ED310">
        <v>15.1935</v>
      </c>
      <c r="EE310">
        <v>22.6815</v>
      </c>
      <c r="EF310">
        <v>29.9998</v>
      </c>
      <c r="EG310">
        <v>22.7179</v>
      </c>
      <c r="EH310">
        <v>22.718</v>
      </c>
      <c r="EI310">
        <v>40.3102</v>
      </c>
      <c r="EJ310">
        <v>29.9485</v>
      </c>
      <c r="EK310">
        <v>0.594043</v>
      </c>
      <c r="EL310">
        <v>15.1959</v>
      </c>
      <c r="EM310">
        <v>973.33</v>
      </c>
      <c r="EN310">
        <v>12.7425</v>
      </c>
      <c r="EO310">
        <v>101.836</v>
      </c>
      <c r="EP310">
        <v>102.233</v>
      </c>
    </row>
    <row r="311" spans="1:146">
      <c r="A311">
        <v>295</v>
      </c>
      <c r="B311">
        <v>1560436301</v>
      </c>
      <c r="C311">
        <v>588</v>
      </c>
      <c r="D311" t="s">
        <v>845</v>
      </c>
      <c r="E311" t="s">
        <v>846</v>
      </c>
      <c r="H311">
        <v>1560436290.66129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-0.0418763665243165</v>
      </c>
      <c r="AF311">
        <v>0.0470098899947409</v>
      </c>
      <c r="AG311">
        <v>3.50108427600481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1560436290.66129</v>
      </c>
      <c r="AU311">
        <v>914.038806451613</v>
      </c>
      <c r="AV311">
        <v>950.824838709677</v>
      </c>
      <c r="AW311">
        <v>13.9296387096774</v>
      </c>
      <c r="AX311">
        <v>12.734735483871</v>
      </c>
      <c r="AY311">
        <v>500.024258064516</v>
      </c>
      <c r="AZ311">
        <v>100.870193548387</v>
      </c>
      <c r="BA311">
        <v>0.199957741935484</v>
      </c>
      <c r="BB311">
        <v>19.9968967741935</v>
      </c>
      <c r="BC311">
        <v>20.8761064516129</v>
      </c>
      <c r="BD311">
        <v>999.9</v>
      </c>
      <c r="BE311">
        <v>0</v>
      </c>
      <c r="BF311">
        <v>0</v>
      </c>
      <c r="BG311">
        <v>10011.5693548387</v>
      </c>
      <c r="BH311">
        <v>0</v>
      </c>
      <c r="BI311">
        <v>88.4189548387097</v>
      </c>
      <c r="BJ311">
        <v>1499.99548387097</v>
      </c>
      <c r="BK311">
        <v>0.972997161290323</v>
      </c>
      <c r="BL311">
        <v>0.0270026548387097</v>
      </c>
      <c r="BM311">
        <v>0</v>
      </c>
      <c r="BN311">
        <v>2.21468387096774</v>
      </c>
      <c r="BO311">
        <v>0</v>
      </c>
      <c r="BP311">
        <v>14036.964516129</v>
      </c>
      <c r="BQ311">
        <v>13121.9516129032</v>
      </c>
      <c r="BR311">
        <v>36.77</v>
      </c>
      <c r="BS311">
        <v>39.062</v>
      </c>
      <c r="BT311">
        <v>38.1168709677419</v>
      </c>
      <c r="BU311">
        <v>37.375</v>
      </c>
      <c r="BV311">
        <v>36.625</v>
      </c>
      <c r="BW311">
        <v>1459.49548387097</v>
      </c>
      <c r="BX311">
        <v>40.5</v>
      </c>
      <c r="BY311">
        <v>0</v>
      </c>
      <c r="BZ311">
        <v>1560436330.6</v>
      </c>
      <c r="CA311">
        <v>2.2185</v>
      </c>
      <c r="CB311">
        <v>0.224799986426259</v>
      </c>
      <c r="CC311">
        <v>9.35384617879019</v>
      </c>
      <c r="CD311">
        <v>14037.6461538462</v>
      </c>
      <c r="CE311">
        <v>15</v>
      </c>
      <c r="CF311">
        <v>1560435697</v>
      </c>
      <c r="CG311" t="s">
        <v>250</v>
      </c>
      <c r="CH311">
        <v>2</v>
      </c>
      <c r="CI311">
        <v>2.613</v>
      </c>
      <c r="CJ311">
        <v>0.006</v>
      </c>
      <c r="CK311">
        <v>400</v>
      </c>
      <c r="CL311">
        <v>13</v>
      </c>
      <c r="CM311">
        <v>0.18</v>
      </c>
      <c r="CN311">
        <v>0.09</v>
      </c>
      <c r="CO311">
        <v>-36.7823243902439</v>
      </c>
      <c r="CP311">
        <v>-0.792171428571421</v>
      </c>
      <c r="CQ311">
        <v>0.0933943456284151</v>
      </c>
      <c r="CR311">
        <v>0</v>
      </c>
      <c r="CS311">
        <v>2.20981764705882</v>
      </c>
      <c r="CT311">
        <v>-0.00374573682228398</v>
      </c>
      <c r="CU311">
        <v>0.216974138429917</v>
      </c>
      <c r="CV311">
        <v>1</v>
      </c>
      <c r="CW311">
        <v>1.1949487804878</v>
      </c>
      <c r="CX311">
        <v>-0.0225955400696864</v>
      </c>
      <c r="CY311">
        <v>0.00236489900276477</v>
      </c>
      <c r="CZ311">
        <v>1</v>
      </c>
      <c r="DA311">
        <v>2</v>
      </c>
      <c r="DB311">
        <v>3</v>
      </c>
      <c r="DC311" t="s">
        <v>268</v>
      </c>
      <c r="DD311">
        <v>1.85563</v>
      </c>
      <c r="DE311">
        <v>1.85379</v>
      </c>
      <c r="DF311">
        <v>1.85485</v>
      </c>
      <c r="DG311">
        <v>1.85924</v>
      </c>
      <c r="DH311">
        <v>1.85352</v>
      </c>
      <c r="DI311">
        <v>1.85792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2.613</v>
      </c>
      <c r="DZ311">
        <v>0.006</v>
      </c>
      <c r="EA311">
        <v>2</v>
      </c>
      <c r="EB311">
        <v>510.626</v>
      </c>
      <c r="EC311">
        <v>534.29</v>
      </c>
      <c r="ED311">
        <v>15.1948</v>
      </c>
      <c r="EE311">
        <v>22.68</v>
      </c>
      <c r="EF311">
        <v>29.9998</v>
      </c>
      <c r="EG311">
        <v>22.716</v>
      </c>
      <c r="EH311">
        <v>22.7161</v>
      </c>
      <c r="EI311">
        <v>40.437</v>
      </c>
      <c r="EJ311">
        <v>29.9485</v>
      </c>
      <c r="EK311">
        <v>0.594043</v>
      </c>
      <c r="EL311">
        <v>15.1959</v>
      </c>
      <c r="EM311">
        <v>978.33</v>
      </c>
      <c r="EN311">
        <v>12.7425</v>
      </c>
      <c r="EO311">
        <v>101.836</v>
      </c>
      <c r="EP311">
        <v>102.233</v>
      </c>
    </row>
    <row r="312" spans="1:146">
      <c r="A312">
        <v>296</v>
      </c>
      <c r="B312">
        <v>1560436303</v>
      </c>
      <c r="C312">
        <v>590</v>
      </c>
      <c r="D312" t="s">
        <v>847</v>
      </c>
      <c r="E312" t="s">
        <v>848</v>
      </c>
      <c r="H312">
        <v>1560436292.66129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-0.0418631707884815</v>
      </c>
      <c r="AF312">
        <v>0.0469950766252562</v>
      </c>
      <c r="AG312">
        <v>3.50021297207325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1560436292.66129</v>
      </c>
      <c r="AU312">
        <v>917.346935483871</v>
      </c>
      <c r="AV312">
        <v>954.160064516129</v>
      </c>
      <c r="AW312">
        <v>13.9288129032258</v>
      </c>
      <c r="AX312">
        <v>12.7344612903226</v>
      </c>
      <c r="AY312">
        <v>500.031709677419</v>
      </c>
      <c r="AZ312">
        <v>100.870096774194</v>
      </c>
      <c r="BA312">
        <v>0.199991806451613</v>
      </c>
      <c r="BB312">
        <v>19.9978096774194</v>
      </c>
      <c r="BC312">
        <v>20.8774</v>
      </c>
      <c r="BD312">
        <v>999.9</v>
      </c>
      <c r="BE312">
        <v>0</v>
      </c>
      <c r="BF312">
        <v>0</v>
      </c>
      <c r="BG312">
        <v>10008.4241935484</v>
      </c>
      <c r="BH312">
        <v>0</v>
      </c>
      <c r="BI312">
        <v>88.4906967741935</v>
      </c>
      <c r="BJ312">
        <v>1499.99709677419</v>
      </c>
      <c r="BK312">
        <v>0.972997161290323</v>
      </c>
      <c r="BL312">
        <v>0.0270026548387097</v>
      </c>
      <c r="BM312">
        <v>0</v>
      </c>
      <c r="BN312">
        <v>2.19139032258065</v>
      </c>
      <c r="BO312">
        <v>0</v>
      </c>
      <c r="BP312">
        <v>14037.2838709677</v>
      </c>
      <c r="BQ312">
        <v>13121.964516129</v>
      </c>
      <c r="BR312">
        <v>36.766</v>
      </c>
      <c r="BS312">
        <v>39.062</v>
      </c>
      <c r="BT312">
        <v>38.1128064516129</v>
      </c>
      <c r="BU312">
        <v>37.375</v>
      </c>
      <c r="BV312">
        <v>36.625</v>
      </c>
      <c r="BW312">
        <v>1459.49709677419</v>
      </c>
      <c r="BX312">
        <v>40.5</v>
      </c>
      <c r="BY312">
        <v>0</v>
      </c>
      <c r="BZ312">
        <v>1560436333</v>
      </c>
      <c r="CA312">
        <v>2.22546153846154</v>
      </c>
      <c r="CB312">
        <v>-0.740471803560533</v>
      </c>
      <c r="CC312">
        <v>5.27521368370638</v>
      </c>
      <c r="CD312">
        <v>14037.9038461538</v>
      </c>
      <c r="CE312">
        <v>15</v>
      </c>
      <c r="CF312">
        <v>1560435697</v>
      </c>
      <c r="CG312" t="s">
        <v>250</v>
      </c>
      <c r="CH312">
        <v>2</v>
      </c>
      <c r="CI312">
        <v>2.613</v>
      </c>
      <c r="CJ312">
        <v>0.006</v>
      </c>
      <c r="CK312">
        <v>400</v>
      </c>
      <c r="CL312">
        <v>13</v>
      </c>
      <c r="CM312">
        <v>0.18</v>
      </c>
      <c r="CN312">
        <v>0.09</v>
      </c>
      <c r="CO312">
        <v>-36.8121341463415</v>
      </c>
      <c r="CP312">
        <v>-0.732221602787471</v>
      </c>
      <c r="CQ312">
        <v>0.0871030497345055</v>
      </c>
      <c r="CR312">
        <v>0</v>
      </c>
      <c r="CS312">
        <v>2.20457941176471</v>
      </c>
      <c r="CT312">
        <v>-0.055844246901207</v>
      </c>
      <c r="CU312">
        <v>0.205017575687624</v>
      </c>
      <c r="CV312">
        <v>1</v>
      </c>
      <c r="CW312">
        <v>1.19438463414634</v>
      </c>
      <c r="CX312">
        <v>-0.0155678048780484</v>
      </c>
      <c r="CY312">
        <v>0.00181028645834659</v>
      </c>
      <c r="CZ312">
        <v>1</v>
      </c>
      <c r="DA312">
        <v>2</v>
      </c>
      <c r="DB312">
        <v>3</v>
      </c>
      <c r="DC312" t="s">
        <v>268</v>
      </c>
      <c r="DD312">
        <v>1.85562</v>
      </c>
      <c r="DE312">
        <v>1.85379</v>
      </c>
      <c r="DF312">
        <v>1.85486</v>
      </c>
      <c r="DG312">
        <v>1.85921</v>
      </c>
      <c r="DH312">
        <v>1.85353</v>
      </c>
      <c r="DI312">
        <v>1.85791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2.613</v>
      </c>
      <c r="DZ312">
        <v>0.006</v>
      </c>
      <c r="EA312">
        <v>2</v>
      </c>
      <c r="EB312">
        <v>510.608</v>
      </c>
      <c r="EC312">
        <v>534.165</v>
      </c>
      <c r="ED312">
        <v>15.196</v>
      </c>
      <c r="EE312">
        <v>22.6781</v>
      </c>
      <c r="EF312">
        <v>29.9997</v>
      </c>
      <c r="EG312">
        <v>22.7141</v>
      </c>
      <c r="EH312">
        <v>22.7142</v>
      </c>
      <c r="EI312">
        <v>40.5583</v>
      </c>
      <c r="EJ312">
        <v>29.9485</v>
      </c>
      <c r="EK312">
        <v>0.594043</v>
      </c>
      <c r="EL312">
        <v>15.149</v>
      </c>
      <c r="EM312">
        <v>983.33</v>
      </c>
      <c r="EN312">
        <v>12.7425</v>
      </c>
      <c r="EO312">
        <v>101.837</v>
      </c>
      <c r="EP312">
        <v>102.233</v>
      </c>
    </row>
    <row r="313" spans="1:146">
      <c r="A313">
        <v>297</v>
      </c>
      <c r="B313">
        <v>1560436305</v>
      </c>
      <c r="C313">
        <v>592</v>
      </c>
      <c r="D313" t="s">
        <v>849</v>
      </c>
      <c r="E313" t="s">
        <v>850</v>
      </c>
      <c r="H313">
        <v>1560436294.66129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-0.0418508384034144</v>
      </c>
      <c r="AF313">
        <v>0.0469812324426421</v>
      </c>
      <c r="AG313">
        <v>3.49939858722449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1560436294.66129</v>
      </c>
      <c r="AU313">
        <v>920.658225806452</v>
      </c>
      <c r="AV313">
        <v>957.500096774193</v>
      </c>
      <c r="AW313">
        <v>13.9281032258065</v>
      </c>
      <c r="AX313">
        <v>12.7341677419355</v>
      </c>
      <c r="AY313">
        <v>500.029935483871</v>
      </c>
      <c r="AZ313">
        <v>100.870064516129</v>
      </c>
      <c r="BA313">
        <v>0.199995548387097</v>
      </c>
      <c r="BB313">
        <v>19.9985161290323</v>
      </c>
      <c r="BC313">
        <v>20.8791258064516</v>
      </c>
      <c r="BD313">
        <v>999.9</v>
      </c>
      <c r="BE313">
        <v>0</v>
      </c>
      <c r="BF313">
        <v>0</v>
      </c>
      <c r="BG313">
        <v>10005.4790322581</v>
      </c>
      <c r="BH313">
        <v>0</v>
      </c>
      <c r="BI313">
        <v>88.5630193548387</v>
      </c>
      <c r="BJ313">
        <v>1499.99838709677</v>
      </c>
      <c r="BK313">
        <v>0.972997161290323</v>
      </c>
      <c r="BL313">
        <v>0.0270026548387097</v>
      </c>
      <c r="BM313">
        <v>0</v>
      </c>
      <c r="BN313">
        <v>2.15283225806452</v>
      </c>
      <c r="BO313">
        <v>0</v>
      </c>
      <c r="BP313">
        <v>14037.5258064516</v>
      </c>
      <c r="BQ313">
        <v>13121.9774193548</v>
      </c>
      <c r="BR313">
        <v>36.76</v>
      </c>
      <c r="BS313">
        <v>39.058</v>
      </c>
      <c r="BT313">
        <v>38.1067096774194</v>
      </c>
      <c r="BU313">
        <v>37.375</v>
      </c>
      <c r="BV313">
        <v>36.625</v>
      </c>
      <c r="BW313">
        <v>1459.49838709677</v>
      </c>
      <c r="BX313">
        <v>40.5</v>
      </c>
      <c r="BY313">
        <v>0</v>
      </c>
      <c r="BZ313">
        <v>1560436334.8</v>
      </c>
      <c r="CA313">
        <v>2.19661153846154</v>
      </c>
      <c r="CB313">
        <v>-1.04292308355542</v>
      </c>
      <c r="CC313">
        <v>2.07179490228219</v>
      </c>
      <c r="CD313">
        <v>14037.9923076923</v>
      </c>
      <c r="CE313">
        <v>15</v>
      </c>
      <c r="CF313">
        <v>1560435697</v>
      </c>
      <c r="CG313" t="s">
        <v>250</v>
      </c>
      <c r="CH313">
        <v>2</v>
      </c>
      <c r="CI313">
        <v>2.613</v>
      </c>
      <c r="CJ313">
        <v>0.006</v>
      </c>
      <c r="CK313">
        <v>400</v>
      </c>
      <c r="CL313">
        <v>13</v>
      </c>
      <c r="CM313">
        <v>0.18</v>
      </c>
      <c r="CN313">
        <v>0.09</v>
      </c>
      <c r="CO313">
        <v>-36.8405243902439</v>
      </c>
      <c r="CP313">
        <v>-0.74933937282231</v>
      </c>
      <c r="CQ313">
        <v>0.0883413412613125</v>
      </c>
      <c r="CR313">
        <v>0</v>
      </c>
      <c r="CS313">
        <v>2.18538235294118</v>
      </c>
      <c r="CT313">
        <v>-0.0581158072696764</v>
      </c>
      <c r="CU313">
        <v>0.195804439459658</v>
      </c>
      <c r="CV313">
        <v>1</v>
      </c>
      <c r="CW313">
        <v>1.19395512195122</v>
      </c>
      <c r="CX313">
        <v>-0.0098519163763063</v>
      </c>
      <c r="CY313">
        <v>0.00135416813084318</v>
      </c>
      <c r="CZ313">
        <v>1</v>
      </c>
      <c r="DA313">
        <v>2</v>
      </c>
      <c r="DB313">
        <v>3</v>
      </c>
      <c r="DC313" t="s">
        <v>268</v>
      </c>
      <c r="DD313">
        <v>1.85562</v>
      </c>
      <c r="DE313">
        <v>1.85379</v>
      </c>
      <c r="DF313">
        <v>1.85486</v>
      </c>
      <c r="DG313">
        <v>1.85921</v>
      </c>
      <c r="DH313">
        <v>1.85353</v>
      </c>
      <c r="DI313">
        <v>1.85791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2.613</v>
      </c>
      <c r="DZ313">
        <v>0.006</v>
      </c>
      <c r="EA313">
        <v>2</v>
      </c>
      <c r="EB313">
        <v>510.59</v>
      </c>
      <c r="EC313">
        <v>534.023</v>
      </c>
      <c r="ED313">
        <v>15.1878</v>
      </c>
      <c r="EE313">
        <v>22.6762</v>
      </c>
      <c r="EF313">
        <v>29.9999</v>
      </c>
      <c r="EG313">
        <v>22.7121</v>
      </c>
      <c r="EH313">
        <v>22.7123</v>
      </c>
      <c r="EI313">
        <v>40.6494</v>
      </c>
      <c r="EJ313">
        <v>29.9485</v>
      </c>
      <c r="EK313">
        <v>0.594043</v>
      </c>
      <c r="EL313">
        <v>15.149</v>
      </c>
      <c r="EM313">
        <v>983.33</v>
      </c>
      <c r="EN313">
        <v>12.7425</v>
      </c>
      <c r="EO313">
        <v>101.837</v>
      </c>
      <c r="EP313">
        <v>102.233</v>
      </c>
    </row>
    <row r="314" spans="1:146">
      <c r="A314">
        <v>298</v>
      </c>
      <c r="B314">
        <v>1560436307</v>
      </c>
      <c r="C314">
        <v>594</v>
      </c>
      <c r="D314" t="s">
        <v>851</v>
      </c>
      <c r="E314" t="s">
        <v>852</v>
      </c>
      <c r="H314">
        <v>1560436296.66129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-0.0418594402192236</v>
      </c>
      <c r="AF314">
        <v>0.0469908887344483</v>
      </c>
      <c r="AG314">
        <v>3.49996662804901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1560436296.66129</v>
      </c>
      <c r="AU314">
        <v>923.972129032258</v>
      </c>
      <c r="AV314">
        <v>960.828806451613</v>
      </c>
      <c r="AW314">
        <v>13.9274903225806</v>
      </c>
      <c r="AX314">
        <v>12.733935483871</v>
      </c>
      <c r="AY314">
        <v>500.025548387097</v>
      </c>
      <c r="AZ314">
        <v>100.870032258064</v>
      </c>
      <c r="BA314">
        <v>0.199968709677419</v>
      </c>
      <c r="BB314">
        <v>19.9989870967742</v>
      </c>
      <c r="BC314">
        <v>20.8810225806452</v>
      </c>
      <c r="BD314">
        <v>999.9</v>
      </c>
      <c r="BE314">
        <v>0</v>
      </c>
      <c r="BF314">
        <v>0</v>
      </c>
      <c r="BG314">
        <v>10007.5387096774</v>
      </c>
      <c r="BH314">
        <v>0</v>
      </c>
      <c r="BI314">
        <v>88.6360548387097</v>
      </c>
      <c r="BJ314">
        <v>1499.99838709677</v>
      </c>
      <c r="BK314">
        <v>0.972997161290323</v>
      </c>
      <c r="BL314">
        <v>0.0270026548387097</v>
      </c>
      <c r="BM314">
        <v>0</v>
      </c>
      <c r="BN314">
        <v>2.18977096774194</v>
      </c>
      <c r="BO314">
        <v>0</v>
      </c>
      <c r="BP314">
        <v>14037.6612903226</v>
      </c>
      <c r="BQ314">
        <v>13121.9774193548</v>
      </c>
      <c r="BR314">
        <v>36.756</v>
      </c>
      <c r="BS314">
        <v>39.058</v>
      </c>
      <c r="BT314">
        <v>38.1006129032258</v>
      </c>
      <c r="BU314">
        <v>37.375</v>
      </c>
      <c r="BV314">
        <v>36.625</v>
      </c>
      <c r="BW314">
        <v>1459.49838709677</v>
      </c>
      <c r="BX314">
        <v>40.5</v>
      </c>
      <c r="BY314">
        <v>0</v>
      </c>
      <c r="BZ314">
        <v>1560436336.6</v>
      </c>
      <c r="CA314">
        <v>2.21195384615385</v>
      </c>
      <c r="CB314">
        <v>-0.473818803114732</v>
      </c>
      <c r="CC314">
        <v>-2.73846149758056</v>
      </c>
      <c r="CD314">
        <v>14038.0115384615</v>
      </c>
      <c r="CE314">
        <v>15</v>
      </c>
      <c r="CF314">
        <v>1560435697</v>
      </c>
      <c r="CG314" t="s">
        <v>250</v>
      </c>
      <c r="CH314">
        <v>2</v>
      </c>
      <c r="CI314">
        <v>2.613</v>
      </c>
      <c r="CJ314">
        <v>0.006</v>
      </c>
      <c r="CK314">
        <v>400</v>
      </c>
      <c r="CL314">
        <v>13</v>
      </c>
      <c r="CM314">
        <v>0.18</v>
      </c>
      <c r="CN314">
        <v>0.09</v>
      </c>
      <c r="CO314">
        <v>-36.853856097561</v>
      </c>
      <c r="CP314">
        <v>-0.662441811846679</v>
      </c>
      <c r="CQ314">
        <v>0.0842562700823242</v>
      </c>
      <c r="CR314">
        <v>0</v>
      </c>
      <c r="CS314">
        <v>2.20445588235294</v>
      </c>
      <c r="CT314">
        <v>0.00213481908102702</v>
      </c>
      <c r="CU314">
        <v>0.203030747006713</v>
      </c>
      <c r="CV314">
        <v>1</v>
      </c>
      <c r="CW314">
        <v>1.19358780487805</v>
      </c>
      <c r="CX314">
        <v>-0.00587456445993078</v>
      </c>
      <c r="CY314">
        <v>0.000994149991615878</v>
      </c>
      <c r="CZ314">
        <v>1</v>
      </c>
      <c r="DA314">
        <v>2</v>
      </c>
      <c r="DB314">
        <v>3</v>
      </c>
      <c r="DC314" t="s">
        <v>268</v>
      </c>
      <c r="DD314">
        <v>1.85563</v>
      </c>
      <c r="DE314">
        <v>1.85379</v>
      </c>
      <c r="DF314">
        <v>1.85486</v>
      </c>
      <c r="DG314">
        <v>1.85921</v>
      </c>
      <c r="DH314">
        <v>1.85352</v>
      </c>
      <c r="DI314">
        <v>1.85791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2.613</v>
      </c>
      <c r="DZ314">
        <v>0.006</v>
      </c>
      <c r="EA314">
        <v>2</v>
      </c>
      <c r="EB314">
        <v>510.493</v>
      </c>
      <c r="EC314">
        <v>534.228</v>
      </c>
      <c r="ED314">
        <v>15.169</v>
      </c>
      <c r="EE314">
        <v>22.6745</v>
      </c>
      <c r="EF314">
        <v>30.0001</v>
      </c>
      <c r="EG314">
        <v>22.7102</v>
      </c>
      <c r="EH314">
        <v>22.7104</v>
      </c>
      <c r="EI314">
        <v>40.7791</v>
      </c>
      <c r="EJ314">
        <v>29.9485</v>
      </c>
      <c r="EK314">
        <v>0.594043</v>
      </c>
      <c r="EL314">
        <v>15.1431</v>
      </c>
      <c r="EM314">
        <v>988.33</v>
      </c>
      <c r="EN314">
        <v>12.7425</v>
      </c>
      <c r="EO314">
        <v>101.837</v>
      </c>
      <c r="EP314">
        <v>102.233</v>
      </c>
    </row>
    <row r="315" spans="1:146">
      <c r="A315">
        <v>299</v>
      </c>
      <c r="B315">
        <v>1560436309</v>
      </c>
      <c r="C315">
        <v>596</v>
      </c>
      <c r="D315" t="s">
        <v>853</v>
      </c>
      <c r="E315" t="s">
        <v>854</v>
      </c>
      <c r="H315">
        <v>1560436298.66129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-0.0418705584495969</v>
      </c>
      <c r="AF315">
        <v>0.0470033699220529</v>
      </c>
      <c r="AG315">
        <v>3.50070078535089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1560436298.66129</v>
      </c>
      <c r="AU315">
        <v>927.28335483871</v>
      </c>
      <c r="AV315">
        <v>964.159419354839</v>
      </c>
      <c r="AW315">
        <v>13.926964516129</v>
      </c>
      <c r="AX315">
        <v>12.7337258064516</v>
      </c>
      <c r="AY315">
        <v>500.027032258065</v>
      </c>
      <c r="AZ315">
        <v>100.87</v>
      </c>
      <c r="BA315">
        <v>0.199961677419355</v>
      </c>
      <c r="BB315">
        <v>19.9993161290323</v>
      </c>
      <c r="BC315">
        <v>20.8827903225806</v>
      </c>
      <c r="BD315">
        <v>999.9</v>
      </c>
      <c r="BE315">
        <v>0</v>
      </c>
      <c r="BF315">
        <v>0</v>
      </c>
      <c r="BG315">
        <v>10010.2</v>
      </c>
      <c r="BH315">
        <v>0</v>
      </c>
      <c r="BI315">
        <v>88.7086483870968</v>
      </c>
      <c r="BJ315">
        <v>1499.99838709677</v>
      </c>
      <c r="BK315">
        <v>0.972997161290323</v>
      </c>
      <c r="BL315">
        <v>0.0270026548387097</v>
      </c>
      <c r="BM315">
        <v>0</v>
      </c>
      <c r="BN315">
        <v>2.21543225806452</v>
      </c>
      <c r="BO315">
        <v>0</v>
      </c>
      <c r="BP315">
        <v>14037.6870967742</v>
      </c>
      <c r="BQ315">
        <v>13121.9774193548</v>
      </c>
      <c r="BR315">
        <v>36.756</v>
      </c>
      <c r="BS315">
        <v>39.058</v>
      </c>
      <c r="BT315">
        <v>38.0945161290322</v>
      </c>
      <c r="BU315">
        <v>37.375</v>
      </c>
      <c r="BV315">
        <v>36.625</v>
      </c>
      <c r="BW315">
        <v>1459.49838709677</v>
      </c>
      <c r="BX315">
        <v>40.5</v>
      </c>
      <c r="BY315">
        <v>0</v>
      </c>
      <c r="BZ315">
        <v>1560436339</v>
      </c>
      <c r="CA315">
        <v>2.21089230769231</v>
      </c>
      <c r="CB315">
        <v>0.391829061598313</v>
      </c>
      <c r="CC315">
        <v>-5.3948717785952</v>
      </c>
      <c r="CD315">
        <v>14037.7615384615</v>
      </c>
      <c r="CE315">
        <v>15</v>
      </c>
      <c r="CF315">
        <v>1560435697</v>
      </c>
      <c r="CG315" t="s">
        <v>250</v>
      </c>
      <c r="CH315">
        <v>2</v>
      </c>
      <c r="CI315">
        <v>2.613</v>
      </c>
      <c r="CJ315">
        <v>0.006</v>
      </c>
      <c r="CK315">
        <v>400</v>
      </c>
      <c r="CL315">
        <v>13</v>
      </c>
      <c r="CM315">
        <v>0.18</v>
      </c>
      <c r="CN315">
        <v>0.09</v>
      </c>
      <c r="CO315">
        <v>-36.8752975609756</v>
      </c>
      <c r="CP315">
        <v>-0.532308710801407</v>
      </c>
      <c r="CQ315">
        <v>0.0735942020774529</v>
      </c>
      <c r="CR315">
        <v>0</v>
      </c>
      <c r="CS315">
        <v>2.22802352941176</v>
      </c>
      <c r="CT315">
        <v>-0.382433704770263</v>
      </c>
      <c r="CU315">
        <v>0.186816172714097</v>
      </c>
      <c r="CV315">
        <v>1</v>
      </c>
      <c r="CW315">
        <v>1.19327317073171</v>
      </c>
      <c r="CX315">
        <v>-0.00347205574912865</v>
      </c>
      <c r="CY315">
        <v>0.000736221198946035</v>
      </c>
      <c r="CZ315">
        <v>1</v>
      </c>
      <c r="DA315">
        <v>2</v>
      </c>
      <c r="DB315">
        <v>3</v>
      </c>
      <c r="DC315" t="s">
        <v>268</v>
      </c>
      <c r="DD315">
        <v>1.85564</v>
      </c>
      <c r="DE315">
        <v>1.85379</v>
      </c>
      <c r="DF315">
        <v>1.85485</v>
      </c>
      <c r="DG315">
        <v>1.8592</v>
      </c>
      <c r="DH315">
        <v>1.85351</v>
      </c>
      <c r="DI315">
        <v>1.85792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2.613</v>
      </c>
      <c r="DZ315">
        <v>0.006</v>
      </c>
      <c r="EA315">
        <v>2</v>
      </c>
      <c r="EB315">
        <v>510.571</v>
      </c>
      <c r="EC315">
        <v>534.263</v>
      </c>
      <c r="ED315">
        <v>15.1559</v>
      </c>
      <c r="EE315">
        <v>22.6732</v>
      </c>
      <c r="EF315">
        <v>30.0001</v>
      </c>
      <c r="EG315">
        <v>22.7086</v>
      </c>
      <c r="EH315">
        <v>22.7087</v>
      </c>
      <c r="EI315">
        <v>40.8967</v>
      </c>
      <c r="EJ315">
        <v>29.9485</v>
      </c>
      <c r="EK315">
        <v>0.594043</v>
      </c>
      <c r="EL315">
        <v>15.1431</v>
      </c>
      <c r="EM315">
        <v>993.33</v>
      </c>
      <c r="EN315">
        <v>12.7425</v>
      </c>
      <c r="EO315">
        <v>101.837</v>
      </c>
      <c r="EP315">
        <v>102.234</v>
      </c>
    </row>
    <row r="316" spans="1:146">
      <c r="A316">
        <v>300</v>
      </c>
      <c r="B316">
        <v>1560436311</v>
      </c>
      <c r="C316">
        <v>598</v>
      </c>
      <c r="D316" t="s">
        <v>855</v>
      </c>
      <c r="E316" t="s">
        <v>856</v>
      </c>
      <c r="H316">
        <v>1560436300.66129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-0.0418680018615241</v>
      </c>
      <c r="AF316">
        <v>0.0470004999279717</v>
      </c>
      <c r="AG316">
        <v>3.50053197518335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1560436300.66129</v>
      </c>
      <c r="AU316">
        <v>930.594193548387</v>
      </c>
      <c r="AV316">
        <v>967.502129032258</v>
      </c>
      <c r="AW316">
        <v>13.9264548387097</v>
      </c>
      <c r="AX316">
        <v>12.7335774193548</v>
      </c>
      <c r="AY316">
        <v>500.025935483871</v>
      </c>
      <c r="AZ316">
        <v>100.869903225806</v>
      </c>
      <c r="BA316">
        <v>0.199974806451613</v>
      </c>
      <c r="BB316">
        <v>19.9995935483871</v>
      </c>
      <c r="BC316">
        <v>20.8844225806452</v>
      </c>
      <c r="BD316">
        <v>999.9</v>
      </c>
      <c r="BE316">
        <v>0</v>
      </c>
      <c r="BF316">
        <v>0</v>
      </c>
      <c r="BG316">
        <v>10009.5983870968</v>
      </c>
      <c r="BH316">
        <v>0</v>
      </c>
      <c r="BI316">
        <v>88.7792322580645</v>
      </c>
      <c r="BJ316">
        <v>1499.99838709677</v>
      </c>
      <c r="BK316">
        <v>0.972997161290323</v>
      </c>
      <c r="BL316">
        <v>0.0270026548387097</v>
      </c>
      <c r="BM316">
        <v>0</v>
      </c>
      <c r="BN316">
        <v>2.21741290322581</v>
      </c>
      <c r="BO316">
        <v>0</v>
      </c>
      <c r="BP316">
        <v>14037.6516129032</v>
      </c>
      <c r="BQ316">
        <v>13121.9774193548</v>
      </c>
      <c r="BR316">
        <v>36.756</v>
      </c>
      <c r="BS316">
        <v>39.058</v>
      </c>
      <c r="BT316">
        <v>38.0884193548387</v>
      </c>
      <c r="BU316">
        <v>37.375</v>
      </c>
      <c r="BV316">
        <v>36.625</v>
      </c>
      <c r="BW316">
        <v>1459.49838709677</v>
      </c>
      <c r="BX316">
        <v>40.5</v>
      </c>
      <c r="BY316">
        <v>0</v>
      </c>
      <c r="BZ316">
        <v>1560436340.8</v>
      </c>
      <c r="CA316">
        <v>2.19335769230769</v>
      </c>
      <c r="CB316">
        <v>0.453029065014323</v>
      </c>
      <c r="CC316">
        <v>-8.32478632178544</v>
      </c>
      <c r="CD316">
        <v>14037.6346153846</v>
      </c>
      <c r="CE316">
        <v>15</v>
      </c>
      <c r="CF316">
        <v>1560435697</v>
      </c>
      <c r="CG316" t="s">
        <v>250</v>
      </c>
      <c r="CH316">
        <v>2</v>
      </c>
      <c r="CI316">
        <v>2.613</v>
      </c>
      <c r="CJ316">
        <v>0.006</v>
      </c>
      <c r="CK316">
        <v>400</v>
      </c>
      <c r="CL316">
        <v>13</v>
      </c>
      <c r="CM316">
        <v>0.18</v>
      </c>
      <c r="CN316">
        <v>0.09</v>
      </c>
      <c r="CO316">
        <v>-36.905</v>
      </c>
      <c r="CP316">
        <v>-0.682822996515682</v>
      </c>
      <c r="CQ316">
        <v>0.088336330674718</v>
      </c>
      <c r="CR316">
        <v>0</v>
      </c>
      <c r="CS316">
        <v>2.21606470588235</v>
      </c>
      <c r="CT316">
        <v>-0.0893634826711859</v>
      </c>
      <c r="CU316">
        <v>0.186441641843095</v>
      </c>
      <c r="CV316">
        <v>1</v>
      </c>
      <c r="CW316">
        <v>1.19290536585366</v>
      </c>
      <c r="CX316">
        <v>-0.00408000000000021</v>
      </c>
      <c r="CY316">
        <v>0.000811322610523241</v>
      </c>
      <c r="CZ316">
        <v>1</v>
      </c>
      <c r="DA316">
        <v>2</v>
      </c>
      <c r="DB316">
        <v>3</v>
      </c>
      <c r="DC316" t="s">
        <v>268</v>
      </c>
      <c r="DD316">
        <v>1.85564</v>
      </c>
      <c r="DE316">
        <v>1.85379</v>
      </c>
      <c r="DF316">
        <v>1.85486</v>
      </c>
      <c r="DG316">
        <v>1.85923</v>
      </c>
      <c r="DH316">
        <v>1.85352</v>
      </c>
      <c r="DI316">
        <v>1.85792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2.613</v>
      </c>
      <c r="DZ316">
        <v>0.006</v>
      </c>
      <c r="EA316">
        <v>2</v>
      </c>
      <c r="EB316">
        <v>510.643</v>
      </c>
      <c r="EC316">
        <v>534.187</v>
      </c>
      <c r="ED316">
        <v>15.1471</v>
      </c>
      <c r="EE316">
        <v>22.6714</v>
      </c>
      <c r="EF316">
        <v>30</v>
      </c>
      <c r="EG316">
        <v>22.7064</v>
      </c>
      <c r="EH316">
        <v>22.7065</v>
      </c>
      <c r="EI316">
        <v>40.9855</v>
      </c>
      <c r="EJ316">
        <v>29.9485</v>
      </c>
      <c r="EK316">
        <v>0.594043</v>
      </c>
      <c r="EL316">
        <v>15.1431</v>
      </c>
      <c r="EM316">
        <v>993.33</v>
      </c>
      <c r="EN316">
        <v>12.7425</v>
      </c>
      <c r="EO316">
        <v>101.836</v>
      </c>
      <c r="EP316">
        <v>102.235</v>
      </c>
    </row>
    <row r="317" spans="1:146">
      <c r="A317">
        <v>301</v>
      </c>
      <c r="B317">
        <v>1560436313</v>
      </c>
      <c r="C317">
        <v>600</v>
      </c>
      <c r="D317" t="s">
        <v>857</v>
      </c>
      <c r="E317" t="s">
        <v>858</v>
      </c>
      <c r="H317">
        <v>1560436302.66129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-0.0418547994250411</v>
      </c>
      <c r="AF317">
        <v>0.0469856790364226</v>
      </c>
      <c r="AG317">
        <v>3.49966016755566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1560436302.66129</v>
      </c>
      <c r="AU317">
        <v>933.906419354839</v>
      </c>
      <c r="AV317">
        <v>970.846290322581</v>
      </c>
      <c r="AW317">
        <v>13.9259612903226</v>
      </c>
      <c r="AX317">
        <v>12.7333838709677</v>
      </c>
      <c r="AY317">
        <v>500.02864516129</v>
      </c>
      <c r="AZ317">
        <v>100.869806451613</v>
      </c>
      <c r="BA317">
        <v>0.199977387096774</v>
      </c>
      <c r="BB317">
        <v>20.0001161290323</v>
      </c>
      <c r="BC317">
        <v>20.8853580645161</v>
      </c>
      <c r="BD317">
        <v>999.9</v>
      </c>
      <c r="BE317">
        <v>0</v>
      </c>
      <c r="BF317">
        <v>0</v>
      </c>
      <c r="BG317">
        <v>10006.4516129032</v>
      </c>
      <c r="BH317">
        <v>0</v>
      </c>
      <c r="BI317">
        <v>88.8501290322581</v>
      </c>
      <c r="BJ317">
        <v>1499.99838709677</v>
      </c>
      <c r="BK317">
        <v>0.972997161290323</v>
      </c>
      <c r="BL317">
        <v>0.0270026548387097</v>
      </c>
      <c r="BM317">
        <v>0</v>
      </c>
      <c r="BN317">
        <v>2.21776129032258</v>
      </c>
      <c r="BO317">
        <v>0</v>
      </c>
      <c r="BP317">
        <v>14037.5612903226</v>
      </c>
      <c r="BQ317">
        <v>13121.9774193548</v>
      </c>
      <c r="BR317">
        <v>36.756</v>
      </c>
      <c r="BS317">
        <v>39.058</v>
      </c>
      <c r="BT317">
        <v>38.0823225806451</v>
      </c>
      <c r="BU317">
        <v>37.375</v>
      </c>
      <c r="BV317">
        <v>36.625</v>
      </c>
      <c r="BW317">
        <v>1459.49838709677</v>
      </c>
      <c r="BX317">
        <v>40.5</v>
      </c>
      <c r="BY317">
        <v>0</v>
      </c>
      <c r="BZ317">
        <v>1560436342.6</v>
      </c>
      <c r="CA317">
        <v>2.21245769230769</v>
      </c>
      <c r="CB317">
        <v>0.340796585923188</v>
      </c>
      <c r="CC317">
        <v>-10.2393162286586</v>
      </c>
      <c r="CD317">
        <v>14037.3807692308</v>
      </c>
      <c r="CE317">
        <v>15</v>
      </c>
      <c r="CF317">
        <v>1560435697</v>
      </c>
      <c r="CG317" t="s">
        <v>250</v>
      </c>
      <c r="CH317">
        <v>2</v>
      </c>
      <c r="CI317">
        <v>2.613</v>
      </c>
      <c r="CJ317">
        <v>0.006</v>
      </c>
      <c r="CK317">
        <v>400</v>
      </c>
      <c r="CL317">
        <v>13</v>
      </c>
      <c r="CM317">
        <v>0.18</v>
      </c>
      <c r="CN317">
        <v>0.09</v>
      </c>
      <c r="CO317">
        <v>-36.9355243902439</v>
      </c>
      <c r="CP317">
        <v>-0.8604418118467</v>
      </c>
      <c r="CQ317">
        <v>0.104789958978315</v>
      </c>
      <c r="CR317">
        <v>0</v>
      </c>
      <c r="CS317">
        <v>2.2136</v>
      </c>
      <c r="CT317">
        <v>-0.0920796794791721</v>
      </c>
      <c r="CU317">
        <v>0.185398278753353</v>
      </c>
      <c r="CV317">
        <v>1</v>
      </c>
      <c r="CW317">
        <v>1.19261048780488</v>
      </c>
      <c r="CX317">
        <v>-0.00650529616724725</v>
      </c>
      <c r="CY317">
        <v>0.00104045944640212</v>
      </c>
      <c r="CZ317">
        <v>1</v>
      </c>
      <c r="DA317">
        <v>2</v>
      </c>
      <c r="DB317">
        <v>3</v>
      </c>
      <c r="DC317" t="s">
        <v>268</v>
      </c>
      <c r="DD317">
        <v>1.85563</v>
      </c>
      <c r="DE317">
        <v>1.85379</v>
      </c>
      <c r="DF317">
        <v>1.85486</v>
      </c>
      <c r="DG317">
        <v>1.85923</v>
      </c>
      <c r="DH317">
        <v>1.85351</v>
      </c>
      <c r="DI317">
        <v>1.85791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2.613</v>
      </c>
      <c r="DZ317">
        <v>0.006</v>
      </c>
      <c r="EA317">
        <v>2</v>
      </c>
      <c r="EB317">
        <v>510.469</v>
      </c>
      <c r="EC317">
        <v>534.259</v>
      </c>
      <c r="ED317">
        <v>15.142</v>
      </c>
      <c r="EE317">
        <v>22.67</v>
      </c>
      <c r="EF317">
        <v>30</v>
      </c>
      <c r="EG317">
        <v>22.7045</v>
      </c>
      <c r="EH317">
        <v>22.7051</v>
      </c>
      <c r="EI317">
        <v>41.1157</v>
      </c>
      <c r="EJ317">
        <v>29.9485</v>
      </c>
      <c r="EK317">
        <v>0.594043</v>
      </c>
      <c r="EL317">
        <v>15.143</v>
      </c>
      <c r="EM317">
        <v>998.33</v>
      </c>
      <c r="EN317">
        <v>12.7425</v>
      </c>
      <c r="EO317">
        <v>101.836</v>
      </c>
      <c r="EP317">
        <v>102.235</v>
      </c>
    </row>
    <row r="318" spans="1:146">
      <c r="A318">
        <v>302</v>
      </c>
      <c r="B318">
        <v>1560436315</v>
      </c>
      <c r="C318">
        <v>602</v>
      </c>
      <c r="D318" t="s">
        <v>859</v>
      </c>
      <c r="E318" t="s">
        <v>860</v>
      </c>
      <c r="H318">
        <v>1560436304.66129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-0.0418465284225557</v>
      </c>
      <c r="AF318">
        <v>0.0469763941115531</v>
      </c>
      <c r="AG318">
        <v>3.49911395223046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1560436304.66129</v>
      </c>
      <c r="AU318">
        <v>937.222451612903</v>
      </c>
      <c r="AV318">
        <v>974.184258064516</v>
      </c>
      <c r="AW318">
        <v>13.9254161290323</v>
      </c>
      <c r="AX318">
        <v>12.7331419354839</v>
      </c>
      <c r="AY318">
        <v>500.030161290323</v>
      </c>
      <c r="AZ318">
        <v>100.869774193548</v>
      </c>
      <c r="BA318">
        <v>0.199972451612903</v>
      </c>
      <c r="BB318">
        <v>20.0007290322581</v>
      </c>
      <c r="BC318">
        <v>20.8855193548387</v>
      </c>
      <c r="BD318">
        <v>999.9</v>
      </c>
      <c r="BE318">
        <v>0</v>
      </c>
      <c r="BF318">
        <v>0</v>
      </c>
      <c r="BG318">
        <v>10004.4774193548</v>
      </c>
      <c r="BH318">
        <v>0</v>
      </c>
      <c r="BI318">
        <v>88.9230290322581</v>
      </c>
      <c r="BJ318">
        <v>1499.99096774194</v>
      </c>
      <c r="BK318">
        <v>0.972997</v>
      </c>
      <c r="BL318">
        <v>0.0270028</v>
      </c>
      <c r="BM318">
        <v>0</v>
      </c>
      <c r="BN318">
        <v>2.19795161290323</v>
      </c>
      <c r="BO318">
        <v>0</v>
      </c>
      <c r="BP318">
        <v>14037.364516129</v>
      </c>
      <c r="BQ318">
        <v>13121.9129032258</v>
      </c>
      <c r="BR318">
        <v>36.752</v>
      </c>
      <c r="BS318">
        <v>39.058</v>
      </c>
      <c r="BT318">
        <v>38.0762258064516</v>
      </c>
      <c r="BU318">
        <v>37.375</v>
      </c>
      <c r="BV318">
        <v>36.625</v>
      </c>
      <c r="BW318">
        <v>1459.49096774194</v>
      </c>
      <c r="BX318">
        <v>40.5</v>
      </c>
      <c r="BY318">
        <v>0</v>
      </c>
      <c r="BZ318">
        <v>1560436345</v>
      </c>
      <c r="CA318">
        <v>2.19086923076923</v>
      </c>
      <c r="CB318">
        <v>0.269463247056144</v>
      </c>
      <c r="CC318">
        <v>-11.0119657869301</v>
      </c>
      <c r="CD318">
        <v>14037.0884615385</v>
      </c>
      <c r="CE318">
        <v>15</v>
      </c>
      <c r="CF318">
        <v>1560435697</v>
      </c>
      <c r="CG318" t="s">
        <v>250</v>
      </c>
      <c r="CH318">
        <v>2</v>
      </c>
      <c r="CI318">
        <v>2.613</v>
      </c>
      <c r="CJ318">
        <v>0.006</v>
      </c>
      <c r="CK318">
        <v>400</v>
      </c>
      <c r="CL318">
        <v>13</v>
      </c>
      <c r="CM318">
        <v>0.18</v>
      </c>
      <c r="CN318">
        <v>0.09</v>
      </c>
      <c r="CO318">
        <v>-36.9621170731707</v>
      </c>
      <c r="CP318">
        <v>-0.769720557491297</v>
      </c>
      <c r="CQ318">
        <v>0.0987796856335992</v>
      </c>
      <c r="CR318">
        <v>0</v>
      </c>
      <c r="CS318">
        <v>2.19466470588235</v>
      </c>
      <c r="CT318">
        <v>0.189558682859629</v>
      </c>
      <c r="CU318">
        <v>0.173782798651841</v>
      </c>
      <c r="CV318">
        <v>1</v>
      </c>
      <c r="CW318">
        <v>1.19232243902439</v>
      </c>
      <c r="CX318">
        <v>-0.00949254355400533</v>
      </c>
      <c r="CY318">
        <v>0.00125663658810918</v>
      </c>
      <c r="CZ318">
        <v>1</v>
      </c>
      <c r="DA318">
        <v>2</v>
      </c>
      <c r="DB318">
        <v>3</v>
      </c>
      <c r="DC318" t="s">
        <v>268</v>
      </c>
      <c r="DD318">
        <v>1.85564</v>
      </c>
      <c r="DE318">
        <v>1.85379</v>
      </c>
      <c r="DF318">
        <v>1.85486</v>
      </c>
      <c r="DG318">
        <v>1.85922</v>
      </c>
      <c r="DH318">
        <v>1.8535</v>
      </c>
      <c r="DI318">
        <v>1.85791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2.613</v>
      </c>
      <c r="DZ318">
        <v>0.006</v>
      </c>
      <c r="EA318">
        <v>2</v>
      </c>
      <c r="EB318">
        <v>510.421</v>
      </c>
      <c r="EC318">
        <v>534.278</v>
      </c>
      <c r="ED318">
        <v>15.1396</v>
      </c>
      <c r="EE318">
        <v>22.6686</v>
      </c>
      <c r="EF318">
        <v>29.9999</v>
      </c>
      <c r="EG318">
        <v>22.7028</v>
      </c>
      <c r="EH318">
        <v>22.7037</v>
      </c>
      <c r="EI318">
        <v>41.2368</v>
      </c>
      <c r="EJ318">
        <v>29.9485</v>
      </c>
      <c r="EK318">
        <v>0.594043</v>
      </c>
      <c r="EL318">
        <v>15.143</v>
      </c>
      <c r="EM318">
        <v>1003.33</v>
      </c>
      <c r="EN318">
        <v>12.7425</v>
      </c>
      <c r="EO318">
        <v>101.836</v>
      </c>
      <c r="EP318">
        <v>102.234</v>
      </c>
    </row>
    <row r="319" spans="1:146">
      <c r="A319">
        <v>303</v>
      </c>
      <c r="B319">
        <v>1560436317</v>
      </c>
      <c r="C319">
        <v>604</v>
      </c>
      <c r="D319" t="s">
        <v>861</v>
      </c>
      <c r="E319" t="s">
        <v>862</v>
      </c>
      <c r="H319">
        <v>1560436306.66129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-0.0418430568265876</v>
      </c>
      <c r="AF319">
        <v>0.0469724969409505</v>
      </c>
      <c r="AG319">
        <v>3.49888467743564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1560436306.66129</v>
      </c>
      <c r="AU319">
        <v>940.540064516129</v>
      </c>
      <c r="AV319">
        <v>977.520580645161</v>
      </c>
      <c r="AW319">
        <v>13.9248161290323</v>
      </c>
      <c r="AX319">
        <v>12.7329290322581</v>
      </c>
      <c r="AY319">
        <v>500.024580645161</v>
      </c>
      <c r="AZ319">
        <v>100.869741935484</v>
      </c>
      <c r="BA319">
        <v>0.199965129032258</v>
      </c>
      <c r="BB319">
        <v>20.001235483871</v>
      </c>
      <c r="BC319">
        <v>20.8852967741936</v>
      </c>
      <c r="BD319">
        <v>999.9</v>
      </c>
      <c r="BE319">
        <v>0</v>
      </c>
      <c r="BF319">
        <v>0</v>
      </c>
      <c r="BG319">
        <v>10003.6506451613</v>
      </c>
      <c r="BH319">
        <v>0</v>
      </c>
      <c r="BI319">
        <v>88.9968677419355</v>
      </c>
      <c r="BJ319">
        <v>1499.99225806452</v>
      </c>
      <c r="BK319">
        <v>0.972997</v>
      </c>
      <c r="BL319">
        <v>0.0270028</v>
      </c>
      <c r="BM319">
        <v>0</v>
      </c>
      <c r="BN319">
        <v>2.17591290322581</v>
      </c>
      <c r="BO319">
        <v>0</v>
      </c>
      <c r="BP319">
        <v>14037.2548387097</v>
      </c>
      <c r="BQ319">
        <v>13121.9193548387</v>
      </c>
      <c r="BR319">
        <v>36.75</v>
      </c>
      <c r="BS319">
        <v>39.054</v>
      </c>
      <c r="BT319">
        <v>38.0741935483871</v>
      </c>
      <c r="BU319">
        <v>37.375</v>
      </c>
      <c r="BV319">
        <v>36.625</v>
      </c>
      <c r="BW319">
        <v>1459.49225806452</v>
      </c>
      <c r="BX319">
        <v>40.5</v>
      </c>
      <c r="BY319">
        <v>0</v>
      </c>
      <c r="BZ319">
        <v>1560436346.8</v>
      </c>
      <c r="CA319">
        <v>2.1848</v>
      </c>
      <c r="CB319">
        <v>-0.265094013541757</v>
      </c>
      <c r="CC319">
        <v>-7.35726495887205</v>
      </c>
      <c r="CD319">
        <v>14036.8461538462</v>
      </c>
      <c r="CE319">
        <v>15</v>
      </c>
      <c r="CF319">
        <v>1560435697</v>
      </c>
      <c r="CG319" t="s">
        <v>250</v>
      </c>
      <c r="CH319">
        <v>2</v>
      </c>
      <c r="CI319">
        <v>2.613</v>
      </c>
      <c r="CJ319">
        <v>0.006</v>
      </c>
      <c r="CK319">
        <v>400</v>
      </c>
      <c r="CL319">
        <v>13</v>
      </c>
      <c r="CM319">
        <v>0.18</v>
      </c>
      <c r="CN319">
        <v>0.09</v>
      </c>
      <c r="CO319">
        <v>-36.9799756097561</v>
      </c>
      <c r="CP319">
        <v>-0.735637630662018</v>
      </c>
      <c r="CQ319">
        <v>0.0968018261783187</v>
      </c>
      <c r="CR319">
        <v>0</v>
      </c>
      <c r="CS319">
        <v>2.17970882352941</v>
      </c>
      <c r="CT319">
        <v>-0.107188503803919</v>
      </c>
      <c r="CU319">
        <v>0.182398288123493</v>
      </c>
      <c r="CV319">
        <v>1</v>
      </c>
      <c r="CW319">
        <v>1.19193097560976</v>
      </c>
      <c r="CX319">
        <v>-0.0127377700348425</v>
      </c>
      <c r="CY319">
        <v>0.00152138384514993</v>
      </c>
      <c r="CZ319">
        <v>1</v>
      </c>
      <c r="DA319">
        <v>2</v>
      </c>
      <c r="DB319">
        <v>3</v>
      </c>
      <c r="DC319" t="s">
        <v>268</v>
      </c>
      <c r="DD319">
        <v>1.85563</v>
      </c>
      <c r="DE319">
        <v>1.85379</v>
      </c>
      <c r="DF319">
        <v>1.85486</v>
      </c>
      <c r="DG319">
        <v>1.85921</v>
      </c>
      <c r="DH319">
        <v>1.8535</v>
      </c>
      <c r="DI319">
        <v>1.85791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2.613</v>
      </c>
      <c r="DZ319">
        <v>0.006</v>
      </c>
      <c r="EA319">
        <v>2</v>
      </c>
      <c r="EB319">
        <v>510.594</v>
      </c>
      <c r="EC319">
        <v>534.135</v>
      </c>
      <c r="ED319">
        <v>15.1388</v>
      </c>
      <c r="EE319">
        <v>22.6669</v>
      </c>
      <c r="EF319">
        <v>29.9999</v>
      </c>
      <c r="EG319">
        <v>22.7014</v>
      </c>
      <c r="EH319">
        <v>22.7018</v>
      </c>
      <c r="EI319">
        <v>41.3264</v>
      </c>
      <c r="EJ319">
        <v>29.9485</v>
      </c>
      <c r="EK319">
        <v>0.594043</v>
      </c>
      <c r="EL319">
        <v>15.1439</v>
      </c>
      <c r="EM319">
        <v>1003.33</v>
      </c>
      <c r="EN319">
        <v>12.7425</v>
      </c>
      <c r="EO319">
        <v>101.837</v>
      </c>
      <c r="EP319">
        <v>102.233</v>
      </c>
    </row>
    <row r="320" spans="1:146">
      <c r="A320">
        <v>304</v>
      </c>
      <c r="B320">
        <v>1560436319</v>
      </c>
      <c r="C320">
        <v>606</v>
      </c>
      <c r="D320" t="s">
        <v>863</v>
      </c>
      <c r="E320" t="s">
        <v>864</v>
      </c>
      <c r="H320">
        <v>1560436308.66129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-0.0418504036749792</v>
      </c>
      <c r="AF320">
        <v>0.0469807444218892</v>
      </c>
      <c r="AG320">
        <v>3.49936987783653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1560436308.66129</v>
      </c>
      <c r="AU320">
        <v>943.852677419355</v>
      </c>
      <c r="AV320">
        <v>980.861612903226</v>
      </c>
      <c r="AW320">
        <v>13.9242225806452</v>
      </c>
      <c r="AX320">
        <v>12.7327967741935</v>
      </c>
      <c r="AY320">
        <v>500.020612903226</v>
      </c>
      <c r="AZ320">
        <v>100.869741935484</v>
      </c>
      <c r="BA320">
        <v>0.199951129032258</v>
      </c>
      <c r="BB320">
        <v>20.0018677419355</v>
      </c>
      <c r="BC320">
        <v>20.884835483871</v>
      </c>
      <c r="BD320">
        <v>999.9</v>
      </c>
      <c r="BE320">
        <v>0</v>
      </c>
      <c r="BF320">
        <v>0</v>
      </c>
      <c r="BG320">
        <v>10005.4070967742</v>
      </c>
      <c r="BH320">
        <v>0</v>
      </c>
      <c r="BI320">
        <v>89.070035483871</v>
      </c>
      <c r="BJ320">
        <v>1499.99419354839</v>
      </c>
      <c r="BK320">
        <v>0.972997</v>
      </c>
      <c r="BL320">
        <v>0.0270028</v>
      </c>
      <c r="BM320">
        <v>0</v>
      </c>
      <c r="BN320">
        <v>2.16684838709677</v>
      </c>
      <c r="BO320">
        <v>0</v>
      </c>
      <c r="BP320">
        <v>14037.0741935484</v>
      </c>
      <c r="BQ320">
        <v>13121.9387096774</v>
      </c>
      <c r="BR320">
        <v>36.75</v>
      </c>
      <c r="BS320">
        <v>39.05</v>
      </c>
      <c r="BT320">
        <v>38.0721612903226</v>
      </c>
      <c r="BU320">
        <v>37.370935483871</v>
      </c>
      <c r="BV320">
        <v>36.625</v>
      </c>
      <c r="BW320">
        <v>1459.49419354839</v>
      </c>
      <c r="BX320">
        <v>40.5</v>
      </c>
      <c r="BY320">
        <v>0</v>
      </c>
      <c r="BZ320">
        <v>1560436348.6</v>
      </c>
      <c r="CA320">
        <v>2.18188076923077</v>
      </c>
      <c r="CB320">
        <v>-0.516769232348055</v>
      </c>
      <c r="CC320">
        <v>-5.54529913585908</v>
      </c>
      <c r="CD320">
        <v>14036.6692307692</v>
      </c>
      <c r="CE320">
        <v>15</v>
      </c>
      <c r="CF320">
        <v>1560435697</v>
      </c>
      <c r="CG320" t="s">
        <v>250</v>
      </c>
      <c r="CH320">
        <v>2</v>
      </c>
      <c r="CI320">
        <v>2.613</v>
      </c>
      <c r="CJ320">
        <v>0.006</v>
      </c>
      <c r="CK320">
        <v>400</v>
      </c>
      <c r="CL320">
        <v>13</v>
      </c>
      <c r="CM320">
        <v>0.18</v>
      </c>
      <c r="CN320">
        <v>0.09</v>
      </c>
      <c r="CO320">
        <v>-37.0034853658537</v>
      </c>
      <c r="CP320">
        <v>-0.86785714285715</v>
      </c>
      <c r="CQ320">
        <v>0.109708426341061</v>
      </c>
      <c r="CR320">
        <v>0</v>
      </c>
      <c r="CS320">
        <v>2.17860588235294</v>
      </c>
      <c r="CT320">
        <v>-0.497778840616038</v>
      </c>
      <c r="CU320">
        <v>0.185613722776752</v>
      </c>
      <c r="CV320">
        <v>1</v>
      </c>
      <c r="CW320">
        <v>1.19146390243902</v>
      </c>
      <c r="CX320">
        <v>-0.0169210452961677</v>
      </c>
      <c r="CY320">
        <v>0.00185926536508348</v>
      </c>
      <c r="CZ320">
        <v>1</v>
      </c>
      <c r="DA320">
        <v>2</v>
      </c>
      <c r="DB320">
        <v>3</v>
      </c>
      <c r="DC320" t="s">
        <v>268</v>
      </c>
      <c r="DD320">
        <v>1.85563</v>
      </c>
      <c r="DE320">
        <v>1.85379</v>
      </c>
      <c r="DF320">
        <v>1.85486</v>
      </c>
      <c r="DG320">
        <v>1.85924</v>
      </c>
      <c r="DH320">
        <v>1.85351</v>
      </c>
      <c r="DI320">
        <v>1.85792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2.613</v>
      </c>
      <c r="DZ320">
        <v>0.006</v>
      </c>
      <c r="EA320">
        <v>2</v>
      </c>
      <c r="EB320">
        <v>510.36</v>
      </c>
      <c r="EC320">
        <v>534.289</v>
      </c>
      <c r="ED320">
        <v>15.1388</v>
      </c>
      <c r="EE320">
        <v>22.6655</v>
      </c>
      <c r="EF320">
        <v>29.9998</v>
      </c>
      <c r="EG320">
        <v>22.6997</v>
      </c>
      <c r="EH320">
        <v>22.6999</v>
      </c>
      <c r="EI320">
        <v>41.452</v>
      </c>
      <c r="EJ320">
        <v>29.9485</v>
      </c>
      <c r="EK320">
        <v>0.594043</v>
      </c>
      <c r="EL320">
        <v>15.1439</v>
      </c>
      <c r="EM320">
        <v>1008.33</v>
      </c>
      <c r="EN320">
        <v>12.7425</v>
      </c>
      <c r="EO320">
        <v>101.838</v>
      </c>
      <c r="EP320">
        <v>102.234</v>
      </c>
    </row>
    <row r="321" spans="1:146">
      <c r="A321">
        <v>305</v>
      </c>
      <c r="B321">
        <v>1560436321</v>
      </c>
      <c r="C321">
        <v>608</v>
      </c>
      <c r="D321" t="s">
        <v>865</v>
      </c>
      <c r="E321" t="s">
        <v>866</v>
      </c>
      <c r="H321">
        <v>1560436310.66129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-0.0418429959973509</v>
      </c>
      <c r="AF321">
        <v>0.0469724286548033</v>
      </c>
      <c r="AG321">
        <v>3.49888066002759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1560436310.66129</v>
      </c>
      <c r="AU321">
        <v>947.157</v>
      </c>
      <c r="AV321">
        <v>984.203774193548</v>
      </c>
      <c r="AW321">
        <v>13.9238096774194</v>
      </c>
      <c r="AX321">
        <v>12.7326870967742</v>
      </c>
      <c r="AY321">
        <v>500.026806451613</v>
      </c>
      <c r="AZ321">
        <v>100.869774193548</v>
      </c>
      <c r="BA321">
        <v>0.199973806451613</v>
      </c>
      <c r="BB321">
        <v>20.0024258064516</v>
      </c>
      <c r="BC321">
        <v>20.8850258064516</v>
      </c>
      <c r="BD321">
        <v>999.9</v>
      </c>
      <c r="BE321">
        <v>0</v>
      </c>
      <c r="BF321">
        <v>0</v>
      </c>
      <c r="BG321">
        <v>10003.6329032258</v>
      </c>
      <c r="BH321">
        <v>0</v>
      </c>
      <c r="BI321">
        <v>89.1422225806452</v>
      </c>
      <c r="BJ321">
        <v>1499.99580645161</v>
      </c>
      <c r="BK321">
        <v>0.972997</v>
      </c>
      <c r="BL321">
        <v>0.0270028</v>
      </c>
      <c r="BM321">
        <v>0</v>
      </c>
      <c r="BN321">
        <v>2.17356451612903</v>
      </c>
      <c r="BO321">
        <v>0</v>
      </c>
      <c r="BP321">
        <v>14036.8064516129</v>
      </c>
      <c r="BQ321">
        <v>13121.9548387097</v>
      </c>
      <c r="BR321">
        <v>36.75</v>
      </c>
      <c r="BS321">
        <v>39.046</v>
      </c>
      <c r="BT321">
        <v>38.066064516129</v>
      </c>
      <c r="BU321">
        <v>37.370935483871</v>
      </c>
      <c r="BV321">
        <v>36.625</v>
      </c>
      <c r="BW321">
        <v>1459.49580645161</v>
      </c>
      <c r="BX321">
        <v>40.5</v>
      </c>
      <c r="BY321">
        <v>0</v>
      </c>
      <c r="BZ321">
        <v>1560436351</v>
      </c>
      <c r="CA321">
        <v>2.20190769230769</v>
      </c>
      <c r="CB321">
        <v>-0.400813678997407</v>
      </c>
      <c r="CC321">
        <v>-4.78290597860123</v>
      </c>
      <c r="CD321">
        <v>14036.3192307692</v>
      </c>
      <c r="CE321">
        <v>15</v>
      </c>
      <c r="CF321">
        <v>1560435697</v>
      </c>
      <c r="CG321" t="s">
        <v>250</v>
      </c>
      <c r="CH321">
        <v>2</v>
      </c>
      <c r="CI321">
        <v>2.613</v>
      </c>
      <c r="CJ321">
        <v>0.006</v>
      </c>
      <c r="CK321">
        <v>400</v>
      </c>
      <c r="CL321">
        <v>13</v>
      </c>
      <c r="CM321">
        <v>0.18</v>
      </c>
      <c r="CN321">
        <v>0.09</v>
      </c>
      <c r="CO321">
        <v>-37.0441926829268</v>
      </c>
      <c r="CP321">
        <v>-0.932793031358883</v>
      </c>
      <c r="CQ321">
        <v>0.116551350329087</v>
      </c>
      <c r="CR321">
        <v>0</v>
      </c>
      <c r="CS321">
        <v>2.19467941176471</v>
      </c>
      <c r="CT321">
        <v>-0.017881908100691</v>
      </c>
      <c r="CU321">
        <v>0.179404972026667</v>
      </c>
      <c r="CV321">
        <v>1</v>
      </c>
      <c r="CW321">
        <v>1.19114341463415</v>
      </c>
      <c r="CX321">
        <v>-0.0190689198606278</v>
      </c>
      <c r="CY321">
        <v>0.00196646843258957</v>
      </c>
      <c r="CZ321">
        <v>1</v>
      </c>
      <c r="DA321">
        <v>2</v>
      </c>
      <c r="DB321">
        <v>3</v>
      </c>
      <c r="DC321" t="s">
        <v>268</v>
      </c>
      <c r="DD321">
        <v>1.85563</v>
      </c>
      <c r="DE321">
        <v>1.85379</v>
      </c>
      <c r="DF321">
        <v>1.85486</v>
      </c>
      <c r="DG321">
        <v>1.85927</v>
      </c>
      <c r="DH321">
        <v>1.85352</v>
      </c>
      <c r="DI321">
        <v>1.85791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2.613</v>
      </c>
      <c r="DZ321">
        <v>0.006</v>
      </c>
      <c r="EA321">
        <v>2</v>
      </c>
      <c r="EB321">
        <v>510.453</v>
      </c>
      <c r="EC321">
        <v>534.272</v>
      </c>
      <c r="ED321">
        <v>15.1393</v>
      </c>
      <c r="EE321">
        <v>22.6646</v>
      </c>
      <c r="EF321">
        <v>29.9997</v>
      </c>
      <c r="EG321">
        <v>22.6981</v>
      </c>
      <c r="EH321">
        <v>22.6983</v>
      </c>
      <c r="EI321">
        <v>41.5366</v>
      </c>
      <c r="EJ321">
        <v>29.9485</v>
      </c>
      <c r="EK321">
        <v>0.594043</v>
      </c>
      <c r="EL321">
        <v>15.1439</v>
      </c>
      <c r="EM321">
        <v>1010</v>
      </c>
      <c r="EN321">
        <v>12.7425</v>
      </c>
      <c r="EO321">
        <v>101.839</v>
      </c>
      <c r="EP321">
        <v>102.235</v>
      </c>
    </row>
    <row r="322" spans="1:146">
      <c r="A322">
        <v>306</v>
      </c>
      <c r="B322">
        <v>1560436323</v>
      </c>
      <c r="C322">
        <v>610</v>
      </c>
      <c r="D322" t="s">
        <v>867</v>
      </c>
      <c r="E322" t="s">
        <v>868</v>
      </c>
      <c r="H322">
        <v>1560436312.66129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-0.0418319112851246</v>
      </c>
      <c r="AF322">
        <v>0.0469599850942551</v>
      </c>
      <c r="AG322">
        <v>3.49814854668888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1560436312.66129</v>
      </c>
      <c r="AU322">
        <v>950.461774193549</v>
      </c>
      <c r="AV322">
        <v>987.539741935484</v>
      </c>
      <c r="AW322">
        <v>13.9233548387097</v>
      </c>
      <c r="AX322">
        <v>12.7326161290323</v>
      </c>
      <c r="AY322">
        <v>500.026709677419</v>
      </c>
      <c r="AZ322">
        <v>100.869870967742</v>
      </c>
      <c r="BA322">
        <v>0.199964032258065</v>
      </c>
      <c r="BB322">
        <v>20.0020483870968</v>
      </c>
      <c r="BC322">
        <v>20.8856129032258</v>
      </c>
      <c r="BD322">
        <v>999.9</v>
      </c>
      <c r="BE322">
        <v>0</v>
      </c>
      <c r="BF322">
        <v>0</v>
      </c>
      <c r="BG322">
        <v>10000.9732258065</v>
      </c>
      <c r="BH322">
        <v>0</v>
      </c>
      <c r="BI322">
        <v>89.2152129032258</v>
      </c>
      <c r="BJ322">
        <v>1499.99741935484</v>
      </c>
      <c r="BK322">
        <v>0.972997</v>
      </c>
      <c r="BL322">
        <v>0.0270028</v>
      </c>
      <c r="BM322">
        <v>0</v>
      </c>
      <c r="BN322">
        <v>2.17662258064516</v>
      </c>
      <c r="BO322">
        <v>0</v>
      </c>
      <c r="BP322">
        <v>14036.4741935484</v>
      </c>
      <c r="BQ322">
        <v>13121.9709677419</v>
      </c>
      <c r="BR322">
        <v>36.75</v>
      </c>
      <c r="BS322">
        <v>39.04</v>
      </c>
      <c r="BT322">
        <v>38.062</v>
      </c>
      <c r="BU322">
        <v>37.3689032258065</v>
      </c>
      <c r="BV322">
        <v>36.625</v>
      </c>
      <c r="BW322">
        <v>1459.49741935484</v>
      </c>
      <c r="BX322">
        <v>40.5</v>
      </c>
      <c r="BY322">
        <v>0</v>
      </c>
      <c r="BZ322">
        <v>1560436352.8</v>
      </c>
      <c r="CA322">
        <v>2.17616538461538</v>
      </c>
      <c r="CB322">
        <v>-0.453111115474156</v>
      </c>
      <c r="CC322">
        <v>-6.10256410489854</v>
      </c>
      <c r="CD322">
        <v>14036.0961538462</v>
      </c>
      <c r="CE322">
        <v>15</v>
      </c>
      <c r="CF322">
        <v>1560435697</v>
      </c>
      <c r="CG322" t="s">
        <v>250</v>
      </c>
      <c r="CH322">
        <v>2</v>
      </c>
      <c r="CI322">
        <v>2.613</v>
      </c>
      <c r="CJ322">
        <v>0.006</v>
      </c>
      <c r="CK322">
        <v>400</v>
      </c>
      <c r="CL322">
        <v>13</v>
      </c>
      <c r="CM322">
        <v>0.18</v>
      </c>
      <c r="CN322">
        <v>0.09</v>
      </c>
      <c r="CO322">
        <v>-37.0755536585366</v>
      </c>
      <c r="CP322">
        <v>-1.06535749128919</v>
      </c>
      <c r="CQ322">
        <v>0.126848442499953</v>
      </c>
      <c r="CR322">
        <v>0</v>
      </c>
      <c r="CS322">
        <v>2.17939117647059</v>
      </c>
      <c r="CT322">
        <v>-0.224629754860501</v>
      </c>
      <c r="CU322">
        <v>0.175290512423447</v>
      </c>
      <c r="CV322">
        <v>1</v>
      </c>
      <c r="CW322">
        <v>1.19076707317073</v>
      </c>
      <c r="CX322">
        <v>-0.0170276655052269</v>
      </c>
      <c r="CY322">
        <v>0.00184682620823578</v>
      </c>
      <c r="CZ322">
        <v>1</v>
      </c>
      <c r="DA322">
        <v>2</v>
      </c>
      <c r="DB322">
        <v>3</v>
      </c>
      <c r="DC322" t="s">
        <v>268</v>
      </c>
      <c r="DD322">
        <v>1.85562</v>
      </c>
      <c r="DE322">
        <v>1.85379</v>
      </c>
      <c r="DF322">
        <v>1.85486</v>
      </c>
      <c r="DG322">
        <v>1.85925</v>
      </c>
      <c r="DH322">
        <v>1.85351</v>
      </c>
      <c r="DI322">
        <v>1.85791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2.613</v>
      </c>
      <c r="DZ322">
        <v>0.006</v>
      </c>
      <c r="EA322">
        <v>2</v>
      </c>
      <c r="EB322">
        <v>510.572</v>
      </c>
      <c r="EC322">
        <v>534.075</v>
      </c>
      <c r="ED322">
        <v>15.1403</v>
      </c>
      <c r="EE322">
        <v>22.6629</v>
      </c>
      <c r="EF322">
        <v>29.9998</v>
      </c>
      <c r="EG322">
        <v>22.6959</v>
      </c>
      <c r="EH322">
        <v>22.6962</v>
      </c>
      <c r="EI322">
        <v>41.5725</v>
      </c>
      <c r="EJ322">
        <v>29.9485</v>
      </c>
      <c r="EK322">
        <v>0.594043</v>
      </c>
      <c r="EL322">
        <v>15.1419</v>
      </c>
      <c r="EM322">
        <v>1010</v>
      </c>
      <c r="EN322">
        <v>12.7425</v>
      </c>
      <c r="EO322">
        <v>101.838</v>
      </c>
      <c r="EP322">
        <v>102.236</v>
      </c>
    </row>
    <row r="323" spans="1:146">
      <c r="A323">
        <v>307</v>
      </c>
      <c r="B323">
        <v>1560436325</v>
      </c>
      <c r="C323">
        <v>612</v>
      </c>
      <c r="D323" t="s">
        <v>869</v>
      </c>
      <c r="E323" t="s">
        <v>870</v>
      </c>
      <c r="H323">
        <v>1560436314.66129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-0.0418237688196534</v>
      </c>
      <c r="AF323">
        <v>0.0469508444634446</v>
      </c>
      <c r="AG323">
        <v>3.49761071687645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1560436314.66129</v>
      </c>
      <c r="AU323">
        <v>953.767419354839</v>
      </c>
      <c r="AV323">
        <v>990.843096774194</v>
      </c>
      <c r="AW323">
        <v>13.9228741935484</v>
      </c>
      <c r="AX323">
        <v>12.7326677419355</v>
      </c>
      <c r="AY323">
        <v>500.026258064516</v>
      </c>
      <c r="AZ323">
        <v>100.869741935484</v>
      </c>
      <c r="BA323">
        <v>0.199972419354839</v>
      </c>
      <c r="BB323">
        <v>20.0009870967742</v>
      </c>
      <c r="BC323">
        <v>20.8860129032258</v>
      </c>
      <c r="BD323">
        <v>999.9</v>
      </c>
      <c r="BE323">
        <v>0</v>
      </c>
      <c r="BF323">
        <v>0</v>
      </c>
      <c r="BG323">
        <v>9999.03935483871</v>
      </c>
      <c r="BH323">
        <v>0</v>
      </c>
      <c r="BI323">
        <v>89.2887387096774</v>
      </c>
      <c r="BJ323">
        <v>1499.99870967742</v>
      </c>
      <c r="BK323">
        <v>0.972997</v>
      </c>
      <c r="BL323">
        <v>0.0270028</v>
      </c>
      <c r="BM323">
        <v>0</v>
      </c>
      <c r="BN323">
        <v>2.18033225806452</v>
      </c>
      <c r="BO323">
        <v>0</v>
      </c>
      <c r="BP323">
        <v>14036.1451612903</v>
      </c>
      <c r="BQ323">
        <v>13121.9806451613</v>
      </c>
      <c r="BR323">
        <v>36.75</v>
      </c>
      <c r="BS323">
        <v>39.036</v>
      </c>
      <c r="BT323">
        <v>38.062</v>
      </c>
      <c r="BU323">
        <v>37.3648387096774</v>
      </c>
      <c r="BV323">
        <v>36.625</v>
      </c>
      <c r="BW323">
        <v>1459.49806451613</v>
      </c>
      <c r="BX323">
        <v>40.5</v>
      </c>
      <c r="BY323">
        <v>0</v>
      </c>
      <c r="BZ323">
        <v>1560436354.6</v>
      </c>
      <c r="CA323">
        <v>2.16573076923077</v>
      </c>
      <c r="CB323">
        <v>0.27367520974076</v>
      </c>
      <c r="CC323">
        <v>-8.48888888433805</v>
      </c>
      <c r="CD323">
        <v>14035.8192307692</v>
      </c>
      <c r="CE323">
        <v>15</v>
      </c>
      <c r="CF323">
        <v>1560435697</v>
      </c>
      <c r="CG323" t="s">
        <v>250</v>
      </c>
      <c r="CH323">
        <v>2</v>
      </c>
      <c r="CI323">
        <v>2.613</v>
      </c>
      <c r="CJ323">
        <v>0.006</v>
      </c>
      <c r="CK323">
        <v>400</v>
      </c>
      <c r="CL323">
        <v>13</v>
      </c>
      <c r="CM323">
        <v>0.18</v>
      </c>
      <c r="CN323">
        <v>0.09</v>
      </c>
      <c r="CO323">
        <v>-37.077956097561</v>
      </c>
      <c r="CP323">
        <v>-0.76798745644603</v>
      </c>
      <c r="CQ323">
        <v>0.131836308424187</v>
      </c>
      <c r="CR323">
        <v>0</v>
      </c>
      <c r="CS323">
        <v>2.18771470588235</v>
      </c>
      <c r="CT323">
        <v>-0.308551446099964</v>
      </c>
      <c r="CU323">
        <v>0.178738241295432</v>
      </c>
      <c r="CV323">
        <v>1</v>
      </c>
      <c r="CW323">
        <v>1.19025073170732</v>
      </c>
      <c r="CX323">
        <v>-0.0146937282229965</v>
      </c>
      <c r="CY323">
        <v>0.00164686900310404</v>
      </c>
      <c r="CZ323">
        <v>1</v>
      </c>
      <c r="DA323">
        <v>2</v>
      </c>
      <c r="DB323">
        <v>3</v>
      </c>
      <c r="DC323" t="s">
        <v>268</v>
      </c>
      <c r="DD323">
        <v>1.85562</v>
      </c>
      <c r="DE323">
        <v>1.85379</v>
      </c>
      <c r="DF323">
        <v>1.85485</v>
      </c>
      <c r="DG323">
        <v>1.85923</v>
      </c>
      <c r="DH323">
        <v>1.85351</v>
      </c>
      <c r="DI323">
        <v>1.85792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2.613</v>
      </c>
      <c r="DZ323">
        <v>0.006</v>
      </c>
      <c r="EA323">
        <v>2</v>
      </c>
      <c r="EB323">
        <v>510.574</v>
      </c>
      <c r="EC323">
        <v>534.042</v>
      </c>
      <c r="ED323">
        <v>15.1408</v>
      </c>
      <c r="EE323">
        <v>22.6612</v>
      </c>
      <c r="EF323">
        <v>29.9998</v>
      </c>
      <c r="EG323">
        <v>22.6945</v>
      </c>
      <c r="EH323">
        <v>22.6948</v>
      </c>
      <c r="EI323">
        <v>41.5872</v>
      </c>
      <c r="EJ323">
        <v>29.9485</v>
      </c>
      <c r="EK323">
        <v>0.594043</v>
      </c>
      <c r="EL323">
        <v>15.1419</v>
      </c>
      <c r="EM323">
        <v>1010</v>
      </c>
      <c r="EN323">
        <v>12.7425</v>
      </c>
      <c r="EO323">
        <v>101.838</v>
      </c>
      <c r="EP323">
        <v>102.237</v>
      </c>
    </row>
    <row r="324" spans="1:146">
      <c r="A324">
        <v>308</v>
      </c>
      <c r="B324">
        <v>1560436327</v>
      </c>
      <c r="C324">
        <v>614</v>
      </c>
      <c r="D324" t="s">
        <v>871</v>
      </c>
      <c r="E324" t="s">
        <v>872</v>
      </c>
      <c r="H324">
        <v>1560436316.66129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-0.0417999809524096</v>
      </c>
      <c r="AF324">
        <v>0.0469241404985317</v>
      </c>
      <c r="AG324">
        <v>3.49603925933115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1560436316.66129</v>
      </c>
      <c r="AU324">
        <v>957.063774193549</v>
      </c>
      <c r="AV324">
        <v>994.033806451613</v>
      </c>
      <c r="AW324">
        <v>13.9226290322581</v>
      </c>
      <c r="AX324">
        <v>12.7327677419355</v>
      </c>
      <c r="AY324">
        <v>500.032903225806</v>
      </c>
      <c r="AZ324">
        <v>100.869741935484</v>
      </c>
      <c r="BA324">
        <v>0.200003677419355</v>
      </c>
      <c r="BB324">
        <v>20.0004161290323</v>
      </c>
      <c r="BC324">
        <v>20.885935483871</v>
      </c>
      <c r="BD324">
        <v>999.9</v>
      </c>
      <c r="BE324">
        <v>0</v>
      </c>
      <c r="BF324">
        <v>0</v>
      </c>
      <c r="BG324">
        <v>9993.35225806451</v>
      </c>
      <c r="BH324">
        <v>0</v>
      </c>
      <c r="BI324">
        <v>89.3614193548387</v>
      </c>
      <c r="BJ324">
        <v>1500.00129032258</v>
      </c>
      <c r="BK324">
        <v>0.972997</v>
      </c>
      <c r="BL324">
        <v>0.0270028</v>
      </c>
      <c r="BM324">
        <v>0</v>
      </c>
      <c r="BN324">
        <v>2.16086451612903</v>
      </c>
      <c r="BO324">
        <v>0</v>
      </c>
      <c r="BP324">
        <v>14035.7774193548</v>
      </c>
      <c r="BQ324">
        <v>13122.0032258065</v>
      </c>
      <c r="BR324">
        <v>36.75</v>
      </c>
      <c r="BS324">
        <v>39.032</v>
      </c>
      <c r="BT324">
        <v>38.062</v>
      </c>
      <c r="BU324">
        <v>37.3628064516129</v>
      </c>
      <c r="BV324">
        <v>36.625</v>
      </c>
      <c r="BW324">
        <v>1459.49967741935</v>
      </c>
      <c r="BX324">
        <v>40.5</v>
      </c>
      <c r="BY324">
        <v>0</v>
      </c>
      <c r="BZ324">
        <v>1560436357</v>
      </c>
      <c r="CA324">
        <v>2.16595769230769</v>
      </c>
      <c r="CB324">
        <v>0.0372820419862868</v>
      </c>
      <c r="CC324">
        <v>-11.8358974162493</v>
      </c>
      <c r="CD324">
        <v>14035.3769230769</v>
      </c>
      <c r="CE324">
        <v>15</v>
      </c>
      <c r="CF324">
        <v>1560435697</v>
      </c>
      <c r="CG324" t="s">
        <v>250</v>
      </c>
      <c r="CH324">
        <v>2</v>
      </c>
      <c r="CI324">
        <v>2.613</v>
      </c>
      <c r="CJ324">
        <v>0.006</v>
      </c>
      <c r="CK324">
        <v>400</v>
      </c>
      <c r="CL324">
        <v>13</v>
      </c>
      <c r="CM324">
        <v>0.18</v>
      </c>
      <c r="CN324">
        <v>0.09</v>
      </c>
      <c r="CO324">
        <v>-36.9903512195122</v>
      </c>
      <c r="CP324">
        <v>1.32839163763054</v>
      </c>
      <c r="CQ324">
        <v>0.374852434134502</v>
      </c>
      <c r="CR324">
        <v>0</v>
      </c>
      <c r="CS324">
        <v>2.18157352941177</v>
      </c>
      <c r="CT324">
        <v>-0.164007862777013</v>
      </c>
      <c r="CU324">
        <v>0.177823607757178</v>
      </c>
      <c r="CV324">
        <v>1</v>
      </c>
      <c r="CW324">
        <v>1.18987609756098</v>
      </c>
      <c r="CX324">
        <v>-0.0102591637630659</v>
      </c>
      <c r="CY324">
        <v>0.00132434775119361</v>
      </c>
      <c r="CZ324">
        <v>1</v>
      </c>
      <c r="DA324">
        <v>2</v>
      </c>
      <c r="DB324">
        <v>3</v>
      </c>
      <c r="DC324" t="s">
        <v>268</v>
      </c>
      <c r="DD324">
        <v>1.85562</v>
      </c>
      <c r="DE324">
        <v>1.85379</v>
      </c>
      <c r="DF324">
        <v>1.85486</v>
      </c>
      <c r="DG324">
        <v>1.85923</v>
      </c>
      <c r="DH324">
        <v>1.8535</v>
      </c>
      <c r="DI324">
        <v>1.85791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2.613</v>
      </c>
      <c r="DZ324">
        <v>0.006</v>
      </c>
      <c r="EA324">
        <v>2</v>
      </c>
      <c r="EB324">
        <v>510.513</v>
      </c>
      <c r="EC324">
        <v>534.304</v>
      </c>
      <c r="ED324">
        <v>15.1408</v>
      </c>
      <c r="EE324">
        <v>22.6598</v>
      </c>
      <c r="EF324">
        <v>29.9998</v>
      </c>
      <c r="EG324">
        <v>22.693</v>
      </c>
      <c r="EH324">
        <v>22.6932</v>
      </c>
      <c r="EI324">
        <v>41.5889</v>
      </c>
      <c r="EJ324">
        <v>29.9485</v>
      </c>
      <c r="EK324">
        <v>0.220296</v>
      </c>
      <c r="EL324">
        <v>15.1413</v>
      </c>
      <c r="EM324">
        <v>1010</v>
      </c>
      <c r="EN324">
        <v>12.7425</v>
      </c>
      <c r="EO324">
        <v>101.838</v>
      </c>
      <c r="EP324">
        <v>102.237</v>
      </c>
    </row>
    <row r="325" spans="1:146">
      <c r="A325">
        <v>309</v>
      </c>
      <c r="B325">
        <v>1560436329</v>
      </c>
      <c r="C325">
        <v>616</v>
      </c>
      <c r="D325" t="s">
        <v>873</v>
      </c>
      <c r="E325" t="s">
        <v>874</v>
      </c>
      <c r="H325">
        <v>1560436318.66129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-0.0417983143357977</v>
      </c>
      <c r="AF325">
        <v>0.0469222695753813</v>
      </c>
      <c r="AG325">
        <v>3.49592914870213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1560436318.66129</v>
      </c>
      <c r="AU325">
        <v>960.324258064516</v>
      </c>
      <c r="AV325">
        <v>997.004709677419</v>
      </c>
      <c r="AW325">
        <v>13.9225677419355</v>
      </c>
      <c r="AX325">
        <v>12.7329129032258</v>
      </c>
      <c r="AY325">
        <v>500.025838709677</v>
      </c>
      <c r="AZ325">
        <v>100.869806451613</v>
      </c>
      <c r="BA325">
        <v>0.19997435483871</v>
      </c>
      <c r="BB325">
        <v>20.0005516129032</v>
      </c>
      <c r="BC325">
        <v>20.8847096774194</v>
      </c>
      <c r="BD325">
        <v>999.9</v>
      </c>
      <c r="BE325">
        <v>0</v>
      </c>
      <c r="BF325">
        <v>0</v>
      </c>
      <c r="BG325">
        <v>9992.94741935484</v>
      </c>
      <c r="BH325">
        <v>0</v>
      </c>
      <c r="BI325">
        <v>89.4340483870968</v>
      </c>
      <c r="BJ325">
        <v>1500.00548387097</v>
      </c>
      <c r="BK325">
        <v>0.972997</v>
      </c>
      <c r="BL325">
        <v>0.0270028</v>
      </c>
      <c r="BM325">
        <v>0</v>
      </c>
      <c r="BN325">
        <v>2.15713870967742</v>
      </c>
      <c r="BO325">
        <v>0</v>
      </c>
      <c r="BP325">
        <v>14035.3774193548</v>
      </c>
      <c r="BQ325">
        <v>13122.0419354839</v>
      </c>
      <c r="BR325">
        <v>36.75</v>
      </c>
      <c r="BS325">
        <v>39.026</v>
      </c>
      <c r="BT325">
        <v>38.062</v>
      </c>
      <c r="BU325">
        <v>37.3587419354839</v>
      </c>
      <c r="BV325">
        <v>36.625</v>
      </c>
      <c r="BW325">
        <v>1459.50290322581</v>
      </c>
      <c r="BX325">
        <v>40.5009677419355</v>
      </c>
      <c r="BY325">
        <v>0</v>
      </c>
      <c r="BZ325">
        <v>1560436358.8</v>
      </c>
      <c r="CA325">
        <v>2.1553</v>
      </c>
      <c r="CB325">
        <v>0.504601702296957</v>
      </c>
      <c r="CC325">
        <v>-16.4581196657624</v>
      </c>
      <c r="CD325">
        <v>14035.0076923077</v>
      </c>
      <c r="CE325">
        <v>15</v>
      </c>
      <c r="CF325">
        <v>1560435697</v>
      </c>
      <c r="CG325" t="s">
        <v>250</v>
      </c>
      <c r="CH325">
        <v>2</v>
      </c>
      <c r="CI325">
        <v>2.613</v>
      </c>
      <c r="CJ325">
        <v>0.006</v>
      </c>
      <c r="CK325">
        <v>400</v>
      </c>
      <c r="CL325">
        <v>13</v>
      </c>
      <c r="CM325">
        <v>0.18</v>
      </c>
      <c r="CN325">
        <v>0.09</v>
      </c>
      <c r="CO325">
        <v>-36.7222951219512</v>
      </c>
      <c r="CP325">
        <v>5.83159442508727</v>
      </c>
      <c r="CQ325">
        <v>0.932242426586252</v>
      </c>
      <c r="CR325">
        <v>0</v>
      </c>
      <c r="CS325">
        <v>2.18254705882353</v>
      </c>
      <c r="CT325">
        <v>-0.0354137155529575</v>
      </c>
      <c r="CU325">
        <v>0.178866807553248</v>
      </c>
      <c r="CV325">
        <v>1</v>
      </c>
      <c r="CW325">
        <v>1.1896587804878</v>
      </c>
      <c r="CX325">
        <v>-0.00443958188153259</v>
      </c>
      <c r="CY325">
        <v>0.00101868206371584</v>
      </c>
      <c r="CZ325">
        <v>1</v>
      </c>
      <c r="DA325">
        <v>2</v>
      </c>
      <c r="DB325">
        <v>3</v>
      </c>
      <c r="DC325" t="s">
        <v>268</v>
      </c>
      <c r="DD325">
        <v>1.85562</v>
      </c>
      <c r="DE325">
        <v>1.85379</v>
      </c>
      <c r="DF325">
        <v>1.85486</v>
      </c>
      <c r="DG325">
        <v>1.85921</v>
      </c>
      <c r="DH325">
        <v>1.8535</v>
      </c>
      <c r="DI325">
        <v>1.85791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2.613</v>
      </c>
      <c r="DZ325">
        <v>0.006</v>
      </c>
      <c r="EA325">
        <v>2</v>
      </c>
      <c r="EB325">
        <v>510.463</v>
      </c>
      <c r="EC325">
        <v>534.353</v>
      </c>
      <c r="ED325">
        <v>15.141</v>
      </c>
      <c r="EE325">
        <v>22.6586</v>
      </c>
      <c r="EF325">
        <v>29.9998</v>
      </c>
      <c r="EG325">
        <v>22.6911</v>
      </c>
      <c r="EH325">
        <v>22.6913</v>
      </c>
      <c r="EI325">
        <v>41.5926</v>
      </c>
      <c r="EJ325">
        <v>29.9485</v>
      </c>
      <c r="EK325">
        <v>0.220296</v>
      </c>
      <c r="EL325">
        <v>15.1413</v>
      </c>
      <c r="EM325">
        <v>1010</v>
      </c>
      <c r="EN325">
        <v>12.7425</v>
      </c>
      <c r="EO325">
        <v>101.838</v>
      </c>
      <c r="EP325">
        <v>102.237</v>
      </c>
    </row>
    <row r="326" spans="1:146">
      <c r="A326">
        <v>310</v>
      </c>
      <c r="B326">
        <v>1560436331</v>
      </c>
      <c r="C326">
        <v>618</v>
      </c>
      <c r="D326" t="s">
        <v>875</v>
      </c>
      <c r="E326" t="s">
        <v>876</v>
      </c>
      <c r="H326">
        <v>1560436320.66129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-0.0418051617064875</v>
      </c>
      <c r="AF326">
        <v>0.0469299563488432</v>
      </c>
      <c r="AG326">
        <v>3.49638153343019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1560436320.66129</v>
      </c>
      <c r="AU326">
        <v>963.507483870968</v>
      </c>
      <c r="AV326">
        <v>999.685</v>
      </c>
      <c r="AW326">
        <v>13.9226193548387</v>
      </c>
      <c r="AX326">
        <v>12.7330935483871</v>
      </c>
      <c r="AY326">
        <v>500.026161290323</v>
      </c>
      <c r="AZ326">
        <v>100.869870967742</v>
      </c>
      <c r="BA326">
        <v>0.199975870967742</v>
      </c>
      <c r="BB326">
        <v>20.0007580645161</v>
      </c>
      <c r="BC326">
        <v>20.8828258064516</v>
      </c>
      <c r="BD326">
        <v>999.9</v>
      </c>
      <c r="BE326">
        <v>0</v>
      </c>
      <c r="BF326">
        <v>0</v>
      </c>
      <c r="BG326">
        <v>9994.57806451613</v>
      </c>
      <c r="BH326">
        <v>0</v>
      </c>
      <c r="BI326">
        <v>89.5079322580645</v>
      </c>
      <c r="BJ326">
        <v>1500.00903225806</v>
      </c>
      <c r="BK326">
        <v>0.972997</v>
      </c>
      <c r="BL326">
        <v>0.0270028</v>
      </c>
      <c r="BM326">
        <v>0</v>
      </c>
      <c r="BN326">
        <v>2.1424</v>
      </c>
      <c r="BO326">
        <v>0</v>
      </c>
      <c r="BP326">
        <v>14034.9903225806</v>
      </c>
      <c r="BQ326">
        <v>13122.0709677419</v>
      </c>
      <c r="BR326">
        <v>36.75</v>
      </c>
      <c r="BS326">
        <v>39.02</v>
      </c>
      <c r="BT326">
        <v>38.062</v>
      </c>
      <c r="BU326">
        <v>37.3526451612903</v>
      </c>
      <c r="BV326">
        <v>36.625</v>
      </c>
      <c r="BW326">
        <v>1459.50548387097</v>
      </c>
      <c r="BX326">
        <v>40.5016129032258</v>
      </c>
      <c r="BY326">
        <v>0</v>
      </c>
      <c r="BZ326">
        <v>1560436360.6</v>
      </c>
      <c r="CA326">
        <v>2.17557692307692</v>
      </c>
      <c r="CB326">
        <v>0.543275202589106</v>
      </c>
      <c r="CC326">
        <v>-19.2820512688825</v>
      </c>
      <c r="CD326">
        <v>14034.5615384615</v>
      </c>
      <c r="CE326">
        <v>15</v>
      </c>
      <c r="CF326">
        <v>1560435697</v>
      </c>
      <c r="CG326" t="s">
        <v>250</v>
      </c>
      <c r="CH326">
        <v>2</v>
      </c>
      <c r="CI326">
        <v>2.613</v>
      </c>
      <c r="CJ326">
        <v>0.006</v>
      </c>
      <c r="CK326">
        <v>400</v>
      </c>
      <c r="CL326">
        <v>13</v>
      </c>
      <c r="CM326">
        <v>0.18</v>
      </c>
      <c r="CN326">
        <v>0.09</v>
      </c>
      <c r="CO326">
        <v>-36.2409536585366</v>
      </c>
      <c r="CP326">
        <v>12.3941707317073</v>
      </c>
      <c r="CQ326">
        <v>1.65124982437141</v>
      </c>
      <c r="CR326">
        <v>0</v>
      </c>
      <c r="CS326">
        <v>2.16748529411765</v>
      </c>
      <c r="CT326">
        <v>0.0941896991652471</v>
      </c>
      <c r="CU326">
        <v>0.168597079962769</v>
      </c>
      <c r="CV326">
        <v>1</v>
      </c>
      <c r="CW326">
        <v>1.18952707317073</v>
      </c>
      <c r="CX326">
        <v>-0.00059916376306592</v>
      </c>
      <c r="CY326">
        <v>0.00085514010805374</v>
      </c>
      <c r="CZ326">
        <v>1</v>
      </c>
      <c r="DA326">
        <v>2</v>
      </c>
      <c r="DB326">
        <v>3</v>
      </c>
      <c r="DC326" t="s">
        <v>268</v>
      </c>
      <c r="DD326">
        <v>1.85562</v>
      </c>
      <c r="DE326">
        <v>1.85379</v>
      </c>
      <c r="DF326">
        <v>1.85486</v>
      </c>
      <c r="DG326">
        <v>1.8592</v>
      </c>
      <c r="DH326">
        <v>1.85349</v>
      </c>
      <c r="DI326">
        <v>1.85792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2.613</v>
      </c>
      <c r="DZ326">
        <v>0.006</v>
      </c>
      <c r="EA326">
        <v>2</v>
      </c>
      <c r="EB326">
        <v>510.68</v>
      </c>
      <c r="EC326">
        <v>534.071</v>
      </c>
      <c r="ED326">
        <v>15.1413</v>
      </c>
      <c r="EE326">
        <v>22.6574</v>
      </c>
      <c r="EF326">
        <v>29.9998</v>
      </c>
      <c r="EG326">
        <v>22.6894</v>
      </c>
      <c r="EH326">
        <v>22.6894</v>
      </c>
      <c r="EI326">
        <v>41.5949</v>
      </c>
      <c r="EJ326">
        <v>29.9485</v>
      </c>
      <c r="EK326">
        <v>0.220296</v>
      </c>
      <c r="EL326">
        <v>15.1413</v>
      </c>
      <c r="EM326">
        <v>1010</v>
      </c>
      <c r="EN326">
        <v>12.7425</v>
      </c>
      <c r="EO326">
        <v>101.839</v>
      </c>
      <c r="EP326">
        <v>102.237</v>
      </c>
    </row>
    <row r="327" spans="1:146">
      <c r="A327">
        <v>311</v>
      </c>
      <c r="B327">
        <v>1560436333</v>
      </c>
      <c r="C327">
        <v>620</v>
      </c>
      <c r="D327" t="s">
        <v>877</v>
      </c>
      <c r="E327" t="s">
        <v>878</v>
      </c>
      <c r="H327">
        <v>1560436322.66129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-0.0418076240291081</v>
      </c>
      <c r="AF327">
        <v>0.0469327205216961</v>
      </c>
      <c r="AG327">
        <v>3.49654420515962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1560436322.66129</v>
      </c>
      <c r="AU327">
        <v>966.564870967742</v>
      </c>
      <c r="AV327">
        <v>1002.05441935484</v>
      </c>
      <c r="AW327">
        <v>13.9227419354839</v>
      </c>
      <c r="AX327">
        <v>12.7333258064516</v>
      </c>
      <c r="AY327">
        <v>500.028838709677</v>
      </c>
      <c r="AZ327">
        <v>100.869903225806</v>
      </c>
      <c r="BA327">
        <v>0.199989967741935</v>
      </c>
      <c r="BB327">
        <v>20.0009129032258</v>
      </c>
      <c r="BC327">
        <v>20.8818161290323</v>
      </c>
      <c r="BD327">
        <v>999.9</v>
      </c>
      <c r="BE327">
        <v>0</v>
      </c>
      <c r="BF327">
        <v>0</v>
      </c>
      <c r="BG327">
        <v>9995.1635483871</v>
      </c>
      <c r="BH327">
        <v>0</v>
      </c>
      <c r="BI327">
        <v>89.5809677419355</v>
      </c>
      <c r="BJ327">
        <v>1500.01193548387</v>
      </c>
      <c r="BK327">
        <v>0.972997</v>
      </c>
      <c r="BL327">
        <v>0.0270028</v>
      </c>
      <c r="BM327">
        <v>0</v>
      </c>
      <c r="BN327">
        <v>2.15485161290323</v>
      </c>
      <c r="BO327">
        <v>0</v>
      </c>
      <c r="BP327">
        <v>14034.5516129032</v>
      </c>
      <c r="BQ327">
        <v>13122.0967741936</v>
      </c>
      <c r="BR327">
        <v>36.75</v>
      </c>
      <c r="BS327">
        <v>39.014</v>
      </c>
      <c r="BT327">
        <v>38.062</v>
      </c>
      <c r="BU327">
        <v>37.3485806451613</v>
      </c>
      <c r="BV327">
        <v>36.625</v>
      </c>
      <c r="BW327">
        <v>1459.50741935484</v>
      </c>
      <c r="BX327">
        <v>40.5016129032258</v>
      </c>
      <c r="BY327">
        <v>0</v>
      </c>
      <c r="BZ327">
        <v>1560436363</v>
      </c>
      <c r="CA327">
        <v>2.22485384615385</v>
      </c>
      <c r="CB327">
        <v>0.409606829801688</v>
      </c>
      <c r="CC327">
        <v>-19.8188033828869</v>
      </c>
      <c r="CD327">
        <v>14033.7961538462</v>
      </c>
      <c r="CE327">
        <v>15</v>
      </c>
      <c r="CF327">
        <v>1560435697</v>
      </c>
      <c r="CG327" t="s">
        <v>250</v>
      </c>
      <c r="CH327">
        <v>2</v>
      </c>
      <c r="CI327">
        <v>2.613</v>
      </c>
      <c r="CJ327">
        <v>0.006</v>
      </c>
      <c r="CK327">
        <v>400</v>
      </c>
      <c r="CL327">
        <v>13</v>
      </c>
      <c r="CM327">
        <v>0.18</v>
      </c>
      <c r="CN327">
        <v>0.09</v>
      </c>
      <c r="CO327">
        <v>-35.5689780487805</v>
      </c>
      <c r="CP327">
        <v>20.1180167247389</v>
      </c>
      <c r="CQ327">
        <v>2.39923645542292</v>
      </c>
      <c r="CR327">
        <v>0</v>
      </c>
      <c r="CS327">
        <v>2.18650588235294</v>
      </c>
      <c r="CT327">
        <v>0.426392963351889</v>
      </c>
      <c r="CU327">
        <v>0.178438428895164</v>
      </c>
      <c r="CV327">
        <v>1</v>
      </c>
      <c r="CW327">
        <v>1.18940926829268</v>
      </c>
      <c r="CX327">
        <v>0.00182675958188185</v>
      </c>
      <c r="CY327">
        <v>0.000754926551891484</v>
      </c>
      <c r="CZ327">
        <v>1</v>
      </c>
      <c r="DA327">
        <v>2</v>
      </c>
      <c r="DB327">
        <v>3</v>
      </c>
      <c r="DC327" t="s">
        <v>268</v>
      </c>
      <c r="DD327">
        <v>1.85562</v>
      </c>
      <c r="DE327">
        <v>1.85379</v>
      </c>
      <c r="DF327">
        <v>1.85486</v>
      </c>
      <c r="DG327">
        <v>1.85922</v>
      </c>
      <c r="DH327">
        <v>1.85349</v>
      </c>
      <c r="DI327">
        <v>1.85792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2.613</v>
      </c>
      <c r="DZ327">
        <v>0.006</v>
      </c>
      <c r="EA327">
        <v>2</v>
      </c>
      <c r="EB327">
        <v>510.527</v>
      </c>
      <c r="EC327">
        <v>534.143</v>
      </c>
      <c r="ED327">
        <v>15.1413</v>
      </c>
      <c r="EE327">
        <v>22.656</v>
      </c>
      <c r="EF327">
        <v>29.9998</v>
      </c>
      <c r="EG327">
        <v>22.688</v>
      </c>
      <c r="EH327">
        <v>22.688</v>
      </c>
      <c r="EI327">
        <v>41.5925</v>
      </c>
      <c r="EJ327">
        <v>29.9485</v>
      </c>
      <c r="EK327">
        <v>0.220296</v>
      </c>
      <c r="EL327">
        <v>15.1413</v>
      </c>
      <c r="EM327">
        <v>1010</v>
      </c>
      <c r="EN327">
        <v>12.7425</v>
      </c>
      <c r="EO327">
        <v>101.839</v>
      </c>
      <c r="EP327">
        <v>102.236</v>
      </c>
    </row>
    <row r="328" spans="1:146">
      <c r="A328">
        <v>312</v>
      </c>
      <c r="B328">
        <v>1560436335</v>
      </c>
      <c r="C328">
        <v>622</v>
      </c>
      <c r="D328" t="s">
        <v>879</v>
      </c>
      <c r="E328" t="s">
        <v>880</v>
      </c>
      <c r="H328">
        <v>1560436324.66129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-0.0418156862511102</v>
      </c>
      <c r="AF328">
        <v>0.0469417710721829</v>
      </c>
      <c r="AG328">
        <v>3.49707680704591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1560436324.66129</v>
      </c>
      <c r="AU328">
        <v>969.448806451613</v>
      </c>
      <c r="AV328">
        <v>1004.11951612903</v>
      </c>
      <c r="AW328">
        <v>13.9229838709677</v>
      </c>
      <c r="AX328">
        <v>12.7336612903226</v>
      </c>
      <c r="AY328">
        <v>500.029741935484</v>
      </c>
      <c r="AZ328">
        <v>100.869838709677</v>
      </c>
      <c r="BA328">
        <v>0.19998164516129</v>
      </c>
      <c r="BB328">
        <v>20.0013129032258</v>
      </c>
      <c r="BC328">
        <v>20.8809064516129</v>
      </c>
      <c r="BD328">
        <v>999.9</v>
      </c>
      <c r="BE328">
        <v>0</v>
      </c>
      <c r="BF328">
        <v>0</v>
      </c>
      <c r="BG328">
        <v>9997.09741935484</v>
      </c>
      <c r="BH328">
        <v>0</v>
      </c>
      <c r="BI328">
        <v>89.6519096774194</v>
      </c>
      <c r="BJ328">
        <v>1500.01451612903</v>
      </c>
      <c r="BK328">
        <v>0.972997</v>
      </c>
      <c r="BL328">
        <v>0.0270028</v>
      </c>
      <c r="BM328">
        <v>0</v>
      </c>
      <c r="BN328">
        <v>2.1449935483871</v>
      </c>
      <c r="BO328">
        <v>0</v>
      </c>
      <c r="BP328">
        <v>14034.0870967742</v>
      </c>
      <c r="BQ328">
        <v>13122.1225806452</v>
      </c>
      <c r="BR328">
        <v>36.75</v>
      </c>
      <c r="BS328">
        <v>39.008</v>
      </c>
      <c r="BT328">
        <v>38.062</v>
      </c>
      <c r="BU328">
        <v>37.3424838709677</v>
      </c>
      <c r="BV328">
        <v>36.6229677419355</v>
      </c>
      <c r="BW328">
        <v>1459.50903225806</v>
      </c>
      <c r="BX328">
        <v>40.5016129032258</v>
      </c>
      <c r="BY328">
        <v>0</v>
      </c>
      <c r="BZ328">
        <v>1560436364.8</v>
      </c>
      <c r="CA328">
        <v>2.21039230769231</v>
      </c>
      <c r="CB328">
        <v>-0.0682666734025045</v>
      </c>
      <c r="CC328">
        <v>-19.483760687885</v>
      </c>
      <c r="CD328">
        <v>14033.2115384615</v>
      </c>
      <c r="CE328">
        <v>15</v>
      </c>
      <c r="CF328">
        <v>1560435697</v>
      </c>
      <c r="CG328" t="s">
        <v>250</v>
      </c>
      <c r="CH328">
        <v>2</v>
      </c>
      <c r="CI328">
        <v>2.613</v>
      </c>
      <c r="CJ328">
        <v>0.006</v>
      </c>
      <c r="CK328">
        <v>400</v>
      </c>
      <c r="CL328">
        <v>13</v>
      </c>
      <c r="CM328">
        <v>0.18</v>
      </c>
      <c r="CN328">
        <v>0.09</v>
      </c>
      <c r="CO328">
        <v>-34.7576829268293</v>
      </c>
      <c r="CP328">
        <v>27.7695177700355</v>
      </c>
      <c r="CQ328">
        <v>3.06208060271336</v>
      </c>
      <c r="CR328">
        <v>0</v>
      </c>
      <c r="CS328">
        <v>2.18097058823529</v>
      </c>
      <c r="CT328">
        <v>0.351047039903455</v>
      </c>
      <c r="CU328">
        <v>0.194094175942886</v>
      </c>
      <c r="CV328">
        <v>1</v>
      </c>
      <c r="CW328">
        <v>1.18930926829268</v>
      </c>
      <c r="CX328">
        <v>0.00269602787456399</v>
      </c>
      <c r="CY328">
        <v>0.000724068418286924</v>
      </c>
      <c r="CZ328">
        <v>1</v>
      </c>
      <c r="DA328">
        <v>2</v>
      </c>
      <c r="DB328">
        <v>3</v>
      </c>
      <c r="DC328" t="s">
        <v>268</v>
      </c>
      <c r="DD328">
        <v>1.85562</v>
      </c>
      <c r="DE328">
        <v>1.85379</v>
      </c>
      <c r="DF328">
        <v>1.85486</v>
      </c>
      <c r="DG328">
        <v>1.85924</v>
      </c>
      <c r="DH328">
        <v>1.85349</v>
      </c>
      <c r="DI328">
        <v>1.85791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2.613</v>
      </c>
      <c r="DZ328">
        <v>0.006</v>
      </c>
      <c r="EA328">
        <v>2</v>
      </c>
      <c r="EB328">
        <v>510.449</v>
      </c>
      <c r="EC328">
        <v>534.215</v>
      </c>
      <c r="ED328">
        <v>15.1415</v>
      </c>
      <c r="EE328">
        <v>22.6548</v>
      </c>
      <c r="EF328">
        <v>29.9998</v>
      </c>
      <c r="EG328">
        <v>22.6864</v>
      </c>
      <c r="EH328">
        <v>22.6866</v>
      </c>
      <c r="EI328">
        <v>41.59</v>
      </c>
      <c r="EJ328">
        <v>29.9485</v>
      </c>
      <c r="EK328">
        <v>0.220296</v>
      </c>
      <c r="EL328">
        <v>15.1413</v>
      </c>
      <c r="EM328">
        <v>1010</v>
      </c>
      <c r="EN328">
        <v>12.7425</v>
      </c>
      <c r="EO328">
        <v>101.838</v>
      </c>
      <c r="EP328">
        <v>102.236</v>
      </c>
    </row>
    <row r="329" spans="1:146">
      <c r="A329">
        <v>313</v>
      </c>
      <c r="B329">
        <v>1560436337</v>
      </c>
      <c r="C329">
        <v>624</v>
      </c>
      <c r="D329" t="s">
        <v>881</v>
      </c>
      <c r="E329" t="s">
        <v>882</v>
      </c>
      <c r="H329">
        <v>1560436326.66129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-0.0418318710366907</v>
      </c>
      <c r="AF329">
        <v>0.0469599399118621</v>
      </c>
      <c r="AG329">
        <v>3.49814588827152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1560436326.66129</v>
      </c>
      <c r="AU329">
        <v>972.128967741936</v>
      </c>
      <c r="AV329">
        <v>1005.87512903226</v>
      </c>
      <c r="AW329">
        <v>13.9233451612903</v>
      </c>
      <c r="AX329">
        <v>12.7340709677419</v>
      </c>
      <c r="AY329">
        <v>500.033096774194</v>
      </c>
      <c r="AZ329">
        <v>100.869806451613</v>
      </c>
      <c r="BA329">
        <v>0.199968032258065</v>
      </c>
      <c r="BB329">
        <v>20.001635483871</v>
      </c>
      <c r="BC329">
        <v>20.8800064516129</v>
      </c>
      <c r="BD329">
        <v>999.9</v>
      </c>
      <c r="BE329">
        <v>0</v>
      </c>
      <c r="BF329">
        <v>0</v>
      </c>
      <c r="BG329">
        <v>10000.97</v>
      </c>
      <c r="BH329">
        <v>0</v>
      </c>
      <c r="BI329">
        <v>89.7216451612903</v>
      </c>
      <c r="BJ329">
        <v>1500.01774193548</v>
      </c>
      <c r="BK329">
        <v>0.972997</v>
      </c>
      <c r="BL329">
        <v>0.0270028</v>
      </c>
      <c r="BM329">
        <v>0</v>
      </c>
      <c r="BN329">
        <v>2.13451290322581</v>
      </c>
      <c r="BO329">
        <v>0</v>
      </c>
      <c r="BP329">
        <v>14033.4935483871</v>
      </c>
      <c r="BQ329">
        <v>13122.1483870968</v>
      </c>
      <c r="BR329">
        <v>36.75</v>
      </c>
      <c r="BS329">
        <v>39.004</v>
      </c>
      <c r="BT329">
        <v>38.062</v>
      </c>
      <c r="BU329">
        <v>37.3363870967742</v>
      </c>
      <c r="BV329">
        <v>36.620935483871</v>
      </c>
      <c r="BW329">
        <v>1459.51129032258</v>
      </c>
      <c r="BX329">
        <v>40.5025806451613</v>
      </c>
      <c r="BY329">
        <v>0</v>
      </c>
      <c r="BZ329">
        <v>1560436366.6</v>
      </c>
      <c r="CA329">
        <v>2.19153076923077</v>
      </c>
      <c r="CB329">
        <v>0.229490587356521</v>
      </c>
      <c r="CC329">
        <v>-20.8410256302417</v>
      </c>
      <c r="CD329">
        <v>14032.5923076923</v>
      </c>
      <c r="CE329">
        <v>15</v>
      </c>
      <c r="CF329">
        <v>1560435697</v>
      </c>
      <c r="CG329" t="s">
        <v>250</v>
      </c>
      <c r="CH329">
        <v>2</v>
      </c>
      <c r="CI329">
        <v>2.613</v>
      </c>
      <c r="CJ329">
        <v>0.006</v>
      </c>
      <c r="CK329">
        <v>400</v>
      </c>
      <c r="CL329">
        <v>13</v>
      </c>
      <c r="CM329">
        <v>0.18</v>
      </c>
      <c r="CN329">
        <v>0.09</v>
      </c>
      <c r="CO329">
        <v>-33.8387146341463</v>
      </c>
      <c r="CP329">
        <v>34.489935888503</v>
      </c>
      <c r="CQ329">
        <v>3.60168710166811</v>
      </c>
      <c r="CR329">
        <v>0</v>
      </c>
      <c r="CS329">
        <v>2.18171176470588</v>
      </c>
      <c r="CT329">
        <v>0.122352855088228</v>
      </c>
      <c r="CU329">
        <v>0.198853992793273</v>
      </c>
      <c r="CV329">
        <v>1</v>
      </c>
      <c r="CW329">
        <v>1.18926341463415</v>
      </c>
      <c r="CX329">
        <v>0.00258794425087137</v>
      </c>
      <c r="CY329">
        <v>0.000721754670014896</v>
      </c>
      <c r="CZ329">
        <v>1</v>
      </c>
      <c r="DA329">
        <v>2</v>
      </c>
      <c r="DB329">
        <v>3</v>
      </c>
      <c r="DC329" t="s">
        <v>268</v>
      </c>
      <c r="DD329">
        <v>1.85562</v>
      </c>
      <c r="DE329">
        <v>1.85379</v>
      </c>
      <c r="DF329">
        <v>1.85485</v>
      </c>
      <c r="DG329">
        <v>1.85923</v>
      </c>
      <c r="DH329">
        <v>1.8535</v>
      </c>
      <c r="DI329">
        <v>1.85791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2.613</v>
      </c>
      <c r="DZ329">
        <v>0.006</v>
      </c>
      <c r="EA329">
        <v>2</v>
      </c>
      <c r="EB329">
        <v>510.539</v>
      </c>
      <c r="EC329">
        <v>534.16</v>
      </c>
      <c r="ED329">
        <v>15.1417</v>
      </c>
      <c r="EE329">
        <v>22.6536</v>
      </c>
      <c r="EF329">
        <v>29.9999</v>
      </c>
      <c r="EG329">
        <v>22.6845</v>
      </c>
      <c r="EH329">
        <v>22.6848</v>
      </c>
      <c r="EI329">
        <v>41.5909</v>
      </c>
      <c r="EJ329">
        <v>29.9485</v>
      </c>
      <c r="EK329">
        <v>0.220296</v>
      </c>
      <c r="EL329">
        <v>15.1396</v>
      </c>
      <c r="EM329">
        <v>1010</v>
      </c>
      <c r="EN329">
        <v>12.7425</v>
      </c>
      <c r="EO329">
        <v>101.838</v>
      </c>
      <c r="EP329">
        <v>102.237</v>
      </c>
    </row>
    <row r="330" spans="1:146">
      <c r="A330">
        <v>314</v>
      </c>
      <c r="B330">
        <v>1560436339</v>
      </c>
      <c r="C330">
        <v>626</v>
      </c>
      <c r="D330" t="s">
        <v>883</v>
      </c>
      <c r="E330" t="s">
        <v>884</v>
      </c>
      <c r="H330">
        <v>1560436328.66129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-0.0418277260352776</v>
      </c>
      <c r="AF330">
        <v>0.0469552867846538</v>
      </c>
      <c r="AG330">
        <v>3.49787210526446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1560436328.66129</v>
      </c>
      <c r="AU330">
        <v>974.579290322581</v>
      </c>
      <c r="AV330">
        <v>1007.29980645161</v>
      </c>
      <c r="AW330">
        <v>13.9238483870968</v>
      </c>
      <c r="AX330">
        <v>12.7344225806452</v>
      </c>
      <c r="AY330">
        <v>500.032516129032</v>
      </c>
      <c r="AZ330">
        <v>100.869806451613</v>
      </c>
      <c r="BA330">
        <v>0.199990677419355</v>
      </c>
      <c r="BB330">
        <v>20.0011838709677</v>
      </c>
      <c r="BC330">
        <v>20.8802258064516</v>
      </c>
      <c r="BD330">
        <v>999.9</v>
      </c>
      <c r="BE330">
        <v>0</v>
      </c>
      <c r="BF330">
        <v>0</v>
      </c>
      <c r="BG330">
        <v>9999.97903225806</v>
      </c>
      <c r="BH330">
        <v>0</v>
      </c>
      <c r="BI330">
        <v>89.7908</v>
      </c>
      <c r="BJ330">
        <v>1500.01193548387</v>
      </c>
      <c r="BK330">
        <v>0.972996870967742</v>
      </c>
      <c r="BL330">
        <v>0.0270029451612903</v>
      </c>
      <c r="BM330">
        <v>0</v>
      </c>
      <c r="BN330">
        <v>2.14527096774194</v>
      </c>
      <c r="BO330">
        <v>0</v>
      </c>
      <c r="BP330">
        <v>14032.6709677419</v>
      </c>
      <c r="BQ330">
        <v>13122.1</v>
      </c>
      <c r="BR330">
        <v>36.75</v>
      </c>
      <c r="BS330">
        <v>39.002</v>
      </c>
      <c r="BT330">
        <v>38.062</v>
      </c>
      <c r="BU330">
        <v>37.3323225806451</v>
      </c>
      <c r="BV330">
        <v>36.620935483871</v>
      </c>
      <c r="BW330">
        <v>1459.50483870968</v>
      </c>
      <c r="BX330">
        <v>40.5029032258064</v>
      </c>
      <c r="BY330">
        <v>0</v>
      </c>
      <c r="BZ330">
        <v>1560436369</v>
      </c>
      <c r="CA330">
        <v>2.18834615384615</v>
      </c>
      <c r="CB330">
        <v>-0.197039331973864</v>
      </c>
      <c r="CC330">
        <v>-27.487179458667</v>
      </c>
      <c r="CD330">
        <v>14031.4615384615</v>
      </c>
      <c r="CE330">
        <v>15</v>
      </c>
      <c r="CF330">
        <v>1560435697</v>
      </c>
      <c r="CG330" t="s">
        <v>250</v>
      </c>
      <c r="CH330">
        <v>2</v>
      </c>
      <c r="CI330">
        <v>2.613</v>
      </c>
      <c r="CJ330">
        <v>0.006</v>
      </c>
      <c r="CK330">
        <v>400</v>
      </c>
      <c r="CL330">
        <v>13</v>
      </c>
      <c r="CM330">
        <v>0.18</v>
      </c>
      <c r="CN330">
        <v>0.09</v>
      </c>
      <c r="CO330">
        <v>-32.8189414634146</v>
      </c>
      <c r="CP330">
        <v>39.5754794425119</v>
      </c>
      <c r="CQ330">
        <v>3.99806167304251</v>
      </c>
      <c r="CR330">
        <v>0</v>
      </c>
      <c r="CS330">
        <v>2.19603823529412</v>
      </c>
      <c r="CT330">
        <v>-0.386109762533191</v>
      </c>
      <c r="CU330">
        <v>0.192012822817377</v>
      </c>
      <c r="CV330">
        <v>1</v>
      </c>
      <c r="CW330">
        <v>1.18940780487805</v>
      </c>
      <c r="CX330">
        <v>0.00121254355400652</v>
      </c>
      <c r="CY330">
        <v>0.000628453433457879</v>
      </c>
      <c r="CZ330">
        <v>1</v>
      </c>
      <c r="DA330">
        <v>2</v>
      </c>
      <c r="DB330">
        <v>3</v>
      </c>
      <c r="DC330" t="s">
        <v>268</v>
      </c>
      <c r="DD330">
        <v>1.85562</v>
      </c>
      <c r="DE330">
        <v>1.85379</v>
      </c>
      <c r="DF330">
        <v>1.85485</v>
      </c>
      <c r="DG330">
        <v>1.85922</v>
      </c>
      <c r="DH330">
        <v>1.85351</v>
      </c>
      <c r="DI330">
        <v>1.85791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2.613</v>
      </c>
      <c r="DZ330">
        <v>0.006</v>
      </c>
      <c r="EA330">
        <v>2</v>
      </c>
      <c r="EB330">
        <v>510.478</v>
      </c>
      <c r="EC330">
        <v>534.127</v>
      </c>
      <c r="ED330">
        <v>15.1417</v>
      </c>
      <c r="EE330">
        <v>22.6521</v>
      </c>
      <c r="EF330">
        <v>29.9999</v>
      </c>
      <c r="EG330">
        <v>22.683</v>
      </c>
      <c r="EH330">
        <v>22.6833</v>
      </c>
      <c r="EI330">
        <v>41.5916</v>
      </c>
      <c r="EJ330">
        <v>29.9485</v>
      </c>
      <c r="EK330">
        <v>0.220296</v>
      </c>
      <c r="EL330">
        <v>15.1396</v>
      </c>
      <c r="EM330">
        <v>1010</v>
      </c>
      <c r="EN330">
        <v>12.7425</v>
      </c>
      <c r="EO330">
        <v>101.839</v>
      </c>
      <c r="EP330">
        <v>102.237</v>
      </c>
    </row>
    <row r="331" spans="1:146">
      <c r="A331">
        <v>315</v>
      </c>
      <c r="B331">
        <v>1560436341</v>
      </c>
      <c r="C331">
        <v>628</v>
      </c>
      <c r="D331" t="s">
        <v>885</v>
      </c>
      <c r="E331" t="s">
        <v>886</v>
      </c>
      <c r="H331">
        <v>1560436330.66129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-0.0418218904988584</v>
      </c>
      <c r="AF331">
        <v>0.0469487358838023</v>
      </c>
      <c r="AG331">
        <v>3.49748664396341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1560436330.66129</v>
      </c>
      <c r="AU331">
        <v>976.778064516129</v>
      </c>
      <c r="AV331">
        <v>1008.39258064516</v>
      </c>
      <c r="AW331">
        <v>13.9242612903226</v>
      </c>
      <c r="AX331">
        <v>12.7347225806452</v>
      </c>
      <c r="AY331">
        <v>500.030193548387</v>
      </c>
      <c r="AZ331">
        <v>100.869774193548</v>
      </c>
      <c r="BA331">
        <v>0.199996258064516</v>
      </c>
      <c r="BB331">
        <v>20.0001322580645</v>
      </c>
      <c r="BC331">
        <v>20.8802806451613</v>
      </c>
      <c r="BD331">
        <v>999.9</v>
      </c>
      <c r="BE331">
        <v>0</v>
      </c>
      <c r="BF331">
        <v>0</v>
      </c>
      <c r="BG331">
        <v>9998.58709677419</v>
      </c>
      <c r="BH331">
        <v>0</v>
      </c>
      <c r="BI331">
        <v>89.8605387096774</v>
      </c>
      <c r="BJ331">
        <v>1500.0135483871</v>
      </c>
      <c r="BK331">
        <v>0.972996870967742</v>
      </c>
      <c r="BL331">
        <v>0.0270029451612903</v>
      </c>
      <c r="BM331">
        <v>0</v>
      </c>
      <c r="BN331">
        <v>2.13834838709677</v>
      </c>
      <c r="BO331">
        <v>0</v>
      </c>
      <c r="BP331">
        <v>14031.8483870968</v>
      </c>
      <c r="BQ331">
        <v>13122.1161290323</v>
      </c>
      <c r="BR331">
        <v>36.75</v>
      </c>
      <c r="BS331">
        <v>39</v>
      </c>
      <c r="BT331">
        <v>38.062</v>
      </c>
      <c r="BU331">
        <v>37.3282580645161</v>
      </c>
      <c r="BV331">
        <v>36.6148387096774</v>
      </c>
      <c r="BW331">
        <v>1459.50548387097</v>
      </c>
      <c r="BX331">
        <v>40.5029032258064</v>
      </c>
      <c r="BY331">
        <v>0</v>
      </c>
      <c r="BZ331">
        <v>1560436370.8</v>
      </c>
      <c r="CA331">
        <v>2.17685</v>
      </c>
      <c r="CB331">
        <v>-0.508010269761525</v>
      </c>
      <c r="CC331">
        <v>-29.8495726786262</v>
      </c>
      <c r="CD331">
        <v>14030.6192307692</v>
      </c>
      <c r="CE331">
        <v>15</v>
      </c>
      <c r="CF331">
        <v>1560435697</v>
      </c>
      <c r="CG331" t="s">
        <v>250</v>
      </c>
      <c r="CH331">
        <v>2</v>
      </c>
      <c r="CI331">
        <v>2.613</v>
      </c>
      <c r="CJ331">
        <v>0.006</v>
      </c>
      <c r="CK331">
        <v>400</v>
      </c>
      <c r="CL331">
        <v>13</v>
      </c>
      <c r="CM331">
        <v>0.18</v>
      </c>
      <c r="CN331">
        <v>0.09</v>
      </c>
      <c r="CO331">
        <v>-31.7101658536585</v>
      </c>
      <c r="CP331">
        <v>41.9568083623689</v>
      </c>
      <c r="CQ331">
        <v>4.18555116110754</v>
      </c>
      <c r="CR331">
        <v>0</v>
      </c>
      <c r="CS331">
        <v>2.18418235294118</v>
      </c>
      <c r="CT331">
        <v>-0.196740343334143</v>
      </c>
      <c r="CU331">
        <v>0.186737203625826</v>
      </c>
      <c r="CV331">
        <v>1</v>
      </c>
      <c r="CW331">
        <v>1.18952829268293</v>
      </c>
      <c r="CX331">
        <v>0.000593519163762978</v>
      </c>
      <c r="CY331">
        <v>0.00058430238763021</v>
      </c>
      <c r="CZ331">
        <v>1</v>
      </c>
      <c r="DA331">
        <v>2</v>
      </c>
      <c r="DB331">
        <v>3</v>
      </c>
      <c r="DC331" t="s">
        <v>268</v>
      </c>
      <c r="DD331">
        <v>1.85563</v>
      </c>
      <c r="DE331">
        <v>1.85379</v>
      </c>
      <c r="DF331">
        <v>1.85486</v>
      </c>
      <c r="DG331">
        <v>1.85924</v>
      </c>
      <c r="DH331">
        <v>1.85352</v>
      </c>
      <c r="DI331">
        <v>1.85793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2.613</v>
      </c>
      <c r="DZ331">
        <v>0.006</v>
      </c>
      <c r="EA331">
        <v>2</v>
      </c>
      <c r="EB331">
        <v>510.511</v>
      </c>
      <c r="EC331">
        <v>534.145</v>
      </c>
      <c r="ED331">
        <v>15.1412</v>
      </c>
      <c r="EE331">
        <v>22.6512</v>
      </c>
      <c r="EF331">
        <v>29.9999</v>
      </c>
      <c r="EG331">
        <v>22.6816</v>
      </c>
      <c r="EH331">
        <v>22.6818</v>
      </c>
      <c r="EI331">
        <v>41.5907</v>
      </c>
      <c r="EJ331">
        <v>29.9485</v>
      </c>
      <c r="EK331">
        <v>0.220296</v>
      </c>
      <c r="EL331">
        <v>15.1396</v>
      </c>
      <c r="EM331">
        <v>1010</v>
      </c>
      <c r="EN331">
        <v>12.7425</v>
      </c>
      <c r="EO331">
        <v>101.839</v>
      </c>
      <c r="EP331">
        <v>102.237</v>
      </c>
    </row>
    <row r="332" spans="1:146">
      <c r="A332">
        <v>316</v>
      </c>
      <c r="B332">
        <v>1560436343</v>
      </c>
      <c r="C332">
        <v>630</v>
      </c>
      <c r="D332" t="s">
        <v>887</v>
      </c>
      <c r="E332" t="s">
        <v>888</v>
      </c>
      <c r="H332">
        <v>1560436332.66129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-0.0418344865206628</v>
      </c>
      <c r="AF332">
        <v>0.0469628760217498</v>
      </c>
      <c r="AG332">
        <v>3.49831863965956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1560436332.66129</v>
      </c>
      <c r="AU332">
        <v>978.711161290323</v>
      </c>
      <c r="AV332">
        <v>1009.16483870968</v>
      </c>
      <c r="AW332">
        <v>13.9246580645161</v>
      </c>
      <c r="AX332">
        <v>12.7351548387097</v>
      </c>
      <c r="AY332">
        <v>500.028612903226</v>
      </c>
      <c r="AZ332">
        <v>100.86964516129</v>
      </c>
      <c r="BA332">
        <v>0.199982903225806</v>
      </c>
      <c r="BB332">
        <v>19.9993096774194</v>
      </c>
      <c r="BC332">
        <v>20.8795032258065</v>
      </c>
      <c r="BD332">
        <v>999.9</v>
      </c>
      <c r="BE332">
        <v>0</v>
      </c>
      <c r="BF332">
        <v>0</v>
      </c>
      <c r="BG332">
        <v>10001.6112903226</v>
      </c>
      <c r="BH332">
        <v>0</v>
      </c>
      <c r="BI332">
        <v>89.9300548387097</v>
      </c>
      <c r="BJ332">
        <v>1500.01451612903</v>
      </c>
      <c r="BK332">
        <v>0.972996870967742</v>
      </c>
      <c r="BL332">
        <v>0.0270029451612903</v>
      </c>
      <c r="BM332">
        <v>0</v>
      </c>
      <c r="BN332">
        <v>2.13535483870968</v>
      </c>
      <c r="BO332">
        <v>0</v>
      </c>
      <c r="BP332">
        <v>14030.9193548387</v>
      </c>
      <c r="BQ332">
        <v>13122.1225806452</v>
      </c>
      <c r="BR332">
        <v>36.75</v>
      </c>
      <c r="BS332">
        <v>39</v>
      </c>
      <c r="BT332">
        <v>38.062</v>
      </c>
      <c r="BU332">
        <v>37.3241935483871</v>
      </c>
      <c r="BV332">
        <v>36.6107741935484</v>
      </c>
      <c r="BW332">
        <v>1459.50548387097</v>
      </c>
      <c r="BX332">
        <v>40.5029032258064</v>
      </c>
      <c r="BY332">
        <v>0</v>
      </c>
      <c r="BZ332">
        <v>1560436372.6</v>
      </c>
      <c r="CA332">
        <v>2.18771923076923</v>
      </c>
      <c r="CB332">
        <v>-0.412570950988843</v>
      </c>
      <c r="CC332">
        <v>-34.2735042653553</v>
      </c>
      <c r="CD332">
        <v>14029.65</v>
      </c>
      <c r="CE332">
        <v>15</v>
      </c>
      <c r="CF332">
        <v>1560435697</v>
      </c>
      <c r="CG332" t="s">
        <v>250</v>
      </c>
      <c r="CH332">
        <v>2</v>
      </c>
      <c r="CI332">
        <v>2.613</v>
      </c>
      <c r="CJ332">
        <v>0.006</v>
      </c>
      <c r="CK332">
        <v>400</v>
      </c>
      <c r="CL332">
        <v>13</v>
      </c>
      <c r="CM332">
        <v>0.18</v>
      </c>
      <c r="CN332">
        <v>0.09</v>
      </c>
      <c r="CO332">
        <v>-30.546156097561</v>
      </c>
      <c r="CP332">
        <v>41.3482348432073</v>
      </c>
      <c r="CQ332">
        <v>4.13507432428256</v>
      </c>
      <c r="CR332">
        <v>0</v>
      </c>
      <c r="CS332">
        <v>2.17735</v>
      </c>
      <c r="CT332">
        <v>-0.283906847559013</v>
      </c>
      <c r="CU332">
        <v>0.176599517436553</v>
      </c>
      <c r="CV332">
        <v>1</v>
      </c>
      <c r="CW332">
        <v>1.18949414634146</v>
      </c>
      <c r="CX332">
        <v>0.000953519163762502</v>
      </c>
      <c r="CY332">
        <v>0.00057451559918433</v>
      </c>
      <c r="CZ332">
        <v>1</v>
      </c>
      <c r="DA332">
        <v>2</v>
      </c>
      <c r="DB332">
        <v>3</v>
      </c>
      <c r="DC332" t="s">
        <v>268</v>
      </c>
      <c r="DD332">
        <v>1.85563</v>
      </c>
      <c r="DE332">
        <v>1.85379</v>
      </c>
      <c r="DF332">
        <v>1.85486</v>
      </c>
      <c r="DG332">
        <v>1.85923</v>
      </c>
      <c r="DH332">
        <v>1.85354</v>
      </c>
      <c r="DI332">
        <v>1.85794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2.613</v>
      </c>
      <c r="DZ332">
        <v>0.006</v>
      </c>
      <c r="EA332">
        <v>2</v>
      </c>
      <c r="EB332">
        <v>510.526</v>
      </c>
      <c r="EC332">
        <v>534.09</v>
      </c>
      <c r="ED332">
        <v>15.1407</v>
      </c>
      <c r="EE332">
        <v>22.6502</v>
      </c>
      <c r="EF332">
        <v>29.9999</v>
      </c>
      <c r="EG332">
        <v>22.6799</v>
      </c>
      <c r="EH332">
        <v>22.6799</v>
      </c>
      <c r="EI332">
        <v>41.5909</v>
      </c>
      <c r="EJ332">
        <v>29.9485</v>
      </c>
      <c r="EK332">
        <v>0.220296</v>
      </c>
      <c r="EL332">
        <v>15.1411</v>
      </c>
      <c r="EM332">
        <v>1010</v>
      </c>
      <c r="EN332">
        <v>12.7425</v>
      </c>
      <c r="EO332">
        <v>101.839</v>
      </c>
      <c r="EP332">
        <v>102.237</v>
      </c>
    </row>
    <row r="333" spans="1:146">
      <c r="A333">
        <v>317</v>
      </c>
      <c r="B333">
        <v>1560436345</v>
      </c>
      <c r="C333">
        <v>632</v>
      </c>
      <c r="D333" t="s">
        <v>889</v>
      </c>
      <c r="E333" t="s">
        <v>890</v>
      </c>
      <c r="H333">
        <v>1560436334.66129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-0.0418375022794869</v>
      </c>
      <c r="AF333">
        <v>0.0469662614752248</v>
      </c>
      <c r="AG333">
        <v>3.49851782429009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1560436334.66129</v>
      </c>
      <c r="AU333">
        <v>980.36464516129</v>
      </c>
      <c r="AV333">
        <v>1009.63032258065</v>
      </c>
      <c r="AW333">
        <v>13.9253129032258</v>
      </c>
      <c r="AX333">
        <v>12.7357161290323</v>
      </c>
      <c r="AY333">
        <v>500.031451612903</v>
      </c>
      <c r="AZ333">
        <v>100.869612903226</v>
      </c>
      <c r="BA333">
        <v>0.199986516129032</v>
      </c>
      <c r="BB333">
        <v>19.9992677419355</v>
      </c>
      <c r="BC333">
        <v>20.8790419354839</v>
      </c>
      <c r="BD333">
        <v>999.9</v>
      </c>
      <c r="BE333">
        <v>0</v>
      </c>
      <c r="BF333">
        <v>0</v>
      </c>
      <c r="BG333">
        <v>10002.335483871</v>
      </c>
      <c r="BH333">
        <v>0</v>
      </c>
      <c r="BI333">
        <v>89.9983225806452</v>
      </c>
      <c r="BJ333">
        <v>1500.01548387097</v>
      </c>
      <c r="BK333">
        <v>0.972996870967742</v>
      </c>
      <c r="BL333">
        <v>0.0270029451612903</v>
      </c>
      <c r="BM333">
        <v>0</v>
      </c>
      <c r="BN333">
        <v>2.16219677419355</v>
      </c>
      <c r="BO333">
        <v>0</v>
      </c>
      <c r="BP333">
        <v>14029.7870967742</v>
      </c>
      <c r="BQ333">
        <v>13122.1322580645</v>
      </c>
      <c r="BR333">
        <v>36.7479677419355</v>
      </c>
      <c r="BS333">
        <v>39</v>
      </c>
      <c r="BT333">
        <v>38.058</v>
      </c>
      <c r="BU333">
        <v>37.3201290322581</v>
      </c>
      <c r="BV333">
        <v>36.6067096774194</v>
      </c>
      <c r="BW333">
        <v>1459.50580645161</v>
      </c>
      <c r="BX333">
        <v>40.5032258064516</v>
      </c>
      <c r="BY333">
        <v>0</v>
      </c>
      <c r="BZ333">
        <v>1560436375</v>
      </c>
      <c r="CA333">
        <v>2.21209615384615</v>
      </c>
      <c r="CB333">
        <v>0.191839305943358</v>
      </c>
      <c r="CC333">
        <v>-43.0803418306754</v>
      </c>
      <c r="CD333">
        <v>14028.0884615385</v>
      </c>
      <c r="CE333">
        <v>15</v>
      </c>
      <c r="CF333">
        <v>1560435697</v>
      </c>
      <c r="CG333" t="s">
        <v>250</v>
      </c>
      <c r="CH333">
        <v>2</v>
      </c>
      <c r="CI333">
        <v>2.613</v>
      </c>
      <c r="CJ333">
        <v>0.006</v>
      </c>
      <c r="CK333">
        <v>400</v>
      </c>
      <c r="CL333">
        <v>13</v>
      </c>
      <c r="CM333">
        <v>0.18</v>
      </c>
      <c r="CN333">
        <v>0.09</v>
      </c>
      <c r="CO333">
        <v>-29.3523951219512</v>
      </c>
      <c r="CP333">
        <v>37.7826480836236</v>
      </c>
      <c r="CQ333">
        <v>3.82292768348382</v>
      </c>
      <c r="CR333">
        <v>0</v>
      </c>
      <c r="CS333">
        <v>2.20852352941176</v>
      </c>
      <c r="CT333">
        <v>0.130696810537122</v>
      </c>
      <c r="CU333">
        <v>0.195099844813795</v>
      </c>
      <c r="CV333">
        <v>1</v>
      </c>
      <c r="CW333">
        <v>1.18957268292683</v>
      </c>
      <c r="CX333">
        <v>-0.000701602787456754</v>
      </c>
      <c r="CY333">
        <v>0.000503737370550367</v>
      </c>
      <c r="CZ333">
        <v>1</v>
      </c>
      <c r="DA333">
        <v>2</v>
      </c>
      <c r="DB333">
        <v>3</v>
      </c>
      <c r="DC333" t="s">
        <v>268</v>
      </c>
      <c r="DD333">
        <v>1.85562</v>
      </c>
      <c r="DE333">
        <v>1.85379</v>
      </c>
      <c r="DF333">
        <v>1.85486</v>
      </c>
      <c r="DG333">
        <v>1.85922</v>
      </c>
      <c r="DH333">
        <v>1.85353</v>
      </c>
      <c r="DI333">
        <v>1.85793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2.613</v>
      </c>
      <c r="DZ333">
        <v>0.006</v>
      </c>
      <c r="EA333">
        <v>2</v>
      </c>
      <c r="EB333">
        <v>510.357</v>
      </c>
      <c r="EC333">
        <v>534.092</v>
      </c>
      <c r="ED333">
        <v>15.1408</v>
      </c>
      <c r="EE333">
        <v>22.649</v>
      </c>
      <c r="EF333">
        <v>29.9999</v>
      </c>
      <c r="EG333">
        <v>22.6785</v>
      </c>
      <c r="EH333">
        <v>22.6785</v>
      </c>
      <c r="EI333">
        <v>41.591</v>
      </c>
      <c r="EJ333">
        <v>29.9485</v>
      </c>
      <c r="EK333">
        <v>0.220296</v>
      </c>
      <c r="EL333">
        <v>15.1411</v>
      </c>
      <c r="EM333">
        <v>1010</v>
      </c>
      <c r="EN333">
        <v>12.7425</v>
      </c>
      <c r="EO333">
        <v>101.84</v>
      </c>
      <c r="EP333">
        <v>102.237</v>
      </c>
    </row>
    <row r="334" spans="1:146">
      <c r="A334">
        <v>318</v>
      </c>
      <c r="B334">
        <v>1560436347</v>
      </c>
      <c r="C334">
        <v>634</v>
      </c>
      <c r="D334" t="s">
        <v>891</v>
      </c>
      <c r="E334" t="s">
        <v>892</v>
      </c>
      <c r="H334">
        <v>1560436336.66129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-0.0418501116446715</v>
      </c>
      <c r="AF334">
        <v>0.0469804165922856</v>
      </c>
      <c r="AG334">
        <v>3.49935059214851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1560436336.66129</v>
      </c>
      <c r="AU334">
        <v>981.730096774194</v>
      </c>
      <c r="AV334">
        <v>1009.86225806452</v>
      </c>
      <c r="AW334">
        <v>13.9259741935484</v>
      </c>
      <c r="AX334">
        <v>12.7362387096774</v>
      </c>
      <c r="AY334">
        <v>500.026741935484</v>
      </c>
      <c r="AZ334">
        <v>100.869516129032</v>
      </c>
      <c r="BA334">
        <v>0.199965774193548</v>
      </c>
      <c r="BB334">
        <v>19.9995064516129</v>
      </c>
      <c r="BC334">
        <v>20.8790935483871</v>
      </c>
      <c r="BD334">
        <v>999.9</v>
      </c>
      <c r="BE334">
        <v>0</v>
      </c>
      <c r="BF334">
        <v>0</v>
      </c>
      <c r="BG334">
        <v>10005.3596774194</v>
      </c>
      <c r="BH334">
        <v>0</v>
      </c>
      <c r="BI334">
        <v>90.065564516129</v>
      </c>
      <c r="BJ334">
        <v>1500.0164516129</v>
      </c>
      <c r="BK334">
        <v>0.972996870967742</v>
      </c>
      <c r="BL334">
        <v>0.0270029451612903</v>
      </c>
      <c r="BM334">
        <v>0</v>
      </c>
      <c r="BN334">
        <v>2.15767419354839</v>
      </c>
      <c r="BO334">
        <v>0</v>
      </c>
      <c r="BP334">
        <v>14028.4903225806</v>
      </c>
      <c r="BQ334">
        <v>13122.1451612903</v>
      </c>
      <c r="BR334">
        <v>36.7479677419355</v>
      </c>
      <c r="BS334">
        <v>39</v>
      </c>
      <c r="BT334">
        <v>38.058</v>
      </c>
      <c r="BU334">
        <v>37.3180967741935</v>
      </c>
      <c r="BV334">
        <v>36.6006129032258</v>
      </c>
      <c r="BW334">
        <v>1459.50677419355</v>
      </c>
      <c r="BX334">
        <v>40.5041935483871</v>
      </c>
      <c r="BY334">
        <v>0</v>
      </c>
      <c r="BZ334">
        <v>1560436376.8</v>
      </c>
      <c r="CA334">
        <v>2.19946153846154</v>
      </c>
      <c r="CB334">
        <v>0.144246151598175</v>
      </c>
      <c r="CC334">
        <v>-50.9299145726324</v>
      </c>
      <c r="CD334">
        <v>14026.6730769231</v>
      </c>
      <c r="CE334">
        <v>15</v>
      </c>
      <c r="CF334">
        <v>1560435697</v>
      </c>
      <c r="CG334" t="s">
        <v>250</v>
      </c>
      <c r="CH334">
        <v>2</v>
      </c>
      <c r="CI334">
        <v>2.613</v>
      </c>
      <c r="CJ334">
        <v>0.006</v>
      </c>
      <c r="CK334">
        <v>400</v>
      </c>
      <c r="CL334">
        <v>13</v>
      </c>
      <c r="CM334">
        <v>0.18</v>
      </c>
      <c r="CN334">
        <v>0.09</v>
      </c>
      <c r="CO334">
        <v>-28.2063268292683</v>
      </c>
      <c r="CP334">
        <v>31.9801442508707</v>
      </c>
      <c r="CQ334">
        <v>3.27738390972422</v>
      </c>
      <c r="CR334">
        <v>0</v>
      </c>
      <c r="CS334">
        <v>2.1998</v>
      </c>
      <c r="CT334">
        <v>0.343983476010342</v>
      </c>
      <c r="CU334">
        <v>0.194765919835611</v>
      </c>
      <c r="CV334">
        <v>1</v>
      </c>
      <c r="CW334">
        <v>1.18971268292683</v>
      </c>
      <c r="CX334">
        <v>7.5470383275296e-05</v>
      </c>
      <c r="CY334">
        <v>0.000558687592750974</v>
      </c>
      <c r="CZ334">
        <v>1</v>
      </c>
      <c r="DA334">
        <v>2</v>
      </c>
      <c r="DB334">
        <v>3</v>
      </c>
      <c r="DC334" t="s">
        <v>268</v>
      </c>
      <c r="DD334">
        <v>1.85562</v>
      </c>
      <c r="DE334">
        <v>1.85379</v>
      </c>
      <c r="DF334">
        <v>1.85486</v>
      </c>
      <c r="DG334">
        <v>1.85923</v>
      </c>
      <c r="DH334">
        <v>1.85351</v>
      </c>
      <c r="DI334">
        <v>1.85793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2.613</v>
      </c>
      <c r="DZ334">
        <v>0.006</v>
      </c>
      <c r="EA334">
        <v>2</v>
      </c>
      <c r="EB334">
        <v>510.325</v>
      </c>
      <c r="EC334">
        <v>534.146</v>
      </c>
      <c r="ED334">
        <v>15.1413</v>
      </c>
      <c r="EE334">
        <v>22.6479</v>
      </c>
      <c r="EF334">
        <v>29.9999</v>
      </c>
      <c r="EG334">
        <v>22.6768</v>
      </c>
      <c r="EH334">
        <v>22.6771</v>
      </c>
      <c r="EI334">
        <v>41.5898</v>
      </c>
      <c r="EJ334">
        <v>29.9485</v>
      </c>
      <c r="EK334">
        <v>0.220296</v>
      </c>
      <c r="EL334">
        <v>15.1424</v>
      </c>
      <c r="EM334">
        <v>1010</v>
      </c>
      <c r="EN334">
        <v>12.7425</v>
      </c>
      <c r="EO334">
        <v>101.84</v>
      </c>
      <c r="EP334">
        <v>102.238</v>
      </c>
    </row>
    <row r="335" spans="1:146">
      <c r="A335">
        <v>319</v>
      </c>
      <c r="B335">
        <v>1560436349</v>
      </c>
      <c r="C335">
        <v>636</v>
      </c>
      <c r="D335" t="s">
        <v>893</v>
      </c>
      <c r="E335" t="s">
        <v>894</v>
      </c>
      <c r="H335">
        <v>1560436338.66129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-0.0418486009986047</v>
      </c>
      <c r="AF335">
        <v>0.0469787207597357</v>
      </c>
      <c r="AG335">
        <v>3.49925082829363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1560436338.66129</v>
      </c>
      <c r="AU335">
        <v>982.824064516129</v>
      </c>
      <c r="AV335">
        <v>1009.96290322581</v>
      </c>
      <c r="AW335">
        <v>13.9265161290323</v>
      </c>
      <c r="AX335">
        <v>12.7367258064516</v>
      </c>
      <c r="AY335">
        <v>500.029516129032</v>
      </c>
      <c r="AZ335">
        <v>100.86935483871</v>
      </c>
      <c r="BA335">
        <v>0.199993709677419</v>
      </c>
      <c r="BB335">
        <v>19.9992387096774</v>
      </c>
      <c r="BC335">
        <v>20.8791709677419</v>
      </c>
      <c r="BD335">
        <v>999.9</v>
      </c>
      <c r="BE335">
        <v>0</v>
      </c>
      <c r="BF335">
        <v>0</v>
      </c>
      <c r="BG335">
        <v>10005.014516129</v>
      </c>
      <c r="BH335">
        <v>0</v>
      </c>
      <c r="BI335">
        <v>90.1320516129032</v>
      </c>
      <c r="BJ335">
        <v>1500.00903225806</v>
      </c>
      <c r="BK335">
        <v>0.972996483870968</v>
      </c>
      <c r="BL335">
        <v>0.0270033806451613</v>
      </c>
      <c r="BM335">
        <v>0</v>
      </c>
      <c r="BN335">
        <v>2.14780322580645</v>
      </c>
      <c r="BO335">
        <v>0</v>
      </c>
      <c r="BP335">
        <v>14026.8451612903</v>
      </c>
      <c r="BQ335">
        <v>13122.0709677419</v>
      </c>
      <c r="BR335">
        <v>36.7479677419355</v>
      </c>
      <c r="BS335">
        <v>39</v>
      </c>
      <c r="BT335">
        <v>38.056</v>
      </c>
      <c r="BU335">
        <v>37.3140322580645</v>
      </c>
      <c r="BV335">
        <v>36.5945161290323</v>
      </c>
      <c r="BW335">
        <v>1459.49967741935</v>
      </c>
      <c r="BX335">
        <v>40.5045161290323</v>
      </c>
      <c r="BY335">
        <v>0</v>
      </c>
      <c r="BZ335">
        <v>1560436378.6</v>
      </c>
      <c r="CA335">
        <v>2.15439615384615</v>
      </c>
      <c r="CB335">
        <v>0.184379483150634</v>
      </c>
      <c r="CC335">
        <v>-62.1401709678371</v>
      </c>
      <c r="CD335">
        <v>14024.8538461538</v>
      </c>
      <c r="CE335">
        <v>15</v>
      </c>
      <c r="CF335">
        <v>1560435697</v>
      </c>
      <c r="CG335" t="s">
        <v>250</v>
      </c>
      <c r="CH335">
        <v>2</v>
      </c>
      <c r="CI335">
        <v>2.613</v>
      </c>
      <c r="CJ335">
        <v>0.006</v>
      </c>
      <c r="CK335">
        <v>400</v>
      </c>
      <c r="CL335">
        <v>13</v>
      </c>
      <c r="CM335">
        <v>0.18</v>
      </c>
      <c r="CN335">
        <v>0.09</v>
      </c>
      <c r="CO335">
        <v>-27.1990634146341</v>
      </c>
      <c r="CP335">
        <v>25.7117435540069</v>
      </c>
      <c r="CQ335">
        <v>2.65618758417399</v>
      </c>
      <c r="CR335">
        <v>0</v>
      </c>
      <c r="CS335">
        <v>2.19144705882353</v>
      </c>
      <c r="CT335">
        <v>-0.142177117829291</v>
      </c>
      <c r="CU335">
        <v>0.195740146225271</v>
      </c>
      <c r="CV335">
        <v>1</v>
      </c>
      <c r="CW335">
        <v>1.18977268292683</v>
      </c>
      <c r="CX335">
        <v>0.00322390243902444</v>
      </c>
      <c r="CY335">
        <v>0.000632814172971333</v>
      </c>
      <c r="CZ335">
        <v>1</v>
      </c>
      <c r="DA335">
        <v>2</v>
      </c>
      <c r="DB335">
        <v>3</v>
      </c>
      <c r="DC335" t="s">
        <v>268</v>
      </c>
      <c r="DD335">
        <v>1.85562</v>
      </c>
      <c r="DE335">
        <v>1.85379</v>
      </c>
      <c r="DF335">
        <v>1.85486</v>
      </c>
      <c r="DG335">
        <v>1.85924</v>
      </c>
      <c r="DH335">
        <v>1.8535</v>
      </c>
      <c r="DI335">
        <v>1.85794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2.613</v>
      </c>
      <c r="DZ335">
        <v>0.006</v>
      </c>
      <c r="EA335">
        <v>2</v>
      </c>
      <c r="EB335">
        <v>510.498</v>
      </c>
      <c r="EC335">
        <v>534.04</v>
      </c>
      <c r="ED335">
        <v>15.1416</v>
      </c>
      <c r="EE335">
        <v>22.6464</v>
      </c>
      <c r="EF335">
        <v>30</v>
      </c>
      <c r="EG335">
        <v>22.6754</v>
      </c>
      <c r="EH335">
        <v>22.6753</v>
      </c>
      <c r="EI335">
        <v>41.5895</v>
      </c>
      <c r="EJ335">
        <v>29.9485</v>
      </c>
      <c r="EK335">
        <v>0.220296</v>
      </c>
      <c r="EL335">
        <v>15.1424</v>
      </c>
      <c r="EM335">
        <v>1010</v>
      </c>
      <c r="EN335">
        <v>12.7425</v>
      </c>
      <c r="EO335">
        <v>101.841</v>
      </c>
      <c r="EP335">
        <v>102.239</v>
      </c>
    </row>
    <row r="336" spans="1:146">
      <c r="A336">
        <v>320</v>
      </c>
      <c r="B336">
        <v>1560436351</v>
      </c>
      <c r="C336">
        <v>638</v>
      </c>
      <c r="D336" t="s">
        <v>895</v>
      </c>
      <c r="E336" t="s">
        <v>896</v>
      </c>
      <c r="H336">
        <v>1560436340.66129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-0.0418457813384251</v>
      </c>
      <c r="AF336">
        <v>0.0469755554441683</v>
      </c>
      <c r="AG336">
        <v>3.49906461307829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1560436340.66129</v>
      </c>
      <c r="AU336">
        <v>983.677161290323</v>
      </c>
      <c r="AV336">
        <v>1010.00032258065</v>
      </c>
      <c r="AW336">
        <v>13.9270387096774</v>
      </c>
      <c r="AX336">
        <v>12.7371419354839</v>
      </c>
      <c r="AY336">
        <v>500.029967741935</v>
      </c>
      <c r="AZ336">
        <v>100.869258064516</v>
      </c>
      <c r="BA336">
        <v>0.199990806451613</v>
      </c>
      <c r="BB336">
        <v>19.998864516129</v>
      </c>
      <c r="BC336">
        <v>20.8795741935484</v>
      </c>
      <c r="BD336">
        <v>999.9</v>
      </c>
      <c r="BE336">
        <v>0</v>
      </c>
      <c r="BF336">
        <v>0</v>
      </c>
      <c r="BG336">
        <v>10004.35</v>
      </c>
      <c r="BH336">
        <v>0</v>
      </c>
      <c r="BI336">
        <v>90.1971967741935</v>
      </c>
      <c r="BJ336">
        <v>1500.00903225806</v>
      </c>
      <c r="BK336">
        <v>0.972996483870968</v>
      </c>
      <c r="BL336">
        <v>0.0270033806451613</v>
      </c>
      <c r="BM336">
        <v>0</v>
      </c>
      <c r="BN336">
        <v>2.1316064516129</v>
      </c>
      <c r="BO336">
        <v>0</v>
      </c>
      <c r="BP336">
        <v>14025.0258064516</v>
      </c>
      <c r="BQ336">
        <v>13122.0741935484</v>
      </c>
      <c r="BR336">
        <v>36.7418709677419</v>
      </c>
      <c r="BS336">
        <v>39</v>
      </c>
      <c r="BT336">
        <v>38.052</v>
      </c>
      <c r="BU336">
        <v>37.3140322580645</v>
      </c>
      <c r="BV336">
        <v>36.5884193548387</v>
      </c>
      <c r="BW336">
        <v>1459.49967741935</v>
      </c>
      <c r="BX336">
        <v>40.5048387096774</v>
      </c>
      <c r="BY336">
        <v>0</v>
      </c>
      <c r="BZ336">
        <v>1560436381</v>
      </c>
      <c r="CA336">
        <v>2.16078846153846</v>
      </c>
      <c r="CB336">
        <v>-0.0546358993871811</v>
      </c>
      <c r="CC336">
        <v>-73.230769181231</v>
      </c>
      <c r="CD336">
        <v>14022.1384615385</v>
      </c>
      <c r="CE336">
        <v>15</v>
      </c>
      <c r="CF336">
        <v>1560435697</v>
      </c>
      <c r="CG336" t="s">
        <v>250</v>
      </c>
      <c r="CH336">
        <v>2</v>
      </c>
      <c r="CI336">
        <v>2.613</v>
      </c>
      <c r="CJ336">
        <v>0.006</v>
      </c>
      <c r="CK336">
        <v>400</v>
      </c>
      <c r="CL336">
        <v>13</v>
      </c>
      <c r="CM336">
        <v>0.18</v>
      </c>
      <c r="CN336">
        <v>0.09</v>
      </c>
      <c r="CO336">
        <v>-26.370756097561</v>
      </c>
      <c r="CP336">
        <v>20.1802034843208</v>
      </c>
      <c r="CQ336">
        <v>2.09139969095839</v>
      </c>
      <c r="CR336">
        <v>0</v>
      </c>
      <c r="CS336">
        <v>2.17380882352941</v>
      </c>
      <c r="CT336">
        <v>-0.545402214575208</v>
      </c>
      <c r="CU336">
        <v>0.211713648685654</v>
      </c>
      <c r="CV336">
        <v>1</v>
      </c>
      <c r="CW336">
        <v>1.18988902439024</v>
      </c>
      <c r="CX336">
        <v>0.0056157491289197</v>
      </c>
      <c r="CY336">
        <v>0.000744920375113185</v>
      </c>
      <c r="CZ336">
        <v>1</v>
      </c>
      <c r="DA336">
        <v>2</v>
      </c>
      <c r="DB336">
        <v>3</v>
      </c>
      <c r="DC336" t="s">
        <v>268</v>
      </c>
      <c r="DD336">
        <v>1.85562</v>
      </c>
      <c r="DE336">
        <v>1.85379</v>
      </c>
      <c r="DF336">
        <v>1.85486</v>
      </c>
      <c r="DG336">
        <v>1.85922</v>
      </c>
      <c r="DH336">
        <v>1.8535</v>
      </c>
      <c r="DI336">
        <v>1.85795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2.613</v>
      </c>
      <c r="DZ336">
        <v>0.006</v>
      </c>
      <c r="EA336">
        <v>2</v>
      </c>
      <c r="EB336">
        <v>510.486</v>
      </c>
      <c r="EC336">
        <v>534.164</v>
      </c>
      <c r="ED336">
        <v>15.142</v>
      </c>
      <c r="EE336">
        <v>22.6455</v>
      </c>
      <c r="EF336">
        <v>30</v>
      </c>
      <c r="EG336">
        <v>22.6742</v>
      </c>
      <c r="EH336">
        <v>22.6739</v>
      </c>
      <c r="EI336">
        <v>41.5888</v>
      </c>
      <c r="EJ336">
        <v>29.9485</v>
      </c>
      <c r="EK336">
        <v>0.220296</v>
      </c>
      <c r="EL336">
        <v>15.1424</v>
      </c>
      <c r="EM336">
        <v>1010</v>
      </c>
      <c r="EN336">
        <v>12.7425</v>
      </c>
      <c r="EO336">
        <v>101.841</v>
      </c>
      <c r="EP336">
        <v>102.238</v>
      </c>
    </row>
    <row r="337" spans="1:146">
      <c r="A337">
        <v>321</v>
      </c>
      <c r="B337">
        <v>1560436353</v>
      </c>
      <c r="C337">
        <v>640</v>
      </c>
      <c r="D337" t="s">
        <v>897</v>
      </c>
      <c r="E337" t="s">
        <v>898</v>
      </c>
      <c r="H337">
        <v>1560436342.66129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-0.0418458898325903</v>
      </c>
      <c r="AF337">
        <v>0.0469756772383734</v>
      </c>
      <c r="AG337">
        <v>3.4990717783014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1560436342.66129</v>
      </c>
      <c r="AU337">
        <v>984.334612903226</v>
      </c>
      <c r="AV337">
        <v>1010.01451612903</v>
      </c>
      <c r="AW337">
        <v>13.9275096774194</v>
      </c>
      <c r="AX337">
        <v>12.7374806451613</v>
      </c>
      <c r="AY337">
        <v>500.019322580645</v>
      </c>
      <c r="AZ337">
        <v>100.869096774194</v>
      </c>
      <c r="BA337">
        <v>0.199973290322581</v>
      </c>
      <c r="BB337">
        <v>19.9988161290323</v>
      </c>
      <c r="BC337">
        <v>20.8799419354839</v>
      </c>
      <c r="BD337">
        <v>999.9</v>
      </c>
      <c r="BE337">
        <v>0</v>
      </c>
      <c r="BF337">
        <v>0</v>
      </c>
      <c r="BG337">
        <v>10004.3919354839</v>
      </c>
      <c r="BH337">
        <v>0</v>
      </c>
      <c r="BI337">
        <v>90.260564516129</v>
      </c>
      <c r="BJ337">
        <v>1500.00967741935</v>
      </c>
      <c r="BK337">
        <v>0.972996483870968</v>
      </c>
      <c r="BL337">
        <v>0.0270033806451613</v>
      </c>
      <c r="BM337">
        <v>0</v>
      </c>
      <c r="BN337">
        <v>2.1314935483871</v>
      </c>
      <c r="BO337">
        <v>0</v>
      </c>
      <c r="BP337">
        <v>14022.8225806452</v>
      </c>
      <c r="BQ337">
        <v>13122.0838709677</v>
      </c>
      <c r="BR337">
        <v>36.7378064516129</v>
      </c>
      <c r="BS337">
        <v>39</v>
      </c>
      <c r="BT337">
        <v>38.046</v>
      </c>
      <c r="BU337">
        <v>37.312</v>
      </c>
      <c r="BV337">
        <v>36.5823225806451</v>
      </c>
      <c r="BW337">
        <v>1459.50032258064</v>
      </c>
      <c r="BX337">
        <v>40.5054838709677</v>
      </c>
      <c r="BY337">
        <v>0</v>
      </c>
      <c r="BZ337">
        <v>1560436382.8</v>
      </c>
      <c r="CA337">
        <v>2.16717692307692</v>
      </c>
      <c r="CB337">
        <v>-0.366564101070111</v>
      </c>
      <c r="CC337">
        <v>-82.211965902393</v>
      </c>
      <c r="CD337">
        <v>14019.7115384615</v>
      </c>
      <c r="CE337">
        <v>15</v>
      </c>
      <c r="CF337">
        <v>1560435697</v>
      </c>
      <c r="CG337" t="s">
        <v>250</v>
      </c>
      <c r="CH337">
        <v>2</v>
      </c>
      <c r="CI337">
        <v>2.613</v>
      </c>
      <c r="CJ337">
        <v>0.006</v>
      </c>
      <c r="CK337">
        <v>400</v>
      </c>
      <c r="CL337">
        <v>13</v>
      </c>
      <c r="CM337">
        <v>0.18</v>
      </c>
      <c r="CN337">
        <v>0.09</v>
      </c>
      <c r="CO337">
        <v>-25.7181975609756</v>
      </c>
      <c r="CP337">
        <v>15.7932815331011</v>
      </c>
      <c r="CQ337">
        <v>1.64205104188037</v>
      </c>
      <c r="CR337">
        <v>0</v>
      </c>
      <c r="CS337">
        <v>2.17063529411765</v>
      </c>
      <c r="CT337">
        <v>-0.0833625821222286</v>
      </c>
      <c r="CU337">
        <v>0.210746310947202</v>
      </c>
      <c r="CV337">
        <v>1</v>
      </c>
      <c r="CW337">
        <v>1.19002512195122</v>
      </c>
      <c r="CX337">
        <v>0.00703149825783912</v>
      </c>
      <c r="CY337">
        <v>0.000810868615718446</v>
      </c>
      <c r="CZ337">
        <v>1</v>
      </c>
      <c r="DA337">
        <v>2</v>
      </c>
      <c r="DB337">
        <v>3</v>
      </c>
      <c r="DC337" t="s">
        <v>268</v>
      </c>
      <c r="DD337">
        <v>1.85562</v>
      </c>
      <c r="DE337">
        <v>1.85379</v>
      </c>
      <c r="DF337">
        <v>1.85486</v>
      </c>
      <c r="DG337">
        <v>1.85921</v>
      </c>
      <c r="DH337">
        <v>1.85351</v>
      </c>
      <c r="DI337">
        <v>1.85797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2.613</v>
      </c>
      <c r="DZ337">
        <v>0.006</v>
      </c>
      <c r="EA337">
        <v>2</v>
      </c>
      <c r="EB337">
        <v>510.457</v>
      </c>
      <c r="EC337">
        <v>534.17</v>
      </c>
      <c r="ED337">
        <v>15.1426</v>
      </c>
      <c r="EE337">
        <v>22.6445</v>
      </c>
      <c r="EF337">
        <v>30</v>
      </c>
      <c r="EG337">
        <v>22.6727</v>
      </c>
      <c r="EH337">
        <v>22.6728</v>
      </c>
      <c r="EI337">
        <v>41.5891</v>
      </c>
      <c r="EJ337">
        <v>29.9485</v>
      </c>
      <c r="EK337">
        <v>0</v>
      </c>
      <c r="EL337">
        <v>15.1425</v>
      </c>
      <c r="EM337">
        <v>1010</v>
      </c>
      <c r="EN337">
        <v>12.7425</v>
      </c>
      <c r="EO337">
        <v>101.841</v>
      </c>
      <c r="EP337">
        <v>102.237</v>
      </c>
    </row>
    <row r="338" spans="1:146">
      <c r="A338">
        <v>322</v>
      </c>
      <c r="B338">
        <v>1560436355</v>
      </c>
      <c r="C338">
        <v>642</v>
      </c>
      <c r="D338" t="s">
        <v>899</v>
      </c>
      <c r="E338" t="s">
        <v>900</v>
      </c>
      <c r="H338">
        <v>1560436344.66129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-0.041836209466448</v>
      </c>
      <c r="AF338">
        <v>0.046964810179332</v>
      </c>
      <c r="AG338">
        <v>3.49843243728132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1560436344.66129</v>
      </c>
      <c r="AU338">
        <v>984.839935483871</v>
      </c>
      <c r="AV338">
        <v>1010.01903225806</v>
      </c>
      <c r="AW338">
        <v>13.9279032258065</v>
      </c>
      <c r="AX338">
        <v>12.7378096774194</v>
      </c>
      <c r="AY338">
        <v>500.018806451613</v>
      </c>
      <c r="AZ338">
        <v>100.868903225806</v>
      </c>
      <c r="BA338">
        <v>0.199989419354839</v>
      </c>
      <c r="BB338">
        <v>19.9987612903226</v>
      </c>
      <c r="BC338">
        <v>20.8806935483871</v>
      </c>
      <c r="BD338">
        <v>999.9</v>
      </c>
      <c r="BE338">
        <v>0</v>
      </c>
      <c r="BF338">
        <v>0</v>
      </c>
      <c r="BG338">
        <v>10002.0967741935</v>
      </c>
      <c r="BH338">
        <v>0</v>
      </c>
      <c r="BI338">
        <v>90.3249580645161</v>
      </c>
      <c r="BJ338">
        <v>1500.01064516129</v>
      </c>
      <c r="BK338">
        <v>0.972996483870968</v>
      </c>
      <c r="BL338">
        <v>0.0270033806451613</v>
      </c>
      <c r="BM338">
        <v>0</v>
      </c>
      <c r="BN338">
        <v>2.11266129032258</v>
      </c>
      <c r="BO338">
        <v>0</v>
      </c>
      <c r="BP338">
        <v>14020.3806451613</v>
      </c>
      <c r="BQ338">
        <v>13122.0935483871</v>
      </c>
      <c r="BR338">
        <v>36.7378064516129</v>
      </c>
      <c r="BS338">
        <v>39</v>
      </c>
      <c r="BT338">
        <v>38.04</v>
      </c>
      <c r="BU338">
        <v>37.312</v>
      </c>
      <c r="BV338">
        <v>36.5782580645161</v>
      </c>
      <c r="BW338">
        <v>1459.50129032258</v>
      </c>
      <c r="BX338">
        <v>40.5064516129032</v>
      </c>
      <c r="BY338">
        <v>0</v>
      </c>
      <c r="BZ338">
        <v>1560436384.6</v>
      </c>
      <c r="CA338">
        <v>2.16477692307692</v>
      </c>
      <c r="CB338">
        <v>-0.380068375097545</v>
      </c>
      <c r="CC338">
        <v>-96.1435897220107</v>
      </c>
      <c r="CD338">
        <v>14017.1846153846</v>
      </c>
      <c r="CE338">
        <v>15</v>
      </c>
      <c r="CF338">
        <v>1560435697</v>
      </c>
      <c r="CG338" t="s">
        <v>250</v>
      </c>
      <c r="CH338">
        <v>2</v>
      </c>
      <c r="CI338">
        <v>2.613</v>
      </c>
      <c r="CJ338">
        <v>0.006</v>
      </c>
      <c r="CK338">
        <v>400</v>
      </c>
      <c r="CL338">
        <v>13</v>
      </c>
      <c r="CM338">
        <v>0.18</v>
      </c>
      <c r="CN338">
        <v>0.09</v>
      </c>
      <c r="CO338">
        <v>-25.2084804878049</v>
      </c>
      <c r="CP338">
        <v>12.2250522648082</v>
      </c>
      <c r="CQ338">
        <v>1.27748690628</v>
      </c>
      <c r="CR338">
        <v>0</v>
      </c>
      <c r="CS338">
        <v>2.14600294117647</v>
      </c>
      <c r="CT338">
        <v>0.039107360324781</v>
      </c>
      <c r="CU338">
        <v>0.206420479611676</v>
      </c>
      <c r="CV338">
        <v>1</v>
      </c>
      <c r="CW338">
        <v>1.19008804878049</v>
      </c>
      <c r="CX338">
        <v>0.00542174216027831</v>
      </c>
      <c r="CY338">
        <v>0.000766309558262107</v>
      </c>
      <c r="CZ338">
        <v>1</v>
      </c>
      <c r="DA338">
        <v>2</v>
      </c>
      <c r="DB338">
        <v>3</v>
      </c>
      <c r="DC338" t="s">
        <v>268</v>
      </c>
      <c r="DD338">
        <v>1.85562</v>
      </c>
      <c r="DE338">
        <v>1.85379</v>
      </c>
      <c r="DF338">
        <v>1.85486</v>
      </c>
      <c r="DG338">
        <v>1.85921</v>
      </c>
      <c r="DH338">
        <v>1.8535</v>
      </c>
      <c r="DI338">
        <v>1.85795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2.613</v>
      </c>
      <c r="DZ338">
        <v>0.006</v>
      </c>
      <c r="EA338">
        <v>2</v>
      </c>
      <c r="EB338">
        <v>510.472</v>
      </c>
      <c r="EC338">
        <v>533.998</v>
      </c>
      <c r="ED338">
        <v>15.1429</v>
      </c>
      <c r="EE338">
        <v>22.6436</v>
      </c>
      <c r="EF338">
        <v>30</v>
      </c>
      <c r="EG338">
        <v>22.6711</v>
      </c>
      <c r="EH338">
        <v>22.6714</v>
      </c>
      <c r="EI338">
        <v>41.5902</v>
      </c>
      <c r="EJ338">
        <v>29.9485</v>
      </c>
      <c r="EK338">
        <v>0</v>
      </c>
      <c r="EL338">
        <v>15.1425</v>
      </c>
      <c r="EM338">
        <v>1010</v>
      </c>
      <c r="EN338">
        <v>12.7425</v>
      </c>
      <c r="EO338">
        <v>101.84</v>
      </c>
      <c r="EP338">
        <v>102.237</v>
      </c>
    </row>
    <row r="339" spans="1:146">
      <c r="A339">
        <v>323</v>
      </c>
      <c r="B339">
        <v>1560436357</v>
      </c>
      <c r="C339">
        <v>644</v>
      </c>
      <c r="D339" t="s">
        <v>901</v>
      </c>
      <c r="E339" t="s">
        <v>902</v>
      </c>
      <c r="H339">
        <v>1560436346.66129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-0.0418379778028721</v>
      </c>
      <c r="AF339">
        <v>0.0469667952918828</v>
      </c>
      <c r="AG339">
        <v>3.49854923116552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1560436346.66129</v>
      </c>
      <c r="AU339">
        <v>985.224612903226</v>
      </c>
      <c r="AV339">
        <v>1010.01483870968</v>
      </c>
      <c r="AW339">
        <v>13.9284193548387</v>
      </c>
      <c r="AX339">
        <v>12.7381225806452</v>
      </c>
      <c r="AY339">
        <v>500.02364516129</v>
      </c>
      <c r="AZ339">
        <v>100.868677419355</v>
      </c>
      <c r="BA339">
        <v>0.199982774193548</v>
      </c>
      <c r="BB339">
        <v>19.9991290322581</v>
      </c>
      <c r="BC339">
        <v>20.8810903225807</v>
      </c>
      <c r="BD339">
        <v>999.9</v>
      </c>
      <c r="BE339">
        <v>0</v>
      </c>
      <c r="BF339">
        <v>0</v>
      </c>
      <c r="BG339">
        <v>10002.5419354839</v>
      </c>
      <c r="BH339">
        <v>0</v>
      </c>
      <c r="BI339">
        <v>90.3894354838709</v>
      </c>
      <c r="BJ339">
        <v>1500.01129032258</v>
      </c>
      <c r="BK339">
        <v>0.972996354838709</v>
      </c>
      <c r="BL339">
        <v>0.0270035258064516</v>
      </c>
      <c r="BM339">
        <v>0</v>
      </c>
      <c r="BN339">
        <v>2.14724838709677</v>
      </c>
      <c r="BO339">
        <v>0</v>
      </c>
      <c r="BP339">
        <v>14017.6258064516</v>
      </c>
      <c r="BQ339">
        <v>13122.1</v>
      </c>
      <c r="BR339">
        <v>36.7337419354839</v>
      </c>
      <c r="BS339">
        <v>39</v>
      </c>
      <c r="BT339">
        <v>38.034</v>
      </c>
      <c r="BU339">
        <v>37.312</v>
      </c>
      <c r="BV339">
        <v>36.5741935483871</v>
      </c>
      <c r="BW339">
        <v>1459.50193548387</v>
      </c>
      <c r="BX339">
        <v>40.5067741935484</v>
      </c>
      <c r="BY339">
        <v>0</v>
      </c>
      <c r="BZ339">
        <v>1560436387</v>
      </c>
      <c r="CA339">
        <v>2.19269230769231</v>
      </c>
      <c r="CB339">
        <v>-0.359473499867309</v>
      </c>
      <c r="CC339">
        <v>-104.512820367432</v>
      </c>
      <c r="CD339">
        <v>14013.2923076923</v>
      </c>
      <c r="CE339">
        <v>15</v>
      </c>
      <c r="CF339">
        <v>1560435697</v>
      </c>
      <c r="CG339" t="s">
        <v>250</v>
      </c>
      <c r="CH339">
        <v>2</v>
      </c>
      <c r="CI339">
        <v>2.613</v>
      </c>
      <c r="CJ339">
        <v>0.006</v>
      </c>
      <c r="CK339">
        <v>400</v>
      </c>
      <c r="CL339">
        <v>13</v>
      </c>
      <c r="CM339">
        <v>0.18</v>
      </c>
      <c r="CN339">
        <v>0.09</v>
      </c>
      <c r="CO339">
        <v>-24.8125463414634</v>
      </c>
      <c r="CP339">
        <v>9.2210090592337</v>
      </c>
      <c r="CQ339">
        <v>0.967004223537971</v>
      </c>
      <c r="CR339">
        <v>0</v>
      </c>
      <c r="CS339">
        <v>2.17858235294118</v>
      </c>
      <c r="CT339">
        <v>0.0227796229101672</v>
      </c>
      <c r="CU339">
        <v>0.206535412816797</v>
      </c>
      <c r="CV339">
        <v>1</v>
      </c>
      <c r="CW339">
        <v>1.19028804878049</v>
      </c>
      <c r="CX339">
        <v>0.00504313588850186</v>
      </c>
      <c r="CY339">
        <v>0.000740560827403021</v>
      </c>
      <c r="CZ339">
        <v>1</v>
      </c>
      <c r="DA339">
        <v>2</v>
      </c>
      <c r="DB339">
        <v>3</v>
      </c>
      <c r="DC339" t="s">
        <v>268</v>
      </c>
      <c r="DD339">
        <v>1.85562</v>
      </c>
      <c r="DE339">
        <v>1.85379</v>
      </c>
      <c r="DF339">
        <v>1.85485</v>
      </c>
      <c r="DG339">
        <v>1.85921</v>
      </c>
      <c r="DH339">
        <v>1.8535</v>
      </c>
      <c r="DI339">
        <v>1.85794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2.613</v>
      </c>
      <c r="DZ339">
        <v>0.006</v>
      </c>
      <c r="EA339">
        <v>2</v>
      </c>
      <c r="EB339">
        <v>510.427</v>
      </c>
      <c r="EC339">
        <v>534.083</v>
      </c>
      <c r="ED339">
        <v>15.1428</v>
      </c>
      <c r="EE339">
        <v>22.6426</v>
      </c>
      <c r="EF339">
        <v>30</v>
      </c>
      <c r="EG339">
        <v>22.6696</v>
      </c>
      <c r="EH339">
        <v>22.6696</v>
      </c>
      <c r="EI339">
        <v>41.5896</v>
      </c>
      <c r="EJ339">
        <v>29.9485</v>
      </c>
      <c r="EK339">
        <v>0</v>
      </c>
      <c r="EL339">
        <v>15.1425</v>
      </c>
      <c r="EM339">
        <v>1010</v>
      </c>
      <c r="EN339">
        <v>12.7425</v>
      </c>
      <c r="EO339">
        <v>101.841</v>
      </c>
      <c r="EP339">
        <v>102.238</v>
      </c>
    </row>
    <row r="340" spans="1:146">
      <c r="A340">
        <v>324</v>
      </c>
      <c r="B340">
        <v>1560436359.1</v>
      </c>
      <c r="C340">
        <v>646.099999904633</v>
      </c>
      <c r="D340" t="s">
        <v>903</v>
      </c>
      <c r="E340" t="s">
        <v>904</v>
      </c>
      <c r="H340">
        <v>1560436349.27097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-0.0418546287518574</v>
      </c>
      <c r="AF340">
        <v>0.046985487440822</v>
      </c>
      <c r="AG340">
        <v>3.49964889671654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1560436349.27097</v>
      </c>
      <c r="AU340">
        <v>985.604258064516</v>
      </c>
      <c r="AV340">
        <v>1010.00935483871</v>
      </c>
      <c r="AW340">
        <v>13.9290483870968</v>
      </c>
      <c r="AX340">
        <v>12.7386774193548</v>
      </c>
      <c r="AY340">
        <v>500.017709677419</v>
      </c>
      <c r="AZ340">
        <v>100.868387096774</v>
      </c>
      <c r="BA340">
        <v>0.199963161290323</v>
      </c>
      <c r="BB340">
        <v>20.000535483871</v>
      </c>
      <c r="BC340">
        <v>20.8804451612903</v>
      </c>
      <c r="BD340">
        <v>999.9</v>
      </c>
      <c r="BE340">
        <v>0</v>
      </c>
      <c r="BF340">
        <v>0</v>
      </c>
      <c r="BG340">
        <v>10006.5516129032</v>
      </c>
      <c r="BH340">
        <v>0</v>
      </c>
      <c r="BI340">
        <v>90.4729032258064</v>
      </c>
      <c r="BJ340">
        <v>1500.02032258065</v>
      </c>
      <c r="BK340">
        <v>0.972996483870968</v>
      </c>
      <c r="BL340">
        <v>0.0270033806451613</v>
      </c>
      <c r="BM340">
        <v>0</v>
      </c>
      <c r="BN340">
        <v>2.18540967741936</v>
      </c>
      <c r="BO340">
        <v>0</v>
      </c>
      <c r="BP340">
        <v>14013.6870967742</v>
      </c>
      <c r="BQ340">
        <v>13122.1806451613</v>
      </c>
      <c r="BR340">
        <v>36.7296774193548</v>
      </c>
      <c r="BS340">
        <v>39</v>
      </c>
      <c r="BT340">
        <v>38.026</v>
      </c>
      <c r="BU340">
        <v>37.312</v>
      </c>
      <c r="BV340">
        <v>36.566064516129</v>
      </c>
      <c r="BW340">
        <v>1459.51064516129</v>
      </c>
      <c r="BX340">
        <v>40.5074193548387</v>
      </c>
      <c r="BY340">
        <v>0</v>
      </c>
      <c r="BZ340">
        <v>1560436388.8</v>
      </c>
      <c r="CA340">
        <v>2.18313846153846</v>
      </c>
      <c r="CB340">
        <v>0.617367523651781</v>
      </c>
      <c r="CC340">
        <v>-111.25811973582</v>
      </c>
      <c r="CD340">
        <v>14010.1115384615</v>
      </c>
      <c r="CE340">
        <v>15</v>
      </c>
      <c r="CF340">
        <v>1560435697</v>
      </c>
      <c r="CG340" t="s">
        <v>250</v>
      </c>
      <c r="CH340">
        <v>2</v>
      </c>
      <c r="CI340">
        <v>2.613</v>
      </c>
      <c r="CJ340">
        <v>0.006</v>
      </c>
      <c r="CK340">
        <v>400</v>
      </c>
      <c r="CL340">
        <v>13</v>
      </c>
      <c r="CM340">
        <v>0.18</v>
      </c>
      <c r="CN340">
        <v>0.09</v>
      </c>
      <c r="CO340">
        <v>-24.4425097560976</v>
      </c>
      <c r="CP340">
        <v>6.66423615263665</v>
      </c>
      <c r="CQ340">
        <v>0.687391832308423</v>
      </c>
      <c r="CR340">
        <v>0</v>
      </c>
      <c r="CS340">
        <v>2.19075588235294</v>
      </c>
      <c r="CT340">
        <v>0.113018505417627</v>
      </c>
      <c r="CU340">
        <v>0.201320501266274</v>
      </c>
      <c r="CV340">
        <v>1</v>
      </c>
      <c r="CW340">
        <v>1.19038682926829</v>
      </c>
      <c r="CX340">
        <v>0.00320279338878305</v>
      </c>
      <c r="CY340">
        <v>0.000704464643729763</v>
      </c>
      <c r="CZ340">
        <v>1</v>
      </c>
      <c r="DA340">
        <v>2</v>
      </c>
      <c r="DB340">
        <v>3</v>
      </c>
      <c r="DC340" t="s">
        <v>268</v>
      </c>
      <c r="DD340">
        <v>1.85562</v>
      </c>
      <c r="DE340">
        <v>1.85379</v>
      </c>
      <c r="DF340">
        <v>1.85485</v>
      </c>
      <c r="DG340">
        <v>1.85921</v>
      </c>
      <c r="DH340">
        <v>1.8535</v>
      </c>
      <c r="DI340">
        <v>1.85795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2.613</v>
      </c>
      <c r="DZ340">
        <v>0.006</v>
      </c>
      <c r="EA340">
        <v>2</v>
      </c>
      <c r="EB340">
        <v>510.477</v>
      </c>
      <c r="EC340">
        <v>533.997</v>
      </c>
      <c r="ED340">
        <v>15.1427</v>
      </c>
      <c r="EE340">
        <v>22.6413</v>
      </c>
      <c r="EF340">
        <v>30</v>
      </c>
      <c r="EG340">
        <v>22.6684</v>
      </c>
      <c r="EH340">
        <v>22.6681</v>
      </c>
      <c r="EI340">
        <v>41.5886</v>
      </c>
      <c r="EJ340">
        <v>29.9485</v>
      </c>
      <c r="EK340">
        <v>0</v>
      </c>
      <c r="EL340">
        <v>15.1419</v>
      </c>
      <c r="EM340">
        <v>1010</v>
      </c>
      <c r="EN340">
        <v>12.7425</v>
      </c>
      <c r="EO340">
        <v>101.841</v>
      </c>
      <c r="EP340">
        <v>102.237</v>
      </c>
    </row>
    <row r="341" spans="1:146">
      <c r="A341">
        <v>325</v>
      </c>
      <c r="B341">
        <v>1560436361.1</v>
      </c>
      <c r="C341">
        <v>648.099999904633</v>
      </c>
      <c r="D341" t="s">
        <v>905</v>
      </c>
      <c r="E341" t="s">
        <v>906</v>
      </c>
      <c r="H341">
        <v>1560436351.21613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-0.0418569678815804</v>
      </c>
      <c r="AF341">
        <v>0.0469881133188552</v>
      </c>
      <c r="AG341">
        <v>3.49980336570935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1560436351.21613</v>
      </c>
      <c r="AU341">
        <v>985.817387096774</v>
      </c>
      <c r="AV341">
        <v>1010.01419354839</v>
      </c>
      <c r="AW341">
        <v>13.929435483871</v>
      </c>
      <c r="AX341">
        <v>12.7393322580645</v>
      </c>
      <c r="AY341">
        <v>500.016806451613</v>
      </c>
      <c r="AZ341">
        <v>100.868129032258</v>
      </c>
      <c r="BA341">
        <v>0.199966741935484</v>
      </c>
      <c r="BB341">
        <v>20.0016419354839</v>
      </c>
      <c r="BC341">
        <v>20.8806903225806</v>
      </c>
      <c r="BD341">
        <v>999.9</v>
      </c>
      <c r="BE341">
        <v>0</v>
      </c>
      <c r="BF341">
        <v>0</v>
      </c>
      <c r="BG341">
        <v>10007.1364516129</v>
      </c>
      <c r="BH341">
        <v>0</v>
      </c>
      <c r="BI341">
        <v>90.5353322580645</v>
      </c>
      <c r="BJ341">
        <v>1500.00548387097</v>
      </c>
      <c r="BK341">
        <v>0.972996225806451</v>
      </c>
      <c r="BL341">
        <v>0.0270036709677419</v>
      </c>
      <c r="BM341">
        <v>0</v>
      </c>
      <c r="BN341">
        <v>2.2182935483871</v>
      </c>
      <c r="BO341">
        <v>0</v>
      </c>
      <c r="BP341">
        <v>14010.1483870968</v>
      </c>
      <c r="BQ341">
        <v>13122.0483870968</v>
      </c>
      <c r="BR341">
        <v>36.7235806451613</v>
      </c>
      <c r="BS341">
        <v>39</v>
      </c>
      <c r="BT341">
        <v>38.02</v>
      </c>
      <c r="BU341">
        <v>37.312</v>
      </c>
      <c r="BV341">
        <v>36.566064516129</v>
      </c>
      <c r="BW341">
        <v>1459.4964516129</v>
      </c>
      <c r="BX341">
        <v>40.5083870967742</v>
      </c>
      <c r="BY341">
        <v>0</v>
      </c>
      <c r="BZ341">
        <v>1560436390.6</v>
      </c>
      <c r="CA341">
        <v>2.20247307692308</v>
      </c>
      <c r="CB341">
        <v>1.48876923735973</v>
      </c>
      <c r="CC341">
        <v>-120.526495703181</v>
      </c>
      <c r="CD341">
        <v>14006.4923076923</v>
      </c>
      <c r="CE341">
        <v>15</v>
      </c>
      <c r="CF341">
        <v>1560435697</v>
      </c>
      <c r="CG341" t="s">
        <v>250</v>
      </c>
      <c r="CH341">
        <v>2</v>
      </c>
      <c r="CI341">
        <v>2.613</v>
      </c>
      <c r="CJ341">
        <v>0.006</v>
      </c>
      <c r="CK341">
        <v>400</v>
      </c>
      <c r="CL341">
        <v>13</v>
      </c>
      <c r="CM341">
        <v>0.18</v>
      </c>
      <c r="CN341">
        <v>0.09</v>
      </c>
      <c r="CO341">
        <v>-24.2250414634146</v>
      </c>
      <c r="CP341">
        <v>5.15742892985507</v>
      </c>
      <c r="CQ341">
        <v>0.526351665332084</v>
      </c>
      <c r="CR341">
        <v>0</v>
      </c>
      <c r="CS341">
        <v>2.22035294117647</v>
      </c>
      <c r="CT341">
        <v>0.471068705285485</v>
      </c>
      <c r="CU341">
        <v>0.214978312497542</v>
      </c>
      <c r="CV341">
        <v>1</v>
      </c>
      <c r="CW341">
        <v>1.19014243902439</v>
      </c>
      <c r="CX341">
        <v>-0.00231411342169964</v>
      </c>
      <c r="CY341">
        <v>0.00114054497133951</v>
      </c>
      <c r="CZ341">
        <v>1</v>
      </c>
      <c r="DA341">
        <v>2</v>
      </c>
      <c r="DB341">
        <v>3</v>
      </c>
      <c r="DC341" t="s">
        <v>268</v>
      </c>
      <c r="DD341">
        <v>1.85562</v>
      </c>
      <c r="DE341">
        <v>1.85379</v>
      </c>
      <c r="DF341">
        <v>1.85486</v>
      </c>
      <c r="DG341">
        <v>1.85922</v>
      </c>
      <c r="DH341">
        <v>1.85349</v>
      </c>
      <c r="DI341">
        <v>1.85795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2.613</v>
      </c>
      <c r="DZ341">
        <v>0.006</v>
      </c>
      <c r="EA341">
        <v>2</v>
      </c>
      <c r="EB341">
        <v>510.431</v>
      </c>
      <c r="EC341">
        <v>533.911</v>
      </c>
      <c r="ED341">
        <v>15.1424</v>
      </c>
      <c r="EE341">
        <v>22.6402</v>
      </c>
      <c r="EF341">
        <v>29.9999</v>
      </c>
      <c r="EG341">
        <v>22.667</v>
      </c>
      <c r="EH341">
        <v>22.6665</v>
      </c>
      <c r="EI341">
        <v>41.5863</v>
      </c>
      <c r="EJ341">
        <v>29.9485</v>
      </c>
      <c r="EK341">
        <v>0</v>
      </c>
      <c r="EL341">
        <v>15.1419</v>
      </c>
      <c r="EM341">
        <v>1010</v>
      </c>
      <c r="EN341">
        <v>12.7425</v>
      </c>
      <c r="EO341">
        <v>101.84</v>
      </c>
      <c r="EP341">
        <v>102.238</v>
      </c>
    </row>
    <row r="342" spans="1:146">
      <c r="A342">
        <v>326</v>
      </c>
      <c r="B342">
        <v>1560436363.1</v>
      </c>
      <c r="C342">
        <v>650.099999904633</v>
      </c>
      <c r="D342" t="s">
        <v>907</v>
      </c>
      <c r="E342" t="s">
        <v>908</v>
      </c>
      <c r="H342">
        <v>1560436353.16129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-0.0418398062787766</v>
      </c>
      <c r="AF342">
        <v>0.0469688479162689</v>
      </c>
      <c r="AG342">
        <v>3.498669995278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1560436353.16129</v>
      </c>
      <c r="AU342">
        <v>985.979838709678</v>
      </c>
      <c r="AV342">
        <v>1010.02677419355</v>
      </c>
      <c r="AW342">
        <v>13.9299096774194</v>
      </c>
      <c r="AX342">
        <v>12.7399193548387</v>
      </c>
      <c r="AY342">
        <v>500.018322580645</v>
      </c>
      <c r="AZ342">
        <v>100.867838709677</v>
      </c>
      <c r="BA342">
        <v>0.199997225806452</v>
      </c>
      <c r="BB342">
        <v>20.0026064516129</v>
      </c>
      <c r="BC342">
        <v>20.8809870967742</v>
      </c>
      <c r="BD342">
        <v>999.9</v>
      </c>
      <c r="BE342">
        <v>0</v>
      </c>
      <c r="BF342">
        <v>0</v>
      </c>
      <c r="BG342">
        <v>10003.0622580645</v>
      </c>
      <c r="BH342">
        <v>0</v>
      </c>
      <c r="BI342">
        <v>90.5966967741935</v>
      </c>
      <c r="BJ342">
        <v>1500.00677419355</v>
      </c>
      <c r="BK342">
        <v>0.972996225806451</v>
      </c>
      <c r="BL342">
        <v>0.0270036709677419</v>
      </c>
      <c r="BM342">
        <v>0</v>
      </c>
      <c r="BN342">
        <v>2.22515161290323</v>
      </c>
      <c r="BO342">
        <v>0</v>
      </c>
      <c r="BP342">
        <v>14006.5290322581</v>
      </c>
      <c r="BQ342">
        <v>13122.0612903226</v>
      </c>
      <c r="BR342">
        <v>36.7195161290322</v>
      </c>
      <c r="BS342">
        <v>39</v>
      </c>
      <c r="BT342">
        <v>38.014</v>
      </c>
      <c r="BU342">
        <v>37.312</v>
      </c>
      <c r="BV342">
        <v>36.5640322580645</v>
      </c>
      <c r="BW342">
        <v>1459.49774193548</v>
      </c>
      <c r="BX342">
        <v>40.5093548387097</v>
      </c>
      <c r="BY342">
        <v>0</v>
      </c>
      <c r="BZ342">
        <v>1560436393</v>
      </c>
      <c r="CA342">
        <v>2.22834230769231</v>
      </c>
      <c r="CB342">
        <v>1.1970906045618</v>
      </c>
      <c r="CC342">
        <v>-127.664957044685</v>
      </c>
      <c r="CD342">
        <v>14001.7153846154</v>
      </c>
      <c r="CE342">
        <v>15</v>
      </c>
      <c r="CF342">
        <v>1560435697</v>
      </c>
      <c r="CG342" t="s">
        <v>250</v>
      </c>
      <c r="CH342">
        <v>2</v>
      </c>
      <c r="CI342">
        <v>2.613</v>
      </c>
      <c r="CJ342">
        <v>0.006</v>
      </c>
      <c r="CK342">
        <v>400</v>
      </c>
      <c r="CL342">
        <v>13</v>
      </c>
      <c r="CM342">
        <v>0.18</v>
      </c>
      <c r="CN342">
        <v>0.09</v>
      </c>
      <c r="CO342">
        <v>-24.0668829268293</v>
      </c>
      <c r="CP342">
        <v>3.81063594758771</v>
      </c>
      <c r="CQ342">
        <v>0.391025789120471</v>
      </c>
      <c r="CR342">
        <v>0</v>
      </c>
      <c r="CS342">
        <v>2.23070882352941</v>
      </c>
      <c r="CT342">
        <v>0.288498675116838</v>
      </c>
      <c r="CU342">
        <v>0.221949210363472</v>
      </c>
      <c r="CV342">
        <v>1</v>
      </c>
      <c r="CW342">
        <v>1.19001463414634</v>
      </c>
      <c r="CX342">
        <v>-0.00686095493181574</v>
      </c>
      <c r="CY342">
        <v>0.00128008211924266</v>
      </c>
      <c r="CZ342">
        <v>1</v>
      </c>
      <c r="DA342">
        <v>2</v>
      </c>
      <c r="DB342">
        <v>3</v>
      </c>
      <c r="DC342" t="s">
        <v>268</v>
      </c>
      <c r="DD342">
        <v>1.85562</v>
      </c>
      <c r="DE342">
        <v>1.85379</v>
      </c>
      <c r="DF342">
        <v>1.85486</v>
      </c>
      <c r="DG342">
        <v>1.85924</v>
      </c>
      <c r="DH342">
        <v>1.8535</v>
      </c>
      <c r="DI342">
        <v>1.85797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2.613</v>
      </c>
      <c r="DZ342">
        <v>0.006</v>
      </c>
      <c r="EA342">
        <v>2</v>
      </c>
      <c r="EB342">
        <v>510.482</v>
      </c>
      <c r="EC342">
        <v>533.948</v>
      </c>
      <c r="ED342">
        <v>15.1422</v>
      </c>
      <c r="EE342">
        <v>22.6392</v>
      </c>
      <c r="EF342">
        <v>29.9999</v>
      </c>
      <c r="EG342">
        <v>22.6657</v>
      </c>
      <c r="EH342">
        <v>22.6651</v>
      </c>
      <c r="EI342">
        <v>41.5868</v>
      </c>
      <c r="EJ342">
        <v>29.9485</v>
      </c>
      <c r="EK342">
        <v>0</v>
      </c>
      <c r="EL342">
        <v>15.1349</v>
      </c>
      <c r="EM342">
        <v>1010</v>
      </c>
      <c r="EN342">
        <v>12.7425</v>
      </c>
      <c r="EO342">
        <v>101.841</v>
      </c>
      <c r="EP342">
        <v>102.238</v>
      </c>
    </row>
    <row r="343" spans="1:146">
      <c r="A343">
        <v>327</v>
      </c>
      <c r="B343">
        <v>1560436365.1</v>
      </c>
      <c r="C343">
        <v>652.099999904633</v>
      </c>
      <c r="D343" t="s">
        <v>909</v>
      </c>
      <c r="E343" t="s">
        <v>910</v>
      </c>
      <c r="H343">
        <v>1560436355.10645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-0.0418412037643415</v>
      </c>
      <c r="AF343">
        <v>0.046970416716242</v>
      </c>
      <c r="AG343">
        <v>3.49876229281291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1560436355.10645</v>
      </c>
      <c r="AU343">
        <v>986.105709677419</v>
      </c>
      <c r="AV343">
        <v>1010.02870967742</v>
      </c>
      <c r="AW343">
        <v>13.9304741935484</v>
      </c>
      <c r="AX343">
        <v>12.7403161290323</v>
      </c>
      <c r="AY343">
        <v>500.017483870968</v>
      </c>
      <c r="AZ343">
        <v>100.867548387097</v>
      </c>
      <c r="BA343">
        <v>0.199979387096774</v>
      </c>
      <c r="BB343">
        <v>20.0030516129032</v>
      </c>
      <c r="BC343">
        <v>20.8810935483871</v>
      </c>
      <c r="BD343">
        <v>999.9</v>
      </c>
      <c r="BE343">
        <v>0</v>
      </c>
      <c r="BF343">
        <v>0</v>
      </c>
      <c r="BG343">
        <v>10003.4251612903</v>
      </c>
      <c r="BH343">
        <v>0</v>
      </c>
      <c r="BI343">
        <v>90.6566290322581</v>
      </c>
      <c r="BJ343">
        <v>1500.00774193548</v>
      </c>
      <c r="BK343">
        <v>0.972996225806451</v>
      </c>
      <c r="BL343">
        <v>0.0270036709677419</v>
      </c>
      <c r="BM343">
        <v>0</v>
      </c>
      <c r="BN343">
        <v>2.19275806451613</v>
      </c>
      <c r="BO343">
        <v>0</v>
      </c>
      <c r="BP343">
        <v>14002.7516129032</v>
      </c>
      <c r="BQ343">
        <v>13122.0709677419</v>
      </c>
      <c r="BR343">
        <v>36.7154516129032</v>
      </c>
      <c r="BS343">
        <v>39</v>
      </c>
      <c r="BT343">
        <v>38.012</v>
      </c>
      <c r="BU343">
        <v>37.312</v>
      </c>
      <c r="BV343">
        <v>36.562</v>
      </c>
      <c r="BW343">
        <v>1459.49870967742</v>
      </c>
      <c r="BX343">
        <v>40.51</v>
      </c>
      <c r="BY343">
        <v>0</v>
      </c>
      <c r="BZ343">
        <v>1560436394.8</v>
      </c>
      <c r="CA343">
        <v>2.23098076923077</v>
      </c>
      <c r="CB343">
        <v>0.753186331571166</v>
      </c>
      <c r="CC343">
        <v>-130.936752179211</v>
      </c>
      <c r="CD343">
        <v>13997.9192307692</v>
      </c>
      <c r="CE343">
        <v>15</v>
      </c>
      <c r="CF343">
        <v>1560435697</v>
      </c>
      <c r="CG343" t="s">
        <v>250</v>
      </c>
      <c r="CH343">
        <v>2</v>
      </c>
      <c r="CI343">
        <v>2.613</v>
      </c>
      <c r="CJ343">
        <v>0.006</v>
      </c>
      <c r="CK343">
        <v>400</v>
      </c>
      <c r="CL343">
        <v>13</v>
      </c>
      <c r="CM343">
        <v>0.18</v>
      </c>
      <c r="CN343">
        <v>0.09</v>
      </c>
      <c r="CO343">
        <v>-23.9388487804878</v>
      </c>
      <c r="CP343">
        <v>3.06254578580004</v>
      </c>
      <c r="CQ343">
        <v>0.312388781474617</v>
      </c>
      <c r="CR343">
        <v>0</v>
      </c>
      <c r="CS343">
        <v>2.20075588235294</v>
      </c>
      <c r="CT343">
        <v>0.627039312534456</v>
      </c>
      <c r="CU343">
        <v>0.206180351079535</v>
      </c>
      <c r="CV343">
        <v>1</v>
      </c>
      <c r="CW343">
        <v>1.19015268292683</v>
      </c>
      <c r="CX343">
        <v>-0.00667714164563209</v>
      </c>
      <c r="CY343">
        <v>0.00130288427577049</v>
      </c>
      <c r="CZ343">
        <v>1</v>
      </c>
      <c r="DA343">
        <v>2</v>
      </c>
      <c r="DB343">
        <v>3</v>
      </c>
      <c r="DC343" t="s">
        <v>268</v>
      </c>
      <c r="DD343">
        <v>1.85562</v>
      </c>
      <c r="DE343">
        <v>1.85379</v>
      </c>
      <c r="DF343">
        <v>1.85486</v>
      </c>
      <c r="DG343">
        <v>1.85923</v>
      </c>
      <c r="DH343">
        <v>1.85353</v>
      </c>
      <c r="DI343">
        <v>1.85797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2.613</v>
      </c>
      <c r="DZ343">
        <v>0.006</v>
      </c>
      <c r="EA343">
        <v>2</v>
      </c>
      <c r="EB343">
        <v>510.375</v>
      </c>
      <c r="EC343">
        <v>534.106</v>
      </c>
      <c r="ED343">
        <v>15.1407</v>
      </c>
      <c r="EE343">
        <v>22.6383</v>
      </c>
      <c r="EF343">
        <v>29.9999</v>
      </c>
      <c r="EG343">
        <v>22.6643</v>
      </c>
      <c r="EH343">
        <v>22.6637</v>
      </c>
      <c r="EI343">
        <v>41.5882</v>
      </c>
      <c r="EJ343">
        <v>29.9485</v>
      </c>
      <c r="EK343">
        <v>0</v>
      </c>
      <c r="EL343">
        <v>15.1349</v>
      </c>
      <c r="EM343">
        <v>1010</v>
      </c>
      <c r="EN343">
        <v>12.7425</v>
      </c>
      <c r="EO343">
        <v>101.842</v>
      </c>
      <c r="EP343">
        <v>102.238</v>
      </c>
    </row>
    <row r="344" spans="1:146">
      <c r="A344">
        <v>328</v>
      </c>
      <c r="B344">
        <v>1560436367.1</v>
      </c>
      <c r="C344">
        <v>654.099999904633</v>
      </c>
      <c r="D344" t="s">
        <v>911</v>
      </c>
      <c r="E344" t="s">
        <v>912</v>
      </c>
      <c r="H344">
        <v>1560436357.05161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-0.0418421220351316</v>
      </c>
      <c r="AF344">
        <v>0.0469714475556489</v>
      </c>
      <c r="AG344">
        <v>3.49882293981245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1560436357.05161</v>
      </c>
      <c r="AU344">
        <v>986.206096774193</v>
      </c>
      <c r="AV344">
        <v>1010.01516129032</v>
      </c>
      <c r="AW344">
        <v>13.9310709677419</v>
      </c>
      <c r="AX344">
        <v>12.7407225806452</v>
      </c>
      <c r="AY344">
        <v>500.020870967742</v>
      </c>
      <c r="AZ344">
        <v>100.867322580645</v>
      </c>
      <c r="BA344">
        <v>0.199955838709677</v>
      </c>
      <c r="BB344">
        <v>20.0031935483871</v>
      </c>
      <c r="BC344">
        <v>20.8804322580645</v>
      </c>
      <c r="BD344">
        <v>999.9</v>
      </c>
      <c r="BE344">
        <v>0</v>
      </c>
      <c r="BF344">
        <v>0</v>
      </c>
      <c r="BG344">
        <v>10003.6670967742</v>
      </c>
      <c r="BH344">
        <v>0</v>
      </c>
      <c r="BI344">
        <v>90.7157193548387</v>
      </c>
      <c r="BJ344">
        <v>1500.00096774194</v>
      </c>
      <c r="BK344">
        <v>0.972996096774193</v>
      </c>
      <c r="BL344">
        <v>0.0270038161290323</v>
      </c>
      <c r="BM344">
        <v>0</v>
      </c>
      <c r="BN344">
        <v>2.20648387096774</v>
      </c>
      <c r="BO344">
        <v>0</v>
      </c>
      <c r="BP344">
        <v>13998.6322580645</v>
      </c>
      <c r="BQ344">
        <v>13122.0096774194</v>
      </c>
      <c r="BR344">
        <v>36.7093548387097</v>
      </c>
      <c r="BS344">
        <v>38.995935483871</v>
      </c>
      <c r="BT344">
        <v>38.006</v>
      </c>
      <c r="BU344">
        <v>37.31</v>
      </c>
      <c r="BV344">
        <v>36.562</v>
      </c>
      <c r="BW344">
        <v>1459.49225806452</v>
      </c>
      <c r="BX344">
        <v>40.51</v>
      </c>
      <c r="BY344">
        <v>0</v>
      </c>
      <c r="BZ344">
        <v>1560436396.6</v>
      </c>
      <c r="CA344">
        <v>2.25580384615385</v>
      </c>
      <c r="CB344">
        <v>0.428789753358565</v>
      </c>
      <c r="CC344">
        <v>-134.218803345153</v>
      </c>
      <c r="CD344">
        <v>13993.9269230769</v>
      </c>
      <c r="CE344">
        <v>15</v>
      </c>
      <c r="CF344">
        <v>1560435697</v>
      </c>
      <c r="CG344" t="s">
        <v>250</v>
      </c>
      <c r="CH344">
        <v>2</v>
      </c>
      <c r="CI344">
        <v>2.613</v>
      </c>
      <c r="CJ344">
        <v>0.006</v>
      </c>
      <c r="CK344">
        <v>400</v>
      </c>
      <c r="CL344">
        <v>13</v>
      </c>
      <c r="CM344">
        <v>0.18</v>
      </c>
      <c r="CN344">
        <v>0.09</v>
      </c>
      <c r="CO344">
        <v>-23.8232243902439</v>
      </c>
      <c r="CP344">
        <v>2.64785478954815</v>
      </c>
      <c r="CQ344">
        <v>0.265244270097867</v>
      </c>
      <c r="CR344">
        <v>0</v>
      </c>
      <c r="CS344">
        <v>2.21079705882353</v>
      </c>
      <c r="CT344">
        <v>0.838948909023236</v>
      </c>
      <c r="CU344">
        <v>0.209414453241995</v>
      </c>
      <c r="CV344">
        <v>1</v>
      </c>
      <c r="CW344">
        <v>1.19032341463415</v>
      </c>
      <c r="CX344">
        <v>-0.002301398156499</v>
      </c>
      <c r="CY344">
        <v>0.00146216279790957</v>
      </c>
      <c r="CZ344">
        <v>1</v>
      </c>
      <c r="DA344">
        <v>2</v>
      </c>
      <c r="DB344">
        <v>3</v>
      </c>
      <c r="DC344" t="s">
        <v>268</v>
      </c>
      <c r="DD344">
        <v>1.85564</v>
      </c>
      <c r="DE344">
        <v>1.85379</v>
      </c>
      <c r="DF344">
        <v>1.85486</v>
      </c>
      <c r="DG344">
        <v>1.85922</v>
      </c>
      <c r="DH344">
        <v>1.85352</v>
      </c>
      <c r="DI344">
        <v>1.85796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2.613</v>
      </c>
      <c r="DZ344">
        <v>0.006</v>
      </c>
      <c r="EA344">
        <v>2</v>
      </c>
      <c r="EB344">
        <v>510.265</v>
      </c>
      <c r="EC344">
        <v>534.122</v>
      </c>
      <c r="ED344">
        <v>15.1377</v>
      </c>
      <c r="EE344">
        <v>22.6373</v>
      </c>
      <c r="EF344">
        <v>30</v>
      </c>
      <c r="EG344">
        <v>22.6627</v>
      </c>
      <c r="EH344">
        <v>22.6619</v>
      </c>
      <c r="EI344">
        <v>41.5905</v>
      </c>
      <c r="EJ344">
        <v>29.9485</v>
      </c>
      <c r="EK344">
        <v>0</v>
      </c>
      <c r="EL344">
        <v>15.1331</v>
      </c>
      <c r="EM344">
        <v>1010</v>
      </c>
      <c r="EN344">
        <v>12.7425</v>
      </c>
      <c r="EO344">
        <v>101.842</v>
      </c>
      <c r="EP344">
        <v>102.239</v>
      </c>
    </row>
    <row r="345" spans="1:146">
      <c r="A345">
        <v>329</v>
      </c>
      <c r="B345">
        <v>1560436369.1</v>
      </c>
      <c r="C345">
        <v>656.099999904633</v>
      </c>
      <c r="D345" t="s">
        <v>913</v>
      </c>
      <c r="E345" t="s">
        <v>914</v>
      </c>
      <c r="H345">
        <v>1560436358.99677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-0.0418415692872721</v>
      </c>
      <c r="AF345">
        <v>0.0469708270477532</v>
      </c>
      <c r="AG345">
        <v>3.49878643375334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1560436358.99677</v>
      </c>
      <c r="AU345">
        <v>986.280387096774</v>
      </c>
      <c r="AV345">
        <v>1010.00129032258</v>
      </c>
      <c r="AW345">
        <v>13.9315129032258</v>
      </c>
      <c r="AX345">
        <v>12.7412096774194</v>
      </c>
      <c r="AY345">
        <v>500.020483870968</v>
      </c>
      <c r="AZ345">
        <v>100.867193548387</v>
      </c>
      <c r="BA345">
        <v>0.199949096774194</v>
      </c>
      <c r="BB345">
        <v>20.0035774193548</v>
      </c>
      <c r="BC345">
        <v>20.8798612903226</v>
      </c>
      <c r="BD345">
        <v>999.9</v>
      </c>
      <c r="BE345">
        <v>0</v>
      </c>
      <c r="BF345">
        <v>0</v>
      </c>
      <c r="BG345">
        <v>10003.5477419355</v>
      </c>
      <c r="BH345">
        <v>0</v>
      </c>
      <c r="BI345">
        <v>90.7748548387097</v>
      </c>
      <c r="BJ345">
        <v>1500.01129032258</v>
      </c>
      <c r="BK345">
        <v>0.972996354838709</v>
      </c>
      <c r="BL345">
        <v>0.0270035258064516</v>
      </c>
      <c r="BM345">
        <v>0</v>
      </c>
      <c r="BN345">
        <v>2.20648064516129</v>
      </c>
      <c r="BO345">
        <v>0</v>
      </c>
      <c r="BP345">
        <v>13994.6612903226</v>
      </c>
      <c r="BQ345">
        <v>13122.1032258065</v>
      </c>
      <c r="BR345">
        <v>36.7032580645161</v>
      </c>
      <c r="BS345">
        <v>38.995935483871</v>
      </c>
      <c r="BT345">
        <v>38.002</v>
      </c>
      <c r="BU345">
        <v>37.308</v>
      </c>
      <c r="BV345">
        <v>36.562</v>
      </c>
      <c r="BW345">
        <v>1459.50225806452</v>
      </c>
      <c r="BX345">
        <v>40.51</v>
      </c>
      <c r="BY345">
        <v>0</v>
      </c>
      <c r="BZ345">
        <v>1560436399</v>
      </c>
      <c r="CA345">
        <v>2.24188846153846</v>
      </c>
      <c r="CB345">
        <v>-0.609829053254324</v>
      </c>
      <c r="CC345">
        <v>-134.475213427219</v>
      </c>
      <c r="CD345">
        <v>13988.7307692308</v>
      </c>
      <c r="CE345">
        <v>15</v>
      </c>
      <c r="CF345">
        <v>1560435697</v>
      </c>
      <c r="CG345" t="s">
        <v>250</v>
      </c>
      <c r="CH345">
        <v>2</v>
      </c>
      <c r="CI345">
        <v>2.613</v>
      </c>
      <c r="CJ345">
        <v>0.006</v>
      </c>
      <c r="CK345">
        <v>400</v>
      </c>
      <c r="CL345">
        <v>13</v>
      </c>
      <c r="CM345">
        <v>0.18</v>
      </c>
      <c r="CN345">
        <v>0.09</v>
      </c>
      <c r="CO345">
        <v>-23.7306829268293</v>
      </c>
      <c r="CP345">
        <v>2.26353425969158</v>
      </c>
      <c r="CQ345">
        <v>0.224710642016207</v>
      </c>
      <c r="CR345">
        <v>0</v>
      </c>
      <c r="CS345">
        <v>2.21540882352941</v>
      </c>
      <c r="CT345">
        <v>0.230919322044392</v>
      </c>
      <c r="CU345">
        <v>0.20568910344276</v>
      </c>
      <c r="CV345">
        <v>1</v>
      </c>
      <c r="CW345">
        <v>1.19030390243902</v>
      </c>
      <c r="CX345">
        <v>-0.000335937102333736</v>
      </c>
      <c r="CY345">
        <v>0.00146390536487546</v>
      </c>
      <c r="CZ345">
        <v>1</v>
      </c>
      <c r="DA345">
        <v>2</v>
      </c>
      <c r="DB345">
        <v>3</v>
      </c>
      <c r="DC345" t="s">
        <v>268</v>
      </c>
      <c r="DD345">
        <v>1.85564</v>
      </c>
      <c r="DE345">
        <v>1.85379</v>
      </c>
      <c r="DF345">
        <v>1.85486</v>
      </c>
      <c r="DG345">
        <v>1.85923</v>
      </c>
      <c r="DH345">
        <v>1.85351</v>
      </c>
      <c r="DI345">
        <v>1.85795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2.613</v>
      </c>
      <c r="DZ345">
        <v>0.006</v>
      </c>
      <c r="EA345">
        <v>2</v>
      </c>
      <c r="EB345">
        <v>510.407</v>
      </c>
      <c r="EC345">
        <v>533.984</v>
      </c>
      <c r="ED345">
        <v>15.1354</v>
      </c>
      <c r="EE345">
        <v>22.6364</v>
      </c>
      <c r="EF345">
        <v>30.0001</v>
      </c>
      <c r="EG345">
        <v>22.6613</v>
      </c>
      <c r="EH345">
        <v>22.6605</v>
      </c>
      <c r="EI345">
        <v>41.5894</v>
      </c>
      <c r="EJ345">
        <v>29.9485</v>
      </c>
      <c r="EK345">
        <v>0</v>
      </c>
      <c r="EL345">
        <v>15.1331</v>
      </c>
      <c r="EM345">
        <v>1010</v>
      </c>
      <c r="EN345">
        <v>12.7425</v>
      </c>
      <c r="EO345">
        <v>101.842</v>
      </c>
      <c r="EP345">
        <v>102.239</v>
      </c>
    </row>
    <row r="346" spans="1:146">
      <c r="A346">
        <v>330</v>
      </c>
      <c r="B346">
        <v>1560436371.1</v>
      </c>
      <c r="C346">
        <v>658.099999904633</v>
      </c>
      <c r="D346" t="s">
        <v>915</v>
      </c>
      <c r="E346" t="s">
        <v>916</v>
      </c>
      <c r="H346">
        <v>1560436360.94194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-0.0418405901784367</v>
      </c>
      <c r="AF346">
        <v>0.0469697279123107</v>
      </c>
      <c r="AG346">
        <v>3.49872176840139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1560436360.94194</v>
      </c>
      <c r="AU346">
        <v>986.333806451613</v>
      </c>
      <c r="AV346">
        <v>1009.99709677419</v>
      </c>
      <c r="AW346">
        <v>13.9318967741936</v>
      </c>
      <c r="AX346">
        <v>12.7417483870968</v>
      </c>
      <c r="AY346">
        <v>500.018483870968</v>
      </c>
      <c r="AZ346">
        <v>100.867064516129</v>
      </c>
      <c r="BA346">
        <v>0.199950903225806</v>
      </c>
      <c r="BB346">
        <v>20.0041</v>
      </c>
      <c r="BC346">
        <v>20.8803967741935</v>
      </c>
      <c r="BD346">
        <v>999.9</v>
      </c>
      <c r="BE346">
        <v>0</v>
      </c>
      <c r="BF346">
        <v>0</v>
      </c>
      <c r="BG346">
        <v>10003.3264516129</v>
      </c>
      <c r="BH346">
        <v>0</v>
      </c>
      <c r="BI346">
        <v>90.835235483871</v>
      </c>
      <c r="BJ346">
        <v>1499.98935483871</v>
      </c>
      <c r="BK346">
        <v>0.972995967741935</v>
      </c>
      <c r="BL346">
        <v>0.0270039612903226</v>
      </c>
      <c r="BM346">
        <v>0</v>
      </c>
      <c r="BN346">
        <v>2.22210322580645</v>
      </c>
      <c r="BO346">
        <v>0</v>
      </c>
      <c r="BP346">
        <v>13990.2225806452</v>
      </c>
      <c r="BQ346">
        <v>13121.9064516129</v>
      </c>
      <c r="BR346">
        <v>36.7032580645161</v>
      </c>
      <c r="BS346">
        <v>38.9898387096774</v>
      </c>
      <c r="BT346">
        <v>38</v>
      </c>
      <c r="BU346">
        <v>37.308</v>
      </c>
      <c r="BV346">
        <v>36.562</v>
      </c>
      <c r="BW346">
        <v>1459.48032258065</v>
      </c>
      <c r="BX346">
        <v>40.51</v>
      </c>
      <c r="BY346">
        <v>0</v>
      </c>
      <c r="BZ346">
        <v>1560436400.8</v>
      </c>
      <c r="CA346">
        <v>2.25555769230769</v>
      </c>
      <c r="CB346">
        <v>-1.14782563432005</v>
      </c>
      <c r="CC346">
        <v>-138.181196629347</v>
      </c>
      <c r="CD346">
        <v>13984.5846153846</v>
      </c>
      <c r="CE346">
        <v>15</v>
      </c>
      <c r="CF346">
        <v>1560435697</v>
      </c>
      <c r="CG346" t="s">
        <v>250</v>
      </c>
      <c r="CH346">
        <v>2</v>
      </c>
      <c r="CI346">
        <v>2.613</v>
      </c>
      <c r="CJ346">
        <v>0.006</v>
      </c>
      <c r="CK346">
        <v>400</v>
      </c>
      <c r="CL346">
        <v>13</v>
      </c>
      <c r="CM346">
        <v>0.18</v>
      </c>
      <c r="CN346">
        <v>0.09</v>
      </c>
      <c r="CO346">
        <v>-23.6685585365854</v>
      </c>
      <c r="CP346">
        <v>1.81874817771058</v>
      </c>
      <c r="CQ346">
        <v>0.187696586992385</v>
      </c>
      <c r="CR346">
        <v>0</v>
      </c>
      <c r="CS346">
        <v>2.22449117647059</v>
      </c>
      <c r="CT346">
        <v>-0.072481858549692</v>
      </c>
      <c r="CU346">
        <v>0.19490438133434</v>
      </c>
      <c r="CV346">
        <v>1</v>
      </c>
      <c r="CW346">
        <v>1.19016463414634</v>
      </c>
      <c r="CX346">
        <v>0.000271962907080308</v>
      </c>
      <c r="CY346">
        <v>0.00144667507360504</v>
      </c>
      <c r="CZ346">
        <v>1</v>
      </c>
      <c r="DA346">
        <v>2</v>
      </c>
      <c r="DB346">
        <v>3</v>
      </c>
      <c r="DC346" t="s">
        <v>268</v>
      </c>
      <c r="DD346">
        <v>1.85564</v>
      </c>
      <c r="DE346">
        <v>1.85379</v>
      </c>
      <c r="DF346">
        <v>1.85486</v>
      </c>
      <c r="DG346">
        <v>1.85922</v>
      </c>
      <c r="DH346">
        <v>1.8535</v>
      </c>
      <c r="DI346">
        <v>1.85794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2.613</v>
      </c>
      <c r="DZ346">
        <v>0.006</v>
      </c>
      <c r="EA346">
        <v>2</v>
      </c>
      <c r="EB346">
        <v>510.349</v>
      </c>
      <c r="EC346">
        <v>533.95</v>
      </c>
      <c r="ED346">
        <v>15.1339</v>
      </c>
      <c r="EE346">
        <v>22.6355</v>
      </c>
      <c r="EF346">
        <v>30.0001</v>
      </c>
      <c r="EG346">
        <v>22.66</v>
      </c>
      <c r="EH346">
        <v>22.6589</v>
      </c>
      <c r="EI346">
        <v>41.5898</v>
      </c>
      <c r="EJ346">
        <v>29.9485</v>
      </c>
      <c r="EK346">
        <v>0</v>
      </c>
      <c r="EL346">
        <v>15.1331</v>
      </c>
      <c r="EM346">
        <v>1010</v>
      </c>
      <c r="EN346">
        <v>12.7425</v>
      </c>
      <c r="EO346">
        <v>101.842</v>
      </c>
      <c r="EP346">
        <v>102.238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2019-06-12T07:34:53Z</dcterms:created>
  <dcterms:modified xsi:type="dcterms:W3CDTF">2019-06-12T07:34:53Z</dcterms:modified>
</cp:coreProperties>
</file>