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<sst xmlns="http://schemas.openxmlformats.org/spreadsheetml/2006/main" count="7076" uniqueCount="917">
  <si>
    <t>File opened</t>
  </si>
  <si>
    <t>2019-06-12 07:42:25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</si>
  <si>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</si>
  <si>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</si>
  <si>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</si>
  <si>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</si>
  <si>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</si>
  <si>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</si>
  <si>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</si>
  <si>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</si>
  <si>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</si>
  <si>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</si>
  <si>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</si>
  <si>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{"tbzero": "0.0863571", "co2azero": "0.990305", "h2oaspanconc1": "12.21", "co2bzero": "0.957759", "ssb_ref": "37595.2", "co2bspan2a": "0.328844", "h2oaspan2": "0", "h2oaspanconc2": "0", "h2obspanconc2": "0", "h2oaspan1": "1.00294", "h2oazero": "1.00241", "flowmeterzero": "1.00317", "flowbzero": "0.31734", "tazero": "-0.00228119", "h2obspan1": "1.00029", "co2aspan2": "-0.0257965", "co2aspan1": "1.00108", "co2aspan2a": "0.329491", "h2obspan2b": "0.0691233", "ssa_ref": "35974.6", "h2obspan2": "0", "chamberpressurezero": "2.54529", "h2obspan2a": "0.0691036", "flowazero": "0.3095", "h2obzero": "0.996793", "oxygen": "21", "co2aspan2b": "0.327046", "co2bspan2": "-0.0261668", "co2aspanconc1": "2500", "co2aspanconc2": "296.7", "co2bspanconc1": "2500", "h2oaspan2b": "0.069198", "h2obspanconc1": "12.21", "co2bspan1": "1.00105", "h2oaspan2a": "0.0689952", "co2bspanconc2": "296.7", "co2bspan2b": "0.32636"}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</si>
  <si>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</si>
  <si>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</si>
  <si>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</si>
  <si>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</si>
  <si>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</si>
  <si>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</si>
  <si>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</si>
  <si>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</si>
  <si>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</si>
  <si>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07:42:25</t>
  </si>
  <si>
    <t>Stability Definition:	ΔH2O (Meas2): Slp&lt;0.1 Per=20	ΔCO2 (Meas2): Slp&lt;0.5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</si>
  <si>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</si>
  <si>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</si>
  <si>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</si>
  <si>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</si>
  <si>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</si>
  <si>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</si>
  <si>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</si>
  <si>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</si>
  <si>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</si>
  <si>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</si>
  <si>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</si>
  <si>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</si>
  <si>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</si>
  <si>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</si>
  <si>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</si>
  <si>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</si>
  <si>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</si>
  <si>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</si>
  <si>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</si>
  <si>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</si>
  <si>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</si>
  <si>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</si>
  <si>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</si>
  <si>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</si>
  <si>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</si>
  <si>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</si>
  <si>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</si>
  <si>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</si>
  <si>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</si>
  <si>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</si>
  <si>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</si>
  <si>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</si>
  <si>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</si>
  <si>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</si>
  <si>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</si>
  <si>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</si>
  <si>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</si>
  <si>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</si>
  <si>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</si>
  <si>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</si>
  <si>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</si>
  <si>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</si>
  <si>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</si>
  <si>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5.49371 82.9566 385.333 600.97 874.686 1023.83 1220.29 1417.88</t>
  </si>
  <si>
    <t>Fs_true</t>
  </si>
  <si>
    <t>-0.227111 100.386 402.715 601.003 801.944 1001.21 1203.07 1399.59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</si>
  <si>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</si>
  <si>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</si>
  <si>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</si>
  <si>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</si>
  <si>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</si>
  <si>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</si>
  <si>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</si>
  <si>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</si>
  <si>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</si>
  <si>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</si>
  <si>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</si>
  <si>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</si>
  <si>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</si>
  <si>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</si>
  <si>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</si>
  <si>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</si>
  <si>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</si>
  <si>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</si>
  <si>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</si>
  <si>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</si>
  <si>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</si>
  <si>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</si>
  <si>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</si>
  <si>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</si>
  <si>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</si>
  <si>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</si>
  <si>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</si>
  <si>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</si>
  <si>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</si>
  <si>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</si>
  <si>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</si>
  <si>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</si>
  <si>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</si>
  <si>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</si>
  <si>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</si>
  <si>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</si>
  <si>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</si>
  <si>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</si>
  <si>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</si>
  <si>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</si>
  <si>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</si>
  <si>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</si>
  <si>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</si>
  <si>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</si>
  <si>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</si>
  <si>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</si>
  <si>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</si>
  <si>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</si>
  <si>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</si>
  <si>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</si>
  <si>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</si>
  <si>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</si>
  <si>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</si>
  <si>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</si>
  <si>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</si>
  <si>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</si>
  <si>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</si>
  <si>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</si>
  <si>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</si>
  <si>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</si>
  <si>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</si>
  <si>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</si>
  <si>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</si>
  <si>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</si>
  <si>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</si>
  <si>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</si>
  <si>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</si>
  <si>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</si>
  <si>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</si>
  <si>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</si>
  <si>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</si>
  <si>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</si>
  <si>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</si>
  <si>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</si>
  <si>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</si>
  <si>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</si>
  <si>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</si>
  <si>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</si>
  <si>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</si>
  <si>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</si>
  <si>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</si>
  <si>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</si>
  <si>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</si>
  <si>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</si>
  <si>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</si>
  <si>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</si>
  <si>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</si>
  <si>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</si>
  <si>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</si>
  <si>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</si>
  <si>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</si>
  <si>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</si>
  <si>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</si>
  <si>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</si>
  <si>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</si>
  <si>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</si>
  <si>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</si>
  <si>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</si>
  <si>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</si>
  <si>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</si>
  <si>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</si>
  <si>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</si>
  <si>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</si>
  <si>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</si>
  <si>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</si>
  <si>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</si>
  <si>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</si>
  <si>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</si>
  <si>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</si>
  <si>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</si>
  <si>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</si>
  <si>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</si>
  <si>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</si>
  <si>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</si>
  <si>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</si>
  <si>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</si>
  <si>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</si>
  <si>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</si>
  <si>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</si>
  <si>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</si>
  <si>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</si>
  <si>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</si>
  <si>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</si>
  <si>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</si>
  <si>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</si>
  <si>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</si>
  <si>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</si>
  <si>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</si>
  <si>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</si>
  <si>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</si>
  <si>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</si>
  <si>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</si>
  <si>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</si>
  <si>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</si>
  <si>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</si>
  <si>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</si>
  <si>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</si>
  <si>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</si>
  <si>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</si>
  <si>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</si>
  <si>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</si>
  <si>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</si>
  <si>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</si>
  <si>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</si>
  <si>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</si>
  <si>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</si>
  <si>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</si>
  <si>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</si>
  <si>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</si>
  <si>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</si>
  <si>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</si>
  <si>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</si>
  <si>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</si>
  <si>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</si>
  <si>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</si>
  <si>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</si>
  <si>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</si>
  <si>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</si>
  <si>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</si>
  <si>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</si>
  <si>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</si>
  <si>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</si>
  <si>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</si>
  <si>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</si>
  <si>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</si>
  <si>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</si>
  <si>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</si>
  <si>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</si>
  <si>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</si>
  <si>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</si>
  <si>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</si>
  <si>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</si>
  <si>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</si>
  <si>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</si>
  <si>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</si>
  <si>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</si>
  <si>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20190613 07:44:51</t>
  </si>
  <si>
    <t>07:44:51</t>
  </si>
  <si>
    <t>0: Broadleaf</t>
  </si>
  <si>
    <t>07:44:09</t>
  </si>
  <si>
    <t>3/3</t>
  </si>
  <si>
    <t>5</t>
  </si>
  <si>
    <t>11111111</t>
  </si>
  <si>
    <t>oooooooo</t>
  </si>
  <si>
    <t>off</t>
  </si>
  <si>
    <t>20190613 07:44:53</t>
  </si>
  <si>
    <t>07:44:53</t>
  </si>
  <si>
    <t>20190613 07:44:55</t>
  </si>
  <si>
    <t>07:44:55</t>
  </si>
  <si>
    <t>2/3</t>
  </si>
  <si>
    <t>20190613 07:44:57</t>
  </si>
  <si>
    <t>07:44:57</t>
  </si>
  <si>
    <t>20190613 07:44:59</t>
  </si>
  <si>
    <t>07:44:59</t>
  </si>
  <si>
    <t>20190613 07:45:01</t>
  </si>
  <si>
    <t>07:45:01</t>
  </si>
  <si>
    <t>20190613 07:45:03</t>
  </si>
  <si>
    <t>07:45:03</t>
  </si>
  <si>
    <t>1/3</t>
  </si>
  <si>
    <t>20190613 07:45:05</t>
  </si>
  <si>
    <t>07:45:05</t>
  </si>
  <si>
    <t>20190613 07:45:07</t>
  </si>
  <si>
    <t>07:45:07</t>
  </si>
  <si>
    <t>20190613 07:45:09</t>
  </si>
  <si>
    <t>07:45:09</t>
  </si>
  <si>
    <t>20190613 07:45:11</t>
  </si>
  <si>
    <t>07:45:11</t>
  </si>
  <si>
    <t>20190613 07:45:13</t>
  </si>
  <si>
    <t>07:45:13</t>
  </si>
  <si>
    <t>20190613 07:45:15</t>
  </si>
  <si>
    <t>07:45:15</t>
  </si>
  <si>
    <t>20190613 07:45:17</t>
  </si>
  <si>
    <t>07:45:17</t>
  </si>
  <si>
    <t>20190613 07:45:19</t>
  </si>
  <si>
    <t>07:45:19</t>
  </si>
  <si>
    <t>20190613 07:45:21</t>
  </si>
  <si>
    <t>07:45:21</t>
  </si>
  <si>
    <t>20190613 07:45:23</t>
  </si>
  <si>
    <t>07:45:23</t>
  </si>
  <si>
    <t>20190613 07:45:25</t>
  </si>
  <si>
    <t>07:45:25</t>
  </si>
  <si>
    <t>20190613 07:45:27</t>
  </si>
  <si>
    <t>07:45:27</t>
  </si>
  <si>
    <t>20190613 07:45:29</t>
  </si>
  <si>
    <t>07:45:29</t>
  </si>
  <si>
    <t>20190613 07:45:31</t>
  </si>
  <si>
    <t>07:45:31</t>
  </si>
  <si>
    <t>20190613 07:45:33</t>
  </si>
  <si>
    <t>07:45:33</t>
  </si>
  <si>
    <t>20190613 07:45:35</t>
  </si>
  <si>
    <t>07:45:35</t>
  </si>
  <si>
    <t>20190613 07:45:37</t>
  </si>
  <si>
    <t>07:45:37</t>
  </si>
  <si>
    <t>20190613 07:45:39</t>
  </si>
  <si>
    <t>07:45:39</t>
  </si>
  <si>
    <t>20190613 07:45:41</t>
  </si>
  <si>
    <t>07:45:41</t>
  </si>
  <si>
    <t>20190613 07:45:43</t>
  </si>
  <si>
    <t>07:45:43</t>
  </si>
  <si>
    <t>20190613 07:45:45</t>
  </si>
  <si>
    <t>07:45:45</t>
  </si>
  <si>
    <t>20190613 07:45:47</t>
  </si>
  <si>
    <t>07:45:47</t>
  </si>
  <si>
    <t>20190613 07:45:49</t>
  </si>
  <si>
    <t>07:45:49</t>
  </si>
  <si>
    <t>20190613 07:45:51</t>
  </si>
  <si>
    <t>07:45:51</t>
  </si>
  <si>
    <t>20190613 07:45:53</t>
  </si>
  <si>
    <t>07:45:53</t>
  </si>
  <si>
    <t>20190613 07:45:55</t>
  </si>
  <si>
    <t>07:45:55</t>
  </si>
  <si>
    <t>20190613 07:45:57</t>
  </si>
  <si>
    <t>07:45:57</t>
  </si>
  <si>
    <t>20190613 07:45:59</t>
  </si>
  <si>
    <t>07:45:59</t>
  </si>
  <si>
    <t>20190613 07:46:01</t>
  </si>
  <si>
    <t>07:46:01</t>
  </si>
  <si>
    <t>20190613 07:46:03</t>
  </si>
  <si>
    <t>07:46:03</t>
  </si>
  <si>
    <t>20190613 07:46:05</t>
  </si>
  <si>
    <t>07:46:05</t>
  </si>
  <si>
    <t>20190613 07:46:07</t>
  </si>
  <si>
    <t>07:46:07</t>
  </si>
  <si>
    <t>20190613 07:46:09</t>
  </si>
  <si>
    <t>07:46:09</t>
  </si>
  <si>
    <t>20190613 07:46:11</t>
  </si>
  <si>
    <t>07:46:11</t>
  </si>
  <si>
    <t>20190613 07:46:13</t>
  </si>
  <si>
    <t>07:46:13</t>
  </si>
  <si>
    <t>20190613 07:46:15</t>
  </si>
  <si>
    <t>07:46:15</t>
  </si>
  <si>
    <t>20190613 07:46:17</t>
  </si>
  <si>
    <t>07:46:17</t>
  </si>
  <si>
    <t>20190613 07:46:19</t>
  </si>
  <si>
    <t>07:46:19</t>
  </si>
  <si>
    <t>20190613 07:46:21</t>
  </si>
  <si>
    <t>07:46:21</t>
  </si>
  <si>
    <t>20190613 07:46:23</t>
  </si>
  <si>
    <t>07:46:23</t>
  </si>
  <si>
    <t>20190613 07:46:25</t>
  </si>
  <si>
    <t>07:46:25</t>
  </si>
  <si>
    <t>20190613 07:46:27</t>
  </si>
  <si>
    <t>07:46:27</t>
  </si>
  <si>
    <t>20190613 07:46:29</t>
  </si>
  <si>
    <t>07:46:29</t>
  </si>
  <si>
    <t>20190613 07:46:31</t>
  </si>
  <si>
    <t>07:46:31</t>
  </si>
  <si>
    <t>20190613 07:46:33</t>
  </si>
  <si>
    <t>07:46:33</t>
  </si>
  <si>
    <t>20190613 07:46:35</t>
  </si>
  <si>
    <t>07:46:35</t>
  </si>
  <si>
    <t>20190613 07:46:37</t>
  </si>
  <si>
    <t>07:46:37</t>
  </si>
  <si>
    <t>20190613 07:46:39</t>
  </si>
  <si>
    <t>07:46:39</t>
  </si>
  <si>
    <t>20190613 07:46:41</t>
  </si>
  <si>
    <t>07:46:41</t>
  </si>
  <si>
    <t>20190613 07:46:43</t>
  </si>
  <si>
    <t>07:46:43</t>
  </si>
  <si>
    <t>20190613 07:46:45</t>
  </si>
  <si>
    <t>07:46:45</t>
  </si>
  <si>
    <t>20190613 07:46:47</t>
  </si>
  <si>
    <t>07:46:47</t>
  </si>
  <si>
    <t>20190613 07:46:49</t>
  </si>
  <si>
    <t>07:46:49</t>
  </si>
  <si>
    <t>20190613 07:46:51</t>
  </si>
  <si>
    <t>07:46:51</t>
  </si>
  <si>
    <t>20190613 07:46:53</t>
  </si>
  <si>
    <t>07:46:53</t>
  </si>
  <si>
    <t>20190613 07:46:55</t>
  </si>
  <si>
    <t>07:46:55</t>
  </si>
  <si>
    <t>20190613 07:46:57</t>
  </si>
  <si>
    <t>07:46:57</t>
  </si>
  <si>
    <t>20190613 07:46:59</t>
  </si>
  <si>
    <t>07:46:59</t>
  </si>
  <si>
    <t>20190613 07:47:01</t>
  </si>
  <si>
    <t>07:47:01</t>
  </si>
  <si>
    <t>20190613 07:47:03</t>
  </si>
  <si>
    <t>07:47:03</t>
  </si>
  <si>
    <t>20190613 07:47:05</t>
  </si>
  <si>
    <t>07:47:05</t>
  </si>
  <si>
    <t>20190613 07:47:07</t>
  </si>
  <si>
    <t>07:47:07</t>
  </si>
  <si>
    <t>20190613 07:47:09</t>
  </si>
  <si>
    <t>07:47:09</t>
  </si>
  <si>
    <t>20190613 07:47:11</t>
  </si>
  <si>
    <t>07:47:11</t>
  </si>
  <si>
    <t>20190613 07:47:13</t>
  </si>
  <si>
    <t>07:47:13</t>
  </si>
  <si>
    <t>20190613 07:47:15</t>
  </si>
  <si>
    <t>07:47:15</t>
  </si>
  <si>
    <t>20190613 07:47:17</t>
  </si>
  <si>
    <t>07:47:17</t>
  </si>
  <si>
    <t>20190613 07:47:19</t>
  </si>
  <si>
    <t>07:47:19</t>
  </si>
  <si>
    <t>20190613 07:47:21</t>
  </si>
  <si>
    <t>07:47:21</t>
  </si>
  <si>
    <t>20190613 07:47:23</t>
  </si>
  <si>
    <t>07:47:23</t>
  </si>
  <si>
    <t>20190613 07:47:25</t>
  </si>
  <si>
    <t>07:47:25</t>
  </si>
  <si>
    <t>20190613 07:47:27</t>
  </si>
  <si>
    <t>07:47:27</t>
  </si>
  <si>
    <t>20190613 07:47:29</t>
  </si>
  <si>
    <t>07:47:29</t>
  </si>
  <si>
    <t>20190613 07:47:31</t>
  </si>
  <si>
    <t>07:47:31</t>
  </si>
  <si>
    <t>20190613 07:47:33</t>
  </si>
  <si>
    <t>07:47:33</t>
  </si>
  <si>
    <t>20190613 07:47:35</t>
  </si>
  <si>
    <t>07:47:35</t>
  </si>
  <si>
    <t>20190613 07:47:37</t>
  </si>
  <si>
    <t>07:47:37</t>
  </si>
  <si>
    <t>20190613 07:47:39</t>
  </si>
  <si>
    <t>07:47:39</t>
  </si>
  <si>
    <t>20190613 07:47:41</t>
  </si>
  <si>
    <t>07:47:41</t>
  </si>
  <si>
    <t>20190613 07:47:43</t>
  </si>
  <si>
    <t>07:47:43</t>
  </si>
  <si>
    <t>20190613 07:47:45</t>
  </si>
  <si>
    <t>07:47:45</t>
  </si>
  <si>
    <t>20190613 07:47:47</t>
  </si>
  <si>
    <t>07:47:47</t>
  </si>
  <si>
    <t>20190613 07:47:49</t>
  </si>
  <si>
    <t>07:47:49</t>
  </si>
  <si>
    <t>20190613 07:47:51</t>
  </si>
  <si>
    <t>07:47:51</t>
  </si>
  <si>
    <t>20190613 07:47:53</t>
  </si>
  <si>
    <t>07:47:53</t>
  </si>
  <si>
    <t>20190613 07:47:55</t>
  </si>
  <si>
    <t>07:47:55</t>
  </si>
  <si>
    <t>20190613 07:47:57</t>
  </si>
  <si>
    <t>07:47:57</t>
  </si>
  <si>
    <t>20190613 07:47:59</t>
  </si>
  <si>
    <t>07:47:59</t>
  </si>
  <si>
    <t>20190613 07:48:01</t>
  </si>
  <si>
    <t>07:48:01</t>
  </si>
  <si>
    <t>20190613 07:48:03</t>
  </si>
  <si>
    <t>07:48:03</t>
  </si>
  <si>
    <t>20190613 07:48:05</t>
  </si>
  <si>
    <t>07:48:05</t>
  </si>
  <si>
    <t>20190613 07:48:07</t>
  </si>
  <si>
    <t>07:48:07</t>
  </si>
  <si>
    <t>20190613 07:48:09</t>
  </si>
  <si>
    <t>07:48:09</t>
  </si>
  <si>
    <t>20190613 07:48:11</t>
  </si>
  <si>
    <t>07:48:11</t>
  </si>
  <si>
    <t>20190613 07:48:13</t>
  </si>
  <si>
    <t>07:48:13</t>
  </si>
  <si>
    <t>20190613 07:48:15</t>
  </si>
  <si>
    <t>07:48:15</t>
  </si>
  <si>
    <t>20190613 07:48:17</t>
  </si>
  <si>
    <t>07:48:17</t>
  </si>
  <si>
    <t>20190613 07:48:19</t>
  </si>
  <si>
    <t>07:48:19</t>
  </si>
  <si>
    <t>20190613 07:48:21</t>
  </si>
  <si>
    <t>07:48:21</t>
  </si>
  <si>
    <t>20190613 07:48:23</t>
  </si>
  <si>
    <t>07:48:23</t>
  </si>
  <si>
    <t>20190613 07:48:25</t>
  </si>
  <si>
    <t>07:48:25</t>
  </si>
  <si>
    <t>20190613 07:48:27</t>
  </si>
  <si>
    <t>07:48:27</t>
  </si>
  <si>
    <t>20190613 07:48:29</t>
  </si>
  <si>
    <t>07:48:29</t>
  </si>
  <si>
    <t>20190613 07:48:31</t>
  </si>
  <si>
    <t>07:48:31</t>
  </si>
  <si>
    <t>20190613 07:48:33</t>
  </si>
  <si>
    <t>07:48:33</t>
  </si>
  <si>
    <t>20190613 07:48:35</t>
  </si>
  <si>
    <t>07:48:35</t>
  </si>
  <si>
    <t>20190613 07:48:37</t>
  </si>
  <si>
    <t>07:48:37</t>
  </si>
  <si>
    <t>20190613 07:48:39</t>
  </si>
  <si>
    <t>07:48:39</t>
  </si>
  <si>
    <t>20190613 07:48:41</t>
  </si>
  <si>
    <t>07:48:41</t>
  </si>
  <si>
    <t>20190613 07:48:43</t>
  </si>
  <si>
    <t>07:48:43</t>
  </si>
  <si>
    <t>20190613 07:48:45</t>
  </si>
  <si>
    <t>07:48:45</t>
  </si>
  <si>
    <t>20190613 07:48:47</t>
  </si>
  <si>
    <t>07:48:47</t>
  </si>
  <si>
    <t>20190613 07:48:49</t>
  </si>
  <si>
    <t>07:48:49</t>
  </si>
  <si>
    <t>0/3</t>
  </si>
  <si>
    <t>20190613 07:48:51</t>
  </si>
  <si>
    <t>07:48:51</t>
  </si>
  <si>
    <t>20190613 07:48:53</t>
  </si>
  <si>
    <t>07:48:53</t>
  </si>
  <si>
    <t>20190613 07:48:55</t>
  </si>
  <si>
    <t>07:48:55</t>
  </si>
  <si>
    <t>20190613 07:48:57</t>
  </si>
  <si>
    <t>07:48:57</t>
  </si>
  <si>
    <t>20190613 07:48:59</t>
  </si>
  <si>
    <t>07:48:59</t>
  </si>
  <si>
    <t>20190613 07:49:01</t>
  </si>
  <si>
    <t>07:49:01</t>
  </si>
  <si>
    <t>20190613 07:49:03</t>
  </si>
  <si>
    <t>07:49:03</t>
  </si>
  <si>
    <t>20190613 07:49:05</t>
  </si>
  <si>
    <t>07:49:05</t>
  </si>
  <si>
    <t>20190613 07:49:07</t>
  </si>
  <si>
    <t>07:49:07</t>
  </si>
  <si>
    <t>20190613 07:49:09</t>
  </si>
  <si>
    <t>07:49:09</t>
  </si>
  <si>
    <t>20190613 07:49:11</t>
  </si>
  <si>
    <t>07:49:11</t>
  </si>
  <si>
    <t>20190613 07:49:13</t>
  </si>
  <si>
    <t>07:49:13</t>
  </si>
  <si>
    <t>20190613 07:49:15</t>
  </si>
  <si>
    <t>07:49:15</t>
  </si>
  <si>
    <t>20190613 07:49:17</t>
  </si>
  <si>
    <t>07:49:17</t>
  </si>
  <si>
    <t>20190613 07:49:19</t>
  </si>
  <si>
    <t>07:49:19</t>
  </si>
  <si>
    <t>20190613 07:49:21</t>
  </si>
  <si>
    <t>07:49:21</t>
  </si>
  <si>
    <t>20190613 07:49:23</t>
  </si>
  <si>
    <t>07:49:23</t>
  </si>
  <si>
    <t>20190613 07:49:25</t>
  </si>
  <si>
    <t>07:49:25</t>
  </si>
  <si>
    <t>20190613 07:49:27</t>
  </si>
  <si>
    <t>07:49:27</t>
  </si>
  <si>
    <t>20190613 07:49:29</t>
  </si>
  <si>
    <t>07:49:29</t>
  </si>
  <si>
    <t>20190613 07:49:31</t>
  </si>
  <si>
    <t>07:49:31</t>
  </si>
  <si>
    <t>20190613 07:49:33</t>
  </si>
  <si>
    <t>07:49:33</t>
  </si>
  <si>
    <t>20190613 07:49:35</t>
  </si>
  <si>
    <t>07:49:35</t>
  </si>
  <si>
    <t>20190613 07:49:37</t>
  </si>
  <si>
    <t>07:49:37</t>
  </si>
  <si>
    <t>20190613 07:49:39</t>
  </si>
  <si>
    <t>07:49:39</t>
  </si>
  <si>
    <t>20190613 07:49:41</t>
  </si>
  <si>
    <t>07:49:41</t>
  </si>
  <si>
    <t>20190613 07:49:43</t>
  </si>
  <si>
    <t>07:49:43</t>
  </si>
  <si>
    <t>20190613 07:49:45</t>
  </si>
  <si>
    <t>07:49:45</t>
  </si>
  <si>
    <t>20190613 07:49:47</t>
  </si>
  <si>
    <t>07:49:47</t>
  </si>
  <si>
    <t>20190613 07:49:49</t>
  </si>
  <si>
    <t>07:49:49</t>
  </si>
  <si>
    <t>20190613 07:49:51</t>
  </si>
  <si>
    <t>07:49:51</t>
  </si>
  <si>
    <t>20190613 07:49:53</t>
  </si>
  <si>
    <t>07:49:53</t>
  </si>
  <si>
    <t>20190613 07:49:55</t>
  </si>
  <si>
    <t>07:49:55</t>
  </si>
  <si>
    <t>20190613 07:49:57</t>
  </si>
  <si>
    <t>07:49:57</t>
  </si>
  <si>
    <t>20190613 07:49:59</t>
  </si>
  <si>
    <t>07:49:59</t>
  </si>
  <si>
    <t>20190613 07:50:01</t>
  </si>
  <si>
    <t>07:50:01</t>
  </si>
  <si>
    <t>20190613 07:50:03</t>
  </si>
  <si>
    <t>07:50:03</t>
  </si>
  <si>
    <t>20190613 07:50:05</t>
  </si>
  <si>
    <t>07:50:05</t>
  </si>
  <si>
    <t>20190613 07:50:07</t>
  </si>
  <si>
    <t>07:50:07</t>
  </si>
  <si>
    <t>20190613 07:50:09</t>
  </si>
  <si>
    <t>07:50:09</t>
  </si>
  <si>
    <t>20190613 07:50:11</t>
  </si>
  <si>
    <t>07:50:11</t>
  </si>
  <si>
    <t>20190613 07:50:13</t>
  </si>
  <si>
    <t>07:50:13</t>
  </si>
  <si>
    <t>20190613 07:50:15</t>
  </si>
  <si>
    <t>07:50:15</t>
  </si>
  <si>
    <t>20190613 07:50:17</t>
  </si>
  <si>
    <t>07:50:17</t>
  </si>
  <si>
    <t>20190613 07:50:19</t>
  </si>
  <si>
    <t>07:50:19</t>
  </si>
  <si>
    <t>20190613 07:50:21</t>
  </si>
  <si>
    <t>07:50:21</t>
  </si>
  <si>
    <t>20190613 07:50:23</t>
  </si>
  <si>
    <t>07:50:23</t>
  </si>
  <si>
    <t>20190613 07:50:25</t>
  </si>
  <si>
    <t>07:50:25</t>
  </si>
  <si>
    <t>20190613 07:50:27</t>
  </si>
  <si>
    <t>07:50:27</t>
  </si>
  <si>
    <t>20190613 07:50:29</t>
  </si>
  <si>
    <t>07:50:29</t>
  </si>
  <si>
    <t>20190613 07:50:31</t>
  </si>
  <si>
    <t>07:50:31</t>
  </si>
  <si>
    <t>20190613 07:50:33</t>
  </si>
  <si>
    <t>07:50:33</t>
  </si>
  <si>
    <t>20190613 07:50:35</t>
  </si>
  <si>
    <t>07:50:35</t>
  </si>
  <si>
    <t>20190613 07:50:37</t>
  </si>
  <si>
    <t>07:50:37</t>
  </si>
  <si>
    <t>20190613 07:50:39</t>
  </si>
  <si>
    <t>07:50:39</t>
  </si>
  <si>
    <t>20190613 07:50:41</t>
  </si>
  <si>
    <t>07:50:41</t>
  </si>
  <si>
    <t>20190613 07:50:43</t>
  </si>
  <si>
    <t>07:50:43</t>
  </si>
  <si>
    <t>20190613 07:50:45</t>
  </si>
  <si>
    <t>07:50:45</t>
  </si>
  <si>
    <t>20190613 07:50:47</t>
  </si>
  <si>
    <t>07:50:47</t>
  </si>
  <si>
    <t>20190613 07:50:49</t>
  </si>
  <si>
    <t>07:50:49</t>
  </si>
  <si>
    <t>20190613 07:50:51</t>
  </si>
  <si>
    <t>07:50:51</t>
  </si>
  <si>
    <t>20190613 07:50:53</t>
  </si>
  <si>
    <t>07:50:53</t>
  </si>
  <si>
    <t>20190613 07:50:55</t>
  </si>
  <si>
    <t>07:50:55</t>
  </si>
  <si>
    <t>20190613 07:50:57</t>
  </si>
  <si>
    <t>07:50:57</t>
  </si>
  <si>
    <t>20190613 07:50:59</t>
  </si>
  <si>
    <t>07:50:59</t>
  </si>
  <si>
    <t>20190613 07:51:01</t>
  </si>
  <si>
    <t>07:51:01</t>
  </si>
  <si>
    <t>20190613 07:51:03</t>
  </si>
  <si>
    <t>07:51:03</t>
  </si>
  <si>
    <t>20190613 07:51:05</t>
  </si>
  <si>
    <t>07:51:05</t>
  </si>
  <si>
    <t>20190613 07:51:07</t>
  </si>
  <si>
    <t>07:51:07</t>
  </si>
  <si>
    <t>20190613 07:51:09</t>
  </si>
  <si>
    <t>07:51:09</t>
  </si>
  <si>
    <t>20190613 07:51:11</t>
  </si>
  <si>
    <t>07:51:11</t>
  </si>
  <si>
    <t>20190613 07:51:13</t>
  </si>
  <si>
    <t>07:51:13</t>
  </si>
  <si>
    <t>20190613 07:51:15</t>
  </si>
  <si>
    <t>07:51:15</t>
  </si>
  <si>
    <t>20190613 07:51:17</t>
  </si>
  <si>
    <t>07:51:17</t>
  </si>
  <si>
    <t>20190613 07:51:19</t>
  </si>
  <si>
    <t>07:51:19</t>
  </si>
  <si>
    <t>20190613 07:51:21</t>
  </si>
  <si>
    <t>07:51:21</t>
  </si>
  <si>
    <t>20190613 07:51:23</t>
  </si>
  <si>
    <t>07:51:23</t>
  </si>
  <si>
    <t>20190613 07:51:25</t>
  </si>
  <si>
    <t>07:51:25</t>
  </si>
  <si>
    <t>20190613 07:51:27</t>
  </si>
  <si>
    <t>07:51:27</t>
  </si>
  <si>
    <t>20190613 07:51:29</t>
  </si>
  <si>
    <t>07:51:29</t>
  </si>
  <si>
    <t>20190613 07:51:31</t>
  </si>
  <si>
    <t>07:51:31</t>
  </si>
  <si>
    <t>20190613 07:51:33</t>
  </si>
  <si>
    <t>07:51:33</t>
  </si>
  <si>
    <t>20190613 07:51:35</t>
  </si>
  <si>
    <t>07:51:35</t>
  </si>
  <si>
    <t>20190613 07:51:37</t>
  </si>
  <si>
    <t>07:51:37</t>
  </si>
  <si>
    <t>20190613 07:51:39</t>
  </si>
  <si>
    <t>07:51:39</t>
  </si>
  <si>
    <t>20190613 07:51:41</t>
  </si>
  <si>
    <t>07:51:41</t>
  </si>
  <si>
    <t>20190613 07:51:43</t>
  </si>
  <si>
    <t>07:51:43</t>
  </si>
  <si>
    <t>20190613 07:51:45</t>
  </si>
  <si>
    <t>07:51:45</t>
  </si>
  <si>
    <t>20190613 07:51:47</t>
  </si>
  <si>
    <t>07:51:47</t>
  </si>
  <si>
    <t>20190613 07:51:49</t>
  </si>
  <si>
    <t>07:51:49</t>
  </si>
  <si>
    <t>20190613 07:51:51</t>
  </si>
  <si>
    <t>07:51:51</t>
  </si>
  <si>
    <t>20190613 07:51:53</t>
  </si>
  <si>
    <t>07:51:53</t>
  </si>
  <si>
    <t>20190613 07:51:55</t>
  </si>
  <si>
    <t>07:51:55</t>
  </si>
  <si>
    <t>20190613 07:51:57</t>
  </si>
  <si>
    <t>07:51:57</t>
  </si>
  <si>
    <t>20190613 07:51:59</t>
  </si>
  <si>
    <t>07:51:59</t>
  </si>
  <si>
    <t>20190613 07:52:01</t>
  </si>
  <si>
    <t>07:52:01</t>
  </si>
  <si>
    <t>20190613 07:52:03</t>
  </si>
  <si>
    <t>07:52:03</t>
  </si>
  <si>
    <t>20190613 07:52:05</t>
  </si>
  <si>
    <t>07:52:05</t>
  </si>
  <si>
    <t>20190613 07:52:07</t>
  </si>
  <si>
    <t>07:52:07</t>
  </si>
  <si>
    <t>20190613 07:52:09</t>
  </si>
  <si>
    <t>07:52:09</t>
  </si>
  <si>
    <t>20190613 07:52:11</t>
  </si>
  <si>
    <t>07:52:11</t>
  </si>
  <si>
    <t>20190613 07:52:13</t>
  </si>
  <si>
    <t>07:52:13</t>
  </si>
  <si>
    <t>20190613 07:52:15</t>
  </si>
  <si>
    <t>07:52:15</t>
  </si>
  <si>
    <t>20190613 07:52:17</t>
  </si>
  <si>
    <t>07:52:17</t>
  </si>
  <si>
    <t>20190613 07:52:19</t>
  </si>
  <si>
    <t>07:52:19</t>
  </si>
  <si>
    <t>20190613 07:52:21</t>
  </si>
  <si>
    <t>07:52:21</t>
  </si>
  <si>
    <t>20190613 07:52:23</t>
  </si>
  <si>
    <t>07:52:23</t>
  </si>
  <si>
    <t>20190613 07:52:25</t>
  </si>
  <si>
    <t>07:52:25</t>
  </si>
  <si>
    <t>20190613 07:52:27</t>
  </si>
  <si>
    <t>07:52:27</t>
  </si>
  <si>
    <t>20190613 07:52:29</t>
  </si>
  <si>
    <t>07:52:29</t>
  </si>
  <si>
    <t>20190613 07:52:31</t>
  </si>
  <si>
    <t>07:52:31</t>
  </si>
  <si>
    <t>20190613 07:52:33</t>
  </si>
  <si>
    <t>07:52:33</t>
  </si>
  <si>
    <t>20190613 07:52:35</t>
  </si>
  <si>
    <t>07:52:35</t>
  </si>
  <si>
    <t>20190613 07:52:37</t>
  </si>
  <si>
    <t>07:52:37</t>
  </si>
  <si>
    <t>20190613 07:52:39</t>
  </si>
  <si>
    <t>07:52:39</t>
  </si>
  <si>
    <t>20190613 07:52:41</t>
  </si>
  <si>
    <t>07:52:41</t>
  </si>
  <si>
    <t>20190613 07:52:43</t>
  </si>
  <si>
    <t>07:52:43</t>
  </si>
  <si>
    <t>20190613 07:52:45</t>
  </si>
  <si>
    <t>07:52:45</t>
  </si>
  <si>
    <t>20190613 07:52:47</t>
  </si>
  <si>
    <t>07:52:47</t>
  </si>
  <si>
    <t>20190613 07:52:49</t>
  </si>
  <si>
    <t>07:52:49</t>
  </si>
  <si>
    <t>20190613 07:52:51</t>
  </si>
  <si>
    <t>07:52:51</t>
  </si>
  <si>
    <t>20190613 07:52:53</t>
  </si>
  <si>
    <t>07:52:53</t>
  </si>
  <si>
    <t>20190613 07:52:55</t>
  </si>
  <si>
    <t>07:52:55</t>
  </si>
  <si>
    <t>20190613 07:52:57</t>
  </si>
  <si>
    <t>07:52:57</t>
  </si>
  <si>
    <t>20190613 07:52:59</t>
  </si>
  <si>
    <t>07:52:59</t>
  </si>
  <si>
    <t>20190613 07:53:01</t>
  </si>
  <si>
    <t>07:53:01</t>
  </si>
  <si>
    <t>20190613 07:53:03</t>
  </si>
  <si>
    <t>07:53:03</t>
  </si>
  <si>
    <t>20190613 07:53:05</t>
  </si>
  <si>
    <t>07:53:05</t>
  </si>
  <si>
    <t>20190613 07:53:07</t>
  </si>
  <si>
    <t>07:53:07</t>
  </si>
  <si>
    <t>20190613 07:53:09</t>
  </si>
  <si>
    <t>07:53:09</t>
  </si>
  <si>
    <t>20190613 07:53:11</t>
  </si>
  <si>
    <t>07:53:11</t>
  </si>
  <si>
    <t>20190613 07:53:13</t>
  </si>
  <si>
    <t>07:53:13</t>
  </si>
  <si>
    <t>20190613 07:53:15</t>
  </si>
  <si>
    <t>07:53:15</t>
  </si>
  <si>
    <t>20190613 07:53:17</t>
  </si>
  <si>
    <t>07:53:17</t>
  </si>
  <si>
    <t>20190613 07:53:19</t>
  </si>
  <si>
    <t>07:53:19</t>
  </si>
  <si>
    <t>20190613 07:53:21</t>
  </si>
  <si>
    <t>07:53:21</t>
  </si>
  <si>
    <t>20190613 07:53:23</t>
  </si>
  <si>
    <t>07:53:23</t>
  </si>
  <si>
    <t>20190613 07:53:25</t>
  </si>
  <si>
    <t>07:53:25</t>
  </si>
  <si>
    <t>20190613 07:53:27</t>
  </si>
  <si>
    <t>07:53:27</t>
  </si>
  <si>
    <t>20190613 07:53:29</t>
  </si>
  <si>
    <t>07:53:29</t>
  </si>
  <si>
    <t>20190613 07:53:31</t>
  </si>
  <si>
    <t>07:53:31</t>
  </si>
  <si>
    <t>20190613 07:53:33</t>
  </si>
  <si>
    <t>07:53:33</t>
  </si>
  <si>
    <t>20190613 07:53:35</t>
  </si>
  <si>
    <t>07:53:35</t>
  </si>
  <si>
    <t>20190613 07:53:37</t>
  </si>
  <si>
    <t>07:53:37</t>
  </si>
  <si>
    <t>20190613 07:53:39</t>
  </si>
  <si>
    <t>07:53:39</t>
  </si>
  <si>
    <t>20190613 07:53:41</t>
  </si>
  <si>
    <t>07:53:41</t>
  </si>
  <si>
    <t>20190613 07:53:43</t>
  </si>
  <si>
    <t>07:53:43</t>
  </si>
  <si>
    <t>20190613 07:53:45</t>
  </si>
  <si>
    <t>07:53:45</t>
  </si>
  <si>
    <t>20190613 07:53:47</t>
  </si>
  <si>
    <t>07:53:47</t>
  </si>
  <si>
    <t>20190613 07:53:49</t>
  </si>
  <si>
    <t>07:53:49</t>
  </si>
  <si>
    <t>20190613 07:53:51</t>
  </si>
  <si>
    <t>07:53:51</t>
  </si>
  <si>
    <t>20190613 07:53:53</t>
  </si>
  <si>
    <t>07:53:53</t>
  </si>
  <si>
    <t>20190613 07:53:55</t>
  </si>
  <si>
    <t>07:53:55</t>
  </si>
  <si>
    <t>20190613 07:53:57</t>
  </si>
  <si>
    <t>07:53:57</t>
  </si>
  <si>
    <t>20190613 07:53:59</t>
  </si>
  <si>
    <t>07:53:59</t>
  </si>
  <si>
    <t>20190613 07:54:01</t>
  </si>
  <si>
    <t>07:54:01</t>
  </si>
  <si>
    <t>20190613 07:54:03</t>
  </si>
  <si>
    <t>07:54:03</t>
  </si>
  <si>
    <t>20190613 07:54:05</t>
  </si>
  <si>
    <t>07:54:05</t>
  </si>
  <si>
    <t>20190613 07:54:07</t>
  </si>
  <si>
    <t>07:54:07</t>
  </si>
  <si>
    <t>20190613 07:54:09</t>
  </si>
  <si>
    <t>07:54:09</t>
  </si>
  <si>
    <t>20190613 07:54:11</t>
  </si>
  <si>
    <t>07:54:11</t>
  </si>
  <si>
    <t>20190613 07:54:13</t>
  </si>
  <si>
    <t>07:54:13</t>
  </si>
  <si>
    <t>20190613 07:54:15</t>
  </si>
  <si>
    <t>07:54:15</t>
  </si>
  <si>
    <t>20190613 07:54:17</t>
  </si>
  <si>
    <t>07:54:17</t>
  </si>
  <si>
    <t>20190613 07:54:19</t>
  </si>
  <si>
    <t>07:54:19</t>
  </si>
  <si>
    <t>20190613 07:54:21</t>
  </si>
  <si>
    <t>07:54:21</t>
  </si>
  <si>
    <t>20190613 07:54:23</t>
  </si>
  <si>
    <t>07:54:23</t>
  </si>
  <si>
    <t>20190613 07:54:25</t>
  </si>
  <si>
    <t>07:54:25</t>
  </si>
  <si>
    <t>20190613 07:54:27</t>
  </si>
  <si>
    <t>07:54:27</t>
  </si>
  <si>
    <t>20190613 07:54:29</t>
  </si>
  <si>
    <t>07:54:29</t>
  </si>
  <si>
    <t>20190613 07:54:31</t>
  </si>
  <si>
    <t>07:54:31</t>
  </si>
  <si>
    <t>20190613 07:54:33</t>
  </si>
  <si>
    <t>07:54:33</t>
  </si>
  <si>
    <t>20190613 07:54:35</t>
  </si>
  <si>
    <t>07:54:35</t>
  </si>
  <si>
    <t>20190613 07:54:37</t>
  </si>
  <si>
    <t>07:54:37</t>
  </si>
  <si>
    <t>20190613 07:54:39</t>
  </si>
  <si>
    <t>07:54:39</t>
  </si>
  <si>
    <t>20190613 07:54:41</t>
  </si>
  <si>
    <t>07:54:41</t>
  </si>
  <si>
    <t>20190613 07:54:43</t>
  </si>
  <si>
    <t>07:54:43</t>
  </si>
  <si>
    <t>20190613 07:54:45</t>
  </si>
  <si>
    <t>07:54:45</t>
  </si>
  <si>
    <t>20190613 07:54:47</t>
  </si>
  <si>
    <t>07:54:47</t>
  </si>
  <si>
    <t>20190613 07:54:49</t>
  </si>
  <si>
    <t>07:54:49</t>
  </si>
  <si>
    <t>20190613 07:54:51</t>
  </si>
  <si>
    <t>07:54:51</t>
  </si>
  <si>
    <t>20190613 07:54:53</t>
  </si>
  <si>
    <t>07:54:53</t>
  </si>
  <si>
    <t>20190613 07:54:55</t>
  </si>
  <si>
    <t>07:54:55</t>
  </si>
  <si>
    <t>20190613 07:54:57</t>
  </si>
  <si>
    <t>07:54:57</t>
  </si>
  <si>
    <t>20190613 07:54:59</t>
  </si>
  <si>
    <t>07:54:59</t>
  </si>
  <si>
    <t>20190613 07:55:01</t>
  </si>
  <si>
    <t>07:55:01</t>
  </si>
  <si>
    <t>20190613 07:55:03</t>
  </si>
  <si>
    <t>07:55:03</t>
  </si>
  <si>
    <t>20190613 07:55:05</t>
  </si>
  <si>
    <t>07:55:05</t>
  </si>
  <si>
    <t>20190613 07:55:07</t>
  </si>
  <si>
    <t>07:55:07</t>
  </si>
  <si>
    <t>20190613 07:55:09</t>
  </si>
  <si>
    <t>07:55:09</t>
  </si>
  <si>
    <t>20190613 07:55:11</t>
  </si>
  <si>
    <t>07:55:11</t>
  </si>
  <si>
    <t>20190613 07:55:13</t>
  </si>
  <si>
    <t>07:55:13</t>
  </si>
  <si>
    <t>20190613 07:55:15</t>
  </si>
  <si>
    <t>07:55:15</t>
  </si>
  <si>
    <t>20190613 07:55:17</t>
  </si>
  <si>
    <t>07:55:17</t>
  </si>
  <si>
    <t>20190613 07:55:19</t>
  </si>
  <si>
    <t>07:55:19</t>
  </si>
  <si>
    <t>20190613 07:55:21</t>
  </si>
  <si>
    <t>07:55:21</t>
  </si>
  <si>
    <t>20190613 07:55:23</t>
  </si>
  <si>
    <t>07:55:23</t>
  </si>
  <si>
    <t>20190613 07:55:25</t>
  </si>
  <si>
    <t>07:55:25</t>
  </si>
  <si>
    <t>20190613 07:55:27</t>
  </si>
  <si>
    <t>07:55:27</t>
  </si>
  <si>
    <t>20190613 07:55:29</t>
  </si>
  <si>
    <t>07:55:29</t>
  </si>
  <si>
    <t>20190613 07:55:31</t>
  </si>
  <si>
    <t>07:55:31</t>
  </si>
  <si>
    <t>20190613 07:55:33</t>
  </si>
  <si>
    <t>07:55:33</t>
  </si>
  <si>
    <t>20190613 07:55:35</t>
  </si>
  <si>
    <t>07:55:35</t>
  </si>
  <si>
    <t>20190613 07:55:37</t>
  </si>
  <si>
    <t>07:55:37</t>
  </si>
  <si>
    <t>20190613 07:55:39</t>
  </si>
  <si>
    <t>07:55:39</t>
  </si>
  <si>
    <t>20190613 07:55:41</t>
  </si>
  <si>
    <t>07:55:41</t>
  </si>
  <si>
    <t>20190613 07:55:43</t>
  </si>
  <si>
    <t>07:55:43</t>
  </si>
  <si>
    <t>20190613 07:55:45</t>
  </si>
  <si>
    <t>07:55:45</t>
  </si>
  <si>
    <t>20190613 07:55:47</t>
  </si>
  <si>
    <t>07:55:47</t>
  </si>
  <si>
    <t>20190613 07:55:49</t>
  </si>
  <si>
    <t>07:55:49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</si>
</sst>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1560437091.1</v>
      </c>
      <c r="C17">
        <v>0</v>
      </c>
      <c r="D17" t="s">
        <v>247</v>
      </c>
      <c r="E17" t="s">
        <v>248</v>
      </c>
      <c r="H17">
        <v>1560437083.1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-0.0417770511866807</v>
      </c>
      <c r="AF17">
        <v>0.0468983998277433</v>
      </c>
      <c r="AG17">
        <v>3.49452419210648</v>
      </c>
      <c r="AH17">
        <v>285</v>
      </c>
      <c r="AI17">
        <v>57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1560437083.1</v>
      </c>
      <c r="AU17">
        <v>395.995</v>
      </c>
      <c r="AV17">
        <v>400.002129032258</v>
      </c>
      <c r="AW17">
        <v>13.9913935483871</v>
      </c>
      <c r="AX17">
        <v>13.3896838709677</v>
      </c>
      <c r="AY17">
        <v>500.028290322581</v>
      </c>
      <c r="AZ17">
        <v>100.805548387097</v>
      </c>
      <c r="BA17">
        <v>0.199980387096774</v>
      </c>
      <c r="BB17">
        <v>20.005564516129</v>
      </c>
      <c r="BC17">
        <v>21.4155387096774</v>
      </c>
      <c r="BD17">
        <v>999.9</v>
      </c>
      <c r="BE17">
        <v>0</v>
      </c>
      <c r="BF17">
        <v>0</v>
      </c>
      <c r="BG17">
        <v>9994.23064516129</v>
      </c>
      <c r="BH17">
        <v>0</v>
      </c>
      <c r="BI17">
        <v>768.41664516129</v>
      </c>
      <c r="BJ17">
        <v>1500.00193548387</v>
      </c>
      <c r="BK17">
        <v>0.973007032258065</v>
      </c>
      <c r="BL17">
        <v>0.0269928096774193</v>
      </c>
      <c r="BM17">
        <v>0</v>
      </c>
      <c r="BN17">
        <v>2.26867419354839</v>
      </c>
      <c r="BO17">
        <v>0</v>
      </c>
      <c r="BP17">
        <v>7507.77774193548</v>
      </c>
      <c r="BQ17">
        <v>13122.0548387097</v>
      </c>
      <c r="BR17">
        <v>36.75</v>
      </c>
      <c r="BS17">
        <v>39.187</v>
      </c>
      <c r="BT17">
        <v>38.062</v>
      </c>
      <c r="BU17">
        <v>37.5</v>
      </c>
      <c r="BV17">
        <v>36.625</v>
      </c>
      <c r="BW17">
        <v>1459.51064516129</v>
      </c>
      <c r="BX17">
        <v>40.4890322580645</v>
      </c>
      <c r="BY17">
        <v>0</v>
      </c>
      <c r="BZ17">
        <v>1560437120.8</v>
      </c>
      <c r="CA17">
        <v>2.25890384615385</v>
      </c>
      <c r="CB17">
        <v>0.318984616940545</v>
      </c>
      <c r="CC17">
        <v>-307.246154074364</v>
      </c>
      <c r="CD17">
        <v>7505.40346153846</v>
      </c>
      <c r="CE17">
        <v>15</v>
      </c>
      <c r="CF17">
        <v>1560437049.6</v>
      </c>
      <c r="CG17" t="s">
        <v>250</v>
      </c>
      <c r="CH17">
        <v>3</v>
      </c>
      <c r="CI17">
        <v>2.723</v>
      </c>
      <c r="CJ17">
        <v>0.019</v>
      </c>
      <c r="CK17">
        <v>400</v>
      </c>
      <c r="CL17">
        <v>13</v>
      </c>
      <c r="CM17">
        <v>0.3</v>
      </c>
      <c r="CN17">
        <v>0.25</v>
      </c>
      <c r="CO17">
        <v>-4.00383634146342</v>
      </c>
      <c r="CP17">
        <v>-0.282490871080145</v>
      </c>
      <c r="CQ17">
        <v>0.0422190104421299</v>
      </c>
      <c r="CR17">
        <v>1</v>
      </c>
      <c r="CS17">
        <v>2.25821176470588</v>
      </c>
      <c r="CT17">
        <v>0.278649622356067</v>
      </c>
      <c r="CU17">
        <v>0.187715969367844</v>
      </c>
      <c r="CV17">
        <v>1</v>
      </c>
      <c r="CW17">
        <v>0.597689024390244</v>
      </c>
      <c r="CX17">
        <v>-0.00920468989547053</v>
      </c>
      <c r="CY17">
        <v>0.014738588782244</v>
      </c>
      <c r="CZ17">
        <v>1</v>
      </c>
      <c r="DA17">
        <v>3</v>
      </c>
      <c r="DB17">
        <v>3</v>
      </c>
      <c r="DC17" t="s">
        <v>251</v>
      </c>
      <c r="DD17">
        <v>1.85562</v>
      </c>
      <c r="DE17">
        <v>1.85379</v>
      </c>
      <c r="DF17">
        <v>1.85486</v>
      </c>
      <c r="DG17">
        <v>1.85916</v>
      </c>
      <c r="DH17">
        <v>1.8535</v>
      </c>
      <c r="DI17">
        <v>1.85793</v>
      </c>
      <c r="DJ17">
        <v>1.85515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2.723</v>
      </c>
      <c r="DZ17">
        <v>0.019</v>
      </c>
      <c r="EA17">
        <v>2</v>
      </c>
      <c r="EB17">
        <v>197.706</v>
      </c>
      <c r="EC17">
        <v>530.49</v>
      </c>
      <c r="ED17">
        <v>14.4171</v>
      </c>
      <c r="EE17">
        <v>23.7101</v>
      </c>
      <c r="EF17">
        <v>30.0013</v>
      </c>
      <c r="EG17">
        <v>23.5532</v>
      </c>
      <c r="EH17">
        <v>23.4693</v>
      </c>
      <c r="EI17">
        <v>19.7234</v>
      </c>
      <c r="EJ17">
        <v>28.2356</v>
      </c>
      <c r="EK17">
        <v>0</v>
      </c>
      <c r="EL17">
        <v>14.4118</v>
      </c>
      <c r="EM17">
        <v>400</v>
      </c>
      <c r="EN17">
        <v>13.3573</v>
      </c>
      <c r="EO17">
        <v>101.669</v>
      </c>
      <c r="EP17">
        <v>102.071</v>
      </c>
    </row>
    <row r="18" spans="1:146">
      <c r="A18">
        <v>2</v>
      </c>
      <c r="B18">
        <v>1560437093.1</v>
      </c>
      <c r="C18">
        <v>2</v>
      </c>
      <c r="D18" t="s">
        <v>256</v>
      </c>
      <c r="E18" t="s">
        <v>257</v>
      </c>
      <c r="H18">
        <v>1560437084.64839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-0.0417663439804932</v>
      </c>
      <c r="AF18">
        <v>0.046886380050795</v>
      </c>
      <c r="AG18">
        <v>3.49381662156754</v>
      </c>
      <c r="AH18">
        <v>285</v>
      </c>
      <c r="AI18">
        <v>57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1560437084.64839</v>
      </c>
      <c r="AU18">
        <v>395.987225806452</v>
      </c>
      <c r="AV18">
        <v>400.000709677419</v>
      </c>
      <c r="AW18">
        <v>13.9871225806452</v>
      </c>
      <c r="AX18">
        <v>13.3894193548387</v>
      </c>
      <c r="AY18">
        <v>500.031741935484</v>
      </c>
      <c r="AZ18">
        <v>100.805741935484</v>
      </c>
      <c r="BA18">
        <v>0.200015741935484</v>
      </c>
      <c r="BB18">
        <v>20.0056677419355</v>
      </c>
      <c r="BC18">
        <v>21.4162483870968</v>
      </c>
      <c r="BD18">
        <v>999.9</v>
      </c>
      <c r="BE18">
        <v>0</v>
      </c>
      <c r="BF18">
        <v>0</v>
      </c>
      <c r="BG18">
        <v>9991.65</v>
      </c>
      <c r="BH18">
        <v>0</v>
      </c>
      <c r="BI18">
        <v>768.574580645162</v>
      </c>
      <c r="BJ18">
        <v>1499.99709677419</v>
      </c>
      <c r="BK18">
        <v>0.973008451612903</v>
      </c>
      <c r="BL18">
        <v>0.0269913806451613</v>
      </c>
      <c r="BM18">
        <v>0</v>
      </c>
      <c r="BN18">
        <v>2.25654193548387</v>
      </c>
      <c r="BO18">
        <v>0</v>
      </c>
      <c r="BP18">
        <v>7499.75967741935</v>
      </c>
      <c r="BQ18">
        <v>13122.0193548387</v>
      </c>
      <c r="BR18">
        <v>36.75</v>
      </c>
      <c r="BS18">
        <v>39.187</v>
      </c>
      <c r="BT18">
        <v>38.062</v>
      </c>
      <c r="BU18">
        <v>37.5</v>
      </c>
      <c r="BV18">
        <v>36.625</v>
      </c>
      <c r="BW18">
        <v>1459.50838709677</v>
      </c>
      <c r="BX18">
        <v>40.4861290322581</v>
      </c>
      <c r="BY18">
        <v>0</v>
      </c>
      <c r="BZ18">
        <v>1560437122.6</v>
      </c>
      <c r="CA18">
        <v>2.24906538461538</v>
      </c>
      <c r="CB18">
        <v>0.415921365619618</v>
      </c>
      <c r="CC18">
        <v>-302.637948745697</v>
      </c>
      <c r="CD18">
        <v>7496.21538461539</v>
      </c>
      <c r="CE18">
        <v>15</v>
      </c>
      <c r="CF18">
        <v>1560437049.6</v>
      </c>
      <c r="CG18" t="s">
        <v>250</v>
      </c>
      <c r="CH18">
        <v>3</v>
      </c>
      <c r="CI18">
        <v>2.723</v>
      </c>
      <c r="CJ18">
        <v>0.019</v>
      </c>
      <c r="CK18">
        <v>400</v>
      </c>
      <c r="CL18">
        <v>13</v>
      </c>
      <c r="CM18">
        <v>0.3</v>
      </c>
      <c r="CN18">
        <v>0.25</v>
      </c>
      <c r="CO18">
        <v>-4.0112787804878</v>
      </c>
      <c r="CP18">
        <v>-0.242549477351912</v>
      </c>
      <c r="CQ18">
        <v>0.0401739344081441</v>
      </c>
      <c r="CR18">
        <v>1</v>
      </c>
      <c r="CS18">
        <v>2.26644411764706</v>
      </c>
      <c r="CT18">
        <v>-0.0716741204457219</v>
      </c>
      <c r="CU18">
        <v>0.176078637497696</v>
      </c>
      <c r="CV18">
        <v>1</v>
      </c>
      <c r="CW18">
        <v>0.598384951219512</v>
      </c>
      <c r="CX18">
        <v>-0.0901845783972129</v>
      </c>
      <c r="CY18">
        <v>0.0135860144390871</v>
      </c>
      <c r="CZ18">
        <v>1</v>
      </c>
      <c r="DA18">
        <v>3</v>
      </c>
      <c r="DB18">
        <v>3</v>
      </c>
      <c r="DC18" t="s">
        <v>251</v>
      </c>
      <c r="DD18">
        <v>1.85563</v>
      </c>
      <c r="DE18">
        <v>1.85379</v>
      </c>
      <c r="DF18">
        <v>1.85486</v>
      </c>
      <c r="DG18">
        <v>1.85917</v>
      </c>
      <c r="DH18">
        <v>1.8535</v>
      </c>
      <c r="DI18">
        <v>1.85794</v>
      </c>
      <c r="DJ18">
        <v>1.85515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2.723</v>
      </c>
      <c r="DZ18">
        <v>0.019</v>
      </c>
      <c r="EA18">
        <v>2</v>
      </c>
      <c r="EB18">
        <v>198.149</v>
      </c>
      <c r="EC18">
        <v>530.434</v>
      </c>
      <c r="ED18">
        <v>14.4137</v>
      </c>
      <c r="EE18">
        <v>23.7163</v>
      </c>
      <c r="EF18">
        <v>30.0013</v>
      </c>
      <c r="EG18">
        <v>23.5596</v>
      </c>
      <c r="EH18">
        <v>23.4756</v>
      </c>
      <c r="EI18">
        <v>19.7233</v>
      </c>
      <c r="EJ18">
        <v>28.2356</v>
      </c>
      <c r="EK18">
        <v>0</v>
      </c>
      <c r="EL18">
        <v>14.405</v>
      </c>
      <c r="EM18">
        <v>400</v>
      </c>
      <c r="EN18">
        <v>13.3601</v>
      </c>
      <c r="EO18">
        <v>101.667</v>
      </c>
      <c r="EP18">
        <v>102.07</v>
      </c>
    </row>
    <row r="19" spans="1:146">
      <c r="A19">
        <v>3</v>
      </c>
      <c r="B19">
        <v>1560437095.1</v>
      </c>
      <c r="C19">
        <v>4</v>
      </c>
      <c r="D19" t="s">
        <v>258</v>
      </c>
      <c r="E19" t="s">
        <v>259</v>
      </c>
      <c r="H19">
        <v>1560437086.24516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-0.0417764364963021</v>
      </c>
      <c r="AF19">
        <v>0.0468977097839435</v>
      </c>
      <c r="AG19">
        <v>3.49448357288432</v>
      </c>
      <c r="AH19">
        <v>284</v>
      </c>
      <c r="AI19">
        <v>57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1560437086.24516</v>
      </c>
      <c r="AU19">
        <v>395.980419354839</v>
      </c>
      <c r="AV19">
        <v>400.000032258064</v>
      </c>
      <c r="AW19">
        <v>13.9830516129032</v>
      </c>
      <c r="AX19">
        <v>13.389764516129</v>
      </c>
      <c r="AY19">
        <v>500.030258064516</v>
      </c>
      <c r="AZ19">
        <v>100.805870967742</v>
      </c>
      <c r="BA19">
        <v>0.199987483870968</v>
      </c>
      <c r="BB19">
        <v>20.0060322580645</v>
      </c>
      <c r="BC19">
        <v>21.4178677419355</v>
      </c>
      <c r="BD19">
        <v>999.9</v>
      </c>
      <c r="BE19">
        <v>0</v>
      </c>
      <c r="BF19">
        <v>0</v>
      </c>
      <c r="BG19">
        <v>9994.05161290323</v>
      </c>
      <c r="BH19">
        <v>0</v>
      </c>
      <c r="BI19">
        <v>768.624032258065</v>
      </c>
      <c r="BJ19">
        <v>1499.99451612903</v>
      </c>
      <c r="BK19">
        <v>0.973008451612903</v>
      </c>
      <c r="BL19">
        <v>0.0269913806451613</v>
      </c>
      <c r="BM19">
        <v>0</v>
      </c>
      <c r="BN19">
        <v>2.26082580645161</v>
      </c>
      <c r="BO19">
        <v>0</v>
      </c>
      <c r="BP19">
        <v>7491.72064516129</v>
      </c>
      <c r="BQ19">
        <v>13121.9935483871</v>
      </c>
      <c r="BR19">
        <v>36.75</v>
      </c>
      <c r="BS19">
        <v>39.187</v>
      </c>
      <c r="BT19">
        <v>38.062</v>
      </c>
      <c r="BU19">
        <v>37.504</v>
      </c>
      <c r="BV19">
        <v>36.625</v>
      </c>
      <c r="BW19">
        <v>1459.50677419355</v>
      </c>
      <c r="BX19">
        <v>40.4851612903226</v>
      </c>
      <c r="BY19">
        <v>0</v>
      </c>
      <c r="BZ19">
        <v>1560437125</v>
      </c>
      <c r="CA19">
        <v>2.25809230769231</v>
      </c>
      <c r="CB19">
        <v>0.145326495555447</v>
      </c>
      <c r="CC19">
        <v>-298.013674831631</v>
      </c>
      <c r="CD19">
        <v>7484.09230769231</v>
      </c>
      <c r="CE19">
        <v>15</v>
      </c>
      <c r="CF19">
        <v>1560437049.6</v>
      </c>
      <c r="CG19" t="s">
        <v>250</v>
      </c>
      <c r="CH19">
        <v>3</v>
      </c>
      <c r="CI19">
        <v>2.723</v>
      </c>
      <c r="CJ19">
        <v>0.019</v>
      </c>
      <c r="CK19">
        <v>400</v>
      </c>
      <c r="CL19">
        <v>13</v>
      </c>
      <c r="CM19">
        <v>0.3</v>
      </c>
      <c r="CN19">
        <v>0.25</v>
      </c>
      <c r="CO19">
        <v>-4.01002243902439</v>
      </c>
      <c r="CP19">
        <v>-0.255346829268291</v>
      </c>
      <c r="CQ19">
        <v>0.0401484036544715</v>
      </c>
      <c r="CR19">
        <v>1</v>
      </c>
      <c r="CS19">
        <v>2.26184117647059</v>
      </c>
      <c r="CT19">
        <v>0.00384401093391231</v>
      </c>
      <c r="CU19">
        <v>0.176891282859154</v>
      </c>
      <c r="CV19">
        <v>1</v>
      </c>
      <c r="CW19">
        <v>0.596948268292683</v>
      </c>
      <c r="CX19">
        <v>-0.148982006968637</v>
      </c>
      <c r="CY19">
        <v>0.0151375438852952</v>
      </c>
      <c r="CZ19">
        <v>0</v>
      </c>
      <c r="DA19">
        <v>2</v>
      </c>
      <c r="DB19">
        <v>3</v>
      </c>
      <c r="DC19" t="s">
        <v>260</v>
      </c>
      <c r="DD19">
        <v>1.85562</v>
      </c>
      <c r="DE19">
        <v>1.85379</v>
      </c>
      <c r="DF19">
        <v>1.85486</v>
      </c>
      <c r="DG19">
        <v>1.85919</v>
      </c>
      <c r="DH19">
        <v>1.8535</v>
      </c>
      <c r="DI19">
        <v>1.85793</v>
      </c>
      <c r="DJ19">
        <v>1.85516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2.723</v>
      </c>
      <c r="DZ19">
        <v>0.019</v>
      </c>
      <c r="EA19">
        <v>2</v>
      </c>
      <c r="EB19">
        <v>198.251</v>
      </c>
      <c r="EC19">
        <v>530.392</v>
      </c>
      <c r="ED19">
        <v>14.4105</v>
      </c>
      <c r="EE19">
        <v>23.7228</v>
      </c>
      <c r="EF19">
        <v>30.0013</v>
      </c>
      <c r="EG19">
        <v>23.5661</v>
      </c>
      <c r="EH19">
        <v>23.4815</v>
      </c>
      <c r="EI19">
        <v>19.7242</v>
      </c>
      <c r="EJ19">
        <v>28.2356</v>
      </c>
      <c r="EK19">
        <v>0</v>
      </c>
      <c r="EL19">
        <v>14.405</v>
      </c>
      <c r="EM19">
        <v>400</v>
      </c>
      <c r="EN19">
        <v>13.3601</v>
      </c>
      <c r="EO19">
        <v>101.665</v>
      </c>
      <c r="EP19">
        <v>102.069</v>
      </c>
    </row>
    <row r="20" spans="1:146">
      <c r="A20">
        <v>4</v>
      </c>
      <c r="B20">
        <v>1560437097.1</v>
      </c>
      <c r="C20">
        <v>6</v>
      </c>
      <c r="D20" t="s">
        <v>261</v>
      </c>
      <c r="E20" t="s">
        <v>262</v>
      </c>
      <c r="H20">
        <v>1560437087.89032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-0.0417755321201954</v>
      </c>
      <c r="AF20">
        <v>0.046896694542536</v>
      </c>
      <c r="AG20">
        <v>3.49442381062125</v>
      </c>
      <c r="AH20">
        <v>284</v>
      </c>
      <c r="AI20">
        <v>57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1560437087.89032</v>
      </c>
      <c r="AU20">
        <v>395.972677419355</v>
      </c>
      <c r="AV20">
        <v>399.999387096774</v>
      </c>
      <c r="AW20">
        <v>13.9792612903226</v>
      </c>
      <c r="AX20">
        <v>13.3903290322581</v>
      </c>
      <c r="AY20">
        <v>500.030064516129</v>
      </c>
      <c r="AZ20">
        <v>100.806129032258</v>
      </c>
      <c r="BA20">
        <v>0.199994516129032</v>
      </c>
      <c r="BB20">
        <v>20.0059870967742</v>
      </c>
      <c r="BC20">
        <v>21.4178193548387</v>
      </c>
      <c r="BD20">
        <v>999.9</v>
      </c>
      <c r="BE20">
        <v>0</v>
      </c>
      <c r="BF20">
        <v>0</v>
      </c>
      <c r="BG20">
        <v>9993.80967741935</v>
      </c>
      <c r="BH20">
        <v>0</v>
      </c>
      <c r="BI20">
        <v>768.677870967742</v>
      </c>
      <c r="BJ20">
        <v>1499.99258064516</v>
      </c>
      <c r="BK20">
        <v>0.973008451612903</v>
      </c>
      <c r="BL20">
        <v>0.0269913806451613</v>
      </c>
      <c r="BM20">
        <v>0</v>
      </c>
      <c r="BN20">
        <v>2.25706451612903</v>
      </c>
      <c r="BO20">
        <v>0</v>
      </c>
      <c r="BP20">
        <v>7483.41548387097</v>
      </c>
      <c r="BQ20">
        <v>13121.9741935484</v>
      </c>
      <c r="BR20">
        <v>36.75</v>
      </c>
      <c r="BS20">
        <v>39.187</v>
      </c>
      <c r="BT20">
        <v>38.062</v>
      </c>
      <c r="BU20">
        <v>37.51</v>
      </c>
      <c r="BV20">
        <v>36.625</v>
      </c>
      <c r="BW20">
        <v>1459.50548387097</v>
      </c>
      <c r="BX20">
        <v>40.4841935483871</v>
      </c>
      <c r="BY20">
        <v>0</v>
      </c>
      <c r="BZ20">
        <v>1560437126.8</v>
      </c>
      <c r="CA20">
        <v>2.25232692307692</v>
      </c>
      <c r="CB20">
        <v>-0.359935043862807</v>
      </c>
      <c r="CC20">
        <v>-290.859145510718</v>
      </c>
      <c r="CD20">
        <v>7475.13807692308</v>
      </c>
      <c r="CE20">
        <v>15</v>
      </c>
      <c r="CF20">
        <v>1560437049.6</v>
      </c>
      <c r="CG20" t="s">
        <v>250</v>
      </c>
      <c r="CH20">
        <v>3</v>
      </c>
      <c r="CI20">
        <v>2.723</v>
      </c>
      <c r="CJ20">
        <v>0.019</v>
      </c>
      <c r="CK20">
        <v>400</v>
      </c>
      <c r="CL20">
        <v>13</v>
      </c>
      <c r="CM20">
        <v>0.3</v>
      </c>
      <c r="CN20">
        <v>0.25</v>
      </c>
      <c r="CO20">
        <v>-4.01274292682927</v>
      </c>
      <c r="CP20">
        <v>-0.235485365853657</v>
      </c>
      <c r="CQ20">
        <v>0.0391714613788613</v>
      </c>
      <c r="CR20">
        <v>1</v>
      </c>
      <c r="CS20">
        <v>2.24180882352941</v>
      </c>
      <c r="CT20">
        <v>0.0968857968102828</v>
      </c>
      <c r="CU20">
        <v>0.170727244401615</v>
      </c>
      <c r="CV20">
        <v>1</v>
      </c>
      <c r="CW20">
        <v>0.592710365853659</v>
      </c>
      <c r="CX20">
        <v>-0.161435895470386</v>
      </c>
      <c r="CY20">
        <v>0.0159769236419679</v>
      </c>
      <c r="CZ20">
        <v>0</v>
      </c>
      <c r="DA20">
        <v>2</v>
      </c>
      <c r="DB20">
        <v>3</v>
      </c>
      <c r="DC20" t="s">
        <v>260</v>
      </c>
      <c r="DD20">
        <v>1.85562</v>
      </c>
      <c r="DE20">
        <v>1.85379</v>
      </c>
      <c r="DF20">
        <v>1.85486</v>
      </c>
      <c r="DG20">
        <v>1.85918</v>
      </c>
      <c r="DH20">
        <v>1.8535</v>
      </c>
      <c r="DI20">
        <v>1.85793</v>
      </c>
      <c r="DJ20">
        <v>1.85516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2.723</v>
      </c>
      <c r="DZ20">
        <v>0.019</v>
      </c>
      <c r="EA20">
        <v>2</v>
      </c>
      <c r="EB20">
        <v>198.602</v>
      </c>
      <c r="EC20">
        <v>530.355</v>
      </c>
      <c r="ED20">
        <v>14.4068</v>
      </c>
      <c r="EE20">
        <v>23.7295</v>
      </c>
      <c r="EF20">
        <v>30.0013</v>
      </c>
      <c r="EG20">
        <v>23.572</v>
      </c>
      <c r="EH20">
        <v>23.4879</v>
      </c>
      <c r="EI20">
        <v>19.7259</v>
      </c>
      <c r="EJ20">
        <v>28.2356</v>
      </c>
      <c r="EK20">
        <v>0</v>
      </c>
      <c r="EL20">
        <v>14.4037</v>
      </c>
      <c r="EM20">
        <v>400</v>
      </c>
      <c r="EN20">
        <v>13.3601</v>
      </c>
      <c r="EO20">
        <v>101.665</v>
      </c>
      <c r="EP20">
        <v>102.069</v>
      </c>
    </row>
    <row r="21" spans="1:146">
      <c r="A21">
        <v>5</v>
      </c>
      <c r="B21">
        <v>1560437099.1</v>
      </c>
      <c r="C21">
        <v>8</v>
      </c>
      <c r="D21" t="s">
        <v>263</v>
      </c>
      <c r="E21" t="s">
        <v>264</v>
      </c>
      <c r="H21">
        <v>1560437089.58387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-0.0417661599184232</v>
      </c>
      <c r="AF21">
        <v>0.0468861734249968</v>
      </c>
      <c r="AG21">
        <v>3.49380445753086</v>
      </c>
      <c r="AH21">
        <v>284</v>
      </c>
      <c r="AI21">
        <v>57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1560437089.58387</v>
      </c>
      <c r="AU21">
        <v>395.967741935484</v>
      </c>
      <c r="AV21">
        <v>399.996290322581</v>
      </c>
      <c r="AW21">
        <v>13.9758548387097</v>
      </c>
      <c r="AX21">
        <v>13.3911096774194</v>
      </c>
      <c r="AY21">
        <v>500.033806451613</v>
      </c>
      <c r="AZ21">
        <v>100.806290322581</v>
      </c>
      <c r="BA21">
        <v>0.200012709677419</v>
      </c>
      <c r="BB21">
        <v>20.0054096774194</v>
      </c>
      <c r="BC21">
        <v>21.4163838709677</v>
      </c>
      <c r="BD21">
        <v>999.9</v>
      </c>
      <c r="BE21">
        <v>0</v>
      </c>
      <c r="BF21">
        <v>0</v>
      </c>
      <c r="BG21">
        <v>9991.55161290323</v>
      </c>
      <c r="BH21">
        <v>0</v>
      </c>
      <c r="BI21">
        <v>768.793967741935</v>
      </c>
      <c r="BJ21">
        <v>1499.99032258064</v>
      </c>
      <c r="BK21">
        <v>0.973008451612903</v>
      </c>
      <c r="BL21">
        <v>0.0269913806451613</v>
      </c>
      <c r="BM21">
        <v>0</v>
      </c>
      <c r="BN21">
        <v>2.27921935483871</v>
      </c>
      <c r="BO21">
        <v>0</v>
      </c>
      <c r="BP21">
        <v>7474.97290322581</v>
      </c>
      <c r="BQ21">
        <v>13121.9516129032</v>
      </c>
      <c r="BR21">
        <v>36.752</v>
      </c>
      <c r="BS21">
        <v>39.1890322580645</v>
      </c>
      <c r="BT21">
        <v>38.062</v>
      </c>
      <c r="BU21">
        <v>37.512</v>
      </c>
      <c r="BV21">
        <v>36.625</v>
      </c>
      <c r="BW21">
        <v>1459.50419354839</v>
      </c>
      <c r="BX21">
        <v>40.4835483870968</v>
      </c>
      <c r="BY21">
        <v>0</v>
      </c>
      <c r="BZ21">
        <v>1560437128.6</v>
      </c>
      <c r="CA21">
        <v>2.26118076923077</v>
      </c>
      <c r="CB21">
        <v>0.167552132657791</v>
      </c>
      <c r="CC21">
        <v>-288.903247874513</v>
      </c>
      <c r="CD21">
        <v>7466.49384615385</v>
      </c>
      <c r="CE21">
        <v>15</v>
      </c>
      <c r="CF21">
        <v>1560437049.6</v>
      </c>
      <c r="CG21" t="s">
        <v>250</v>
      </c>
      <c r="CH21">
        <v>3</v>
      </c>
      <c r="CI21">
        <v>2.723</v>
      </c>
      <c r="CJ21">
        <v>0.019</v>
      </c>
      <c r="CK21">
        <v>400</v>
      </c>
      <c r="CL21">
        <v>13</v>
      </c>
      <c r="CM21">
        <v>0.3</v>
      </c>
      <c r="CN21">
        <v>0.25</v>
      </c>
      <c r="CO21">
        <v>-4.01753195121951</v>
      </c>
      <c r="CP21">
        <v>-0.0807263414634048</v>
      </c>
      <c r="CQ21">
        <v>0.03345591458297</v>
      </c>
      <c r="CR21">
        <v>1</v>
      </c>
      <c r="CS21">
        <v>2.26378235294118</v>
      </c>
      <c r="CT21">
        <v>0.0306616349031767</v>
      </c>
      <c r="CU21">
        <v>0.170624383593954</v>
      </c>
      <c r="CV21">
        <v>1</v>
      </c>
      <c r="CW21">
        <v>0.587615097560976</v>
      </c>
      <c r="CX21">
        <v>-0.152217554006966</v>
      </c>
      <c r="CY21">
        <v>0.0150934910180658</v>
      </c>
      <c r="CZ21">
        <v>0</v>
      </c>
      <c r="DA21">
        <v>2</v>
      </c>
      <c r="DB21">
        <v>3</v>
      </c>
      <c r="DC21" t="s">
        <v>260</v>
      </c>
      <c r="DD21">
        <v>1.85562</v>
      </c>
      <c r="DE21">
        <v>1.85379</v>
      </c>
      <c r="DF21">
        <v>1.85486</v>
      </c>
      <c r="DG21">
        <v>1.85917</v>
      </c>
      <c r="DH21">
        <v>1.8535</v>
      </c>
      <c r="DI21">
        <v>1.85793</v>
      </c>
      <c r="DJ21">
        <v>1.85516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2.723</v>
      </c>
      <c r="DZ21">
        <v>0.019</v>
      </c>
      <c r="EA21">
        <v>2</v>
      </c>
      <c r="EB21">
        <v>198.816</v>
      </c>
      <c r="EC21">
        <v>530.336</v>
      </c>
      <c r="ED21">
        <v>14.4042</v>
      </c>
      <c r="EE21">
        <v>23.736</v>
      </c>
      <c r="EF21">
        <v>30.0013</v>
      </c>
      <c r="EG21">
        <v>23.5782</v>
      </c>
      <c r="EH21">
        <v>23.4942</v>
      </c>
      <c r="EI21">
        <v>19.7245</v>
      </c>
      <c r="EJ21">
        <v>28.2356</v>
      </c>
      <c r="EK21">
        <v>0</v>
      </c>
      <c r="EL21">
        <v>14.4037</v>
      </c>
      <c r="EM21">
        <v>400</v>
      </c>
      <c r="EN21">
        <v>13.3601</v>
      </c>
      <c r="EO21">
        <v>101.666</v>
      </c>
      <c r="EP21">
        <v>102.068</v>
      </c>
    </row>
    <row r="22" spans="1:146">
      <c r="A22">
        <v>6</v>
      </c>
      <c r="B22">
        <v>1560437101.1</v>
      </c>
      <c r="C22">
        <v>10</v>
      </c>
      <c r="D22" t="s">
        <v>265</v>
      </c>
      <c r="E22" t="s">
        <v>266</v>
      </c>
      <c r="H22">
        <v>1560437091.32581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-0.0417679389032611</v>
      </c>
      <c r="AF22">
        <v>0.0468881704913249</v>
      </c>
      <c r="AG22">
        <v>3.49392202380641</v>
      </c>
      <c r="AH22">
        <v>284</v>
      </c>
      <c r="AI22">
        <v>57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1560437091.32581</v>
      </c>
      <c r="AU22">
        <v>395.965129032258</v>
      </c>
      <c r="AV22">
        <v>399.992935483871</v>
      </c>
      <c r="AW22">
        <v>13.9727387096774</v>
      </c>
      <c r="AX22">
        <v>13.3919677419355</v>
      </c>
      <c r="AY22">
        <v>500.032580645161</v>
      </c>
      <c r="AZ22">
        <v>100.806548387097</v>
      </c>
      <c r="BA22">
        <v>0.200010193548387</v>
      </c>
      <c r="BB22">
        <v>20.0049548387097</v>
      </c>
      <c r="BC22">
        <v>21.4149</v>
      </c>
      <c r="BD22">
        <v>999.9</v>
      </c>
      <c r="BE22">
        <v>0</v>
      </c>
      <c r="BF22">
        <v>0</v>
      </c>
      <c r="BG22">
        <v>9991.95161290323</v>
      </c>
      <c r="BH22">
        <v>0</v>
      </c>
      <c r="BI22">
        <v>769.011677419355</v>
      </c>
      <c r="BJ22">
        <v>1499.99580645161</v>
      </c>
      <c r="BK22">
        <v>0.973008580645161</v>
      </c>
      <c r="BL22">
        <v>0.026991235483871</v>
      </c>
      <c r="BM22">
        <v>0</v>
      </c>
      <c r="BN22">
        <v>2.26427419354839</v>
      </c>
      <c r="BO22">
        <v>0</v>
      </c>
      <c r="BP22">
        <v>7468.09806451613</v>
      </c>
      <c r="BQ22">
        <v>13122</v>
      </c>
      <c r="BR22">
        <v>36.752</v>
      </c>
      <c r="BS22">
        <v>39.1890322580645</v>
      </c>
      <c r="BT22">
        <v>38.062</v>
      </c>
      <c r="BU22">
        <v>37.516</v>
      </c>
      <c r="BV22">
        <v>36.625</v>
      </c>
      <c r="BW22">
        <v>1459.51032258065</v>
      </c>
      <c r="BX22">
        <v>40.4829032258065</v>
      </c>
      <c r="BY22">
        <v>0</v>
      </c>
      <c r="BZ22">
        <v>1560437131</v>
      </c>
      <c r="CA22">
        <v>2.25996923076923</v>
      </c>
      <c r="CB22">
        <v>-0.50849231542147</v>
      </c>
      <c r="CC22">
        <v>-201.360683079363</v>
      </c>
      <c r="CD22">
        <v>7459.08538461539</v>
      </c>
      <c r="CE22">
        <v>15</v>
      </c>
      <c r="CF22">
        <v>1560437049.6</v>
      </c>
      <c r="CG22" t="s">
        <v>250</v>
      </c>
      <c r="CH22">
        <v>3</v>
      </c>
      <c r="CI22">
        <v>2.723</v>
      </c>
      <c r="CJ22">
        <v>0.019</v>
      </c>
      <c r="CK22">
        <v>400</v>
      </c>
      <c r="CL22">
        <v>13</v>
      </c>
      <c r="CM22">
        <v>0.3</v>
      </c>
      <c r="CN22">
        <v>0.25</v>
      </c>
      <c r="CO22">
        <v>-4.02355682926829</v>
      </c>
      <c r="CP22">
        <v>0.0437201393728208</v>
      </c>
      <c r="CQ22">
        <v>0.0260614118479301</v>
      </c>
      <c r="CR22">
        <v>1</v>
      </c>
      <c r="CS22">
        <v>2.25757647058824</v>
      </c>
      <c r="CT22">
        <v>0.0321571650233819</v>
      </c>
      <c r="CU22">
        <v>0.187296374228942</v>
      </c>
      <c r="CV22">
        <v>1</v>
      </c>
      <c r="CW22">
        <v>0.582765195121951</v>
      </c>
      <c r="CX22">
        <v>-0.140318027874562</v>
      </c>
      <c r="CY22">
        <v>0.0139334043976434</v>
      </c>
      <c r="CZ22">
        <v>0</v>
      </c>
      <c r="DA22">
        <v>2</v>
      </c>
      <c r="DB22">
        <v>3</v>
      </c>
      <c r="DC22" t="s">
        <v>260</v>
      </c>
      <c r="DD22">
        <v>1.85562</v>
      </c>
      <c r="DE22">
        <v>1.85379</v>
      </c>
      <c r="DF22">
        <v>1.85486</v>
      </c>
      <c r="DG22">
        <v>1.85919</v>
      </c>
      <c r="DH22">
        <v>1.8535</v>
      </c>
      <c r="DI22">
        <v>1.85793</v>
      </c>
      <c r="DJ22">
        <v>1.85516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2.723</v>
      </c>
      <c r="DZ22">
        <v>0.019</v>
      </c>
      <c r="EA22">
        <v>2</v>
      </c>
      <c r="EB22">
        <v>198.365</v>
      </c>
      <c r="EC22">
        <v>530.434</v>
      </c>
      <c r="ED22">
        <v>14.4027</v>
      </c>
      <c r="EE22">
        <v>23.7427</v>
      </c>
      <c r="EF22">
        <v>30.0013</v>
      </c>
      <c r="EG22">
        <v>23.5846</v>
      </c>
      <c r="EH22">
        <v>23.5003</v>
      </c>
      <c r="EI22">
        <v>13.5773</v>
      </c>
      <c r="EJ22">
        <v>28.2356</v>
      </c>
      <c r="EK22">
        <v>0</v>
      </c>
      <c r="EL22">
        <v>14.4037</v>
      </c>
      <c r="EM22">
        <v>15.83</v>
      </c>
      <c r="EN22">
        <v>13.3601</v>
      </c>
      <c r="EO22">
        <v>101.666</v>
      </c>
      <c r="EP22">
        <v>102.066</v>
      </c>
    </row>
    <row r="23" spans="1:146">
      <c r="A23">
        <v>7</v>
      </c>
      <c r="B23">
        <v>1560437103.1</v>
      </c>
      <c r="C23">
        <v>12</v>
      </c>
      <c r="D23" t="s">
        <v>267</v>
      </c>
      <c r="E23" t="s">
        <v>268</v>
      </c>
      <c r="H23">
        <v>1560437093.11613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-0.0417700952242244</v>
      </c>
      <c r="AF23">
        <v>0.0468905911505103</v>
      </c>
      <c r="AG23">
        <v>3.49406452442469</v>
      </c>
      <c r="AH23">
        <v>284</v>
      </c>
      <c r="AI23">
        <v>57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1560437093.11613</v>
      </c>
      <c r="AU23">
        <v>395.963709677419</v>
      </c>
      <c r="AV23">
        <v>399.829193548387</v>
      </c>
      <c r="AW23">
        <v>13.9699064516129</v>
      </c>
      <c r="AX23">
        <v>13.3928774193548</v>
      </c>
      <c r="AY23">
        <v>500.029</v>
      </c>
      <c r="AZ23">
        <v>100.806870967742</v>
      </c>
      <c r="BA23">
        <v>0.199995870967742</v>
      </c>
      <c r="BB23">
        <v>20.0047387096774</v>
      </c>
      <c r="BC23">
        <v>21.4136096774193</v>
      </c>
      <c r="BD23">
        <v>999.9</v>
      </c>
      <c r="BE23">
        <v>0</v>
      </c>
      <c r="BF23">
        <v>0</v>
      </c>
      <c r="BG23">
        <v>9992.43548387097</v>
      </c>
      <c r="BH23">
        <v>0</v>
      </c>
      <c r="BI23">
        <v>769.232870967742</v>
      </c>
      <c r="BJ23">
        <v>1499.99967741935</v>
      </c>
      <c r="BK23">
        <v>0.97301</v>
      </c>
      <c r="BL23">
        <v>0.0269898</v>
      </c>
      <c r="BM23">
        <v>0</v>
      </c>
      <c r="BN23">
        <v>2.26458387096774</v>
      </c>
      <c r="BO23">
        <v>0</v>
      </c>
      <c r="BP23">
        <v>7466.18</v>
      </c>
      <c r="BQ23">
        <v>13122.0451612903</v>
      </c>
      <c r="BR23">
        <v>36.752</v>
      </c>
      <c r="BS23">
        <v>39.1930967741935</v>
      </c>
      <c r="BT23">
        <v>38.066064516129</v>
      </c>
      <c r="BU23">
        <v>37.522</v>
      </c>
      <c r="BV23">
        <v>36.625</v>
      </c>
      <c r="BW23">
        <v>1459.51677419355</v>
      </c>
      <c r="BX23">
        <v>40.48</v>
      </c>
      <c r="BY23">
        <v>0</v>
      </c>
      <c r="BZ23">
        <v>1560437132.8</v>
      </c>
      <c r="CA23">
        <v>2.25436538461538</v>
      </c>
      <c r="CB23">
        <v>-0.918266674928635</v>
      </c>
      <c r="CC23">
        <v>-64.9254700369237</v>
      </c>
      <c r="CD23">
        <v>7458.07423076923</v>
      </c>
      <c r="CE23">
        <v>15</v>
      </c>
      <c r="CF23">
        <v>1560437049.6</v>
      </c>
      <c r="CG23" t="s">
        <v>250</v>
      </c>
      <c r="CH23">
        <v>3</v>
      </c>
      <c r="CI23">
        <v>2.723</v>
      </c>
      <c r="CJ23">
        <v>0.019</v>
      </c>
      <c r="CK23">
        <v>400</v>
      </c>
      <c r="CL23">
        <v>13</v>
      </c>
      <c r="CM23">
        <v>0.3</v>
      </c>
      <c r="CN23">
        <v>0.25</v>
      </c>
      <c r="CO23">
        <v>-3.90531787804878</v>
      </c>
      <c r="CP23">
        <v>2.17065114982587</v>
      </c>
      <c r="CQ23">
        <v>0.709253662441336</v>
      </c>
      <c r="CR23">
        <v>0</v>
      </c>
      <c r="CS23">
        <v>2.24710294117647</v>
      </c>
      <c r="CT23">
        <v>-0.28548164621785</v>
      </c>
      <c r="CU23">
        <v>0.195261547802359</v>
      </c>
      <c r="CV23">
        <v>1</v>
      </c>
      <c r="CW23">
        <v>0.578295317073171</v>
      </c>
      <c r="CX23">
        <v>-0.127989428571429</v>
      </c>
      <c r="CY23">
        <v>0.0127299256439095</v>
      </c>
      <c r="CZ23">
        <v>0</v>
      </c>
      <c r="DA23">
        <v>1</v>
      </c>
      <c r="DB23">
        <v>3</v>
      </c>
      <c r="DC23" t="s">
        <v>269</v>
      </c>
      <c r="DD23">
        <v>1.85562</v>
      </c>
      <c r="DE23">
        <v>1.85379</v>
      </c>
      <c r="DF23">
        <v>1.85486</v>
      </c>
      <c r="DG23">
        <v>1.85918</v>
      </c>
      <c r="DH23">
        <v>1.8535</v>
      </c>
      <c r="DI23">
        <v>1.85792</v>
      </c>
      <c r="DJ23">
        <v>1.85516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2.723</v>
      </c>
      <c r="DZ23">
        <v>0.019</v>
      </c>
      <c r="EA23">
        <v>2</v>
      </c>
      <c r="EB23">
        <v>198.399</v>
      </c>
      <c r="EC23">
        <v>530.224</v>
      </c>
      <c r="ED23">
        <v>14.4019</v>
      </c>
      <c r="EE23">
        <v>23.7495</v>
      </c>
      <c r="EF23">
        <v>30.0013</v>
      </c>
      <c r="EG23">
        <v>23.5908</v>
      </c>
      <c r="EH23">
        <v>23.5067</v>
      </c>
      <c r="EI23">
        <v>8.28427</v>
      </c>
      <c r="EJ23">
        <v>28.2356</v>
      </c>
      <c r="EK23">
        <v>0</v>
      </c>
      <c r="EL23">
        <v>14.4032</v>
      </c>
      <c r="EM23">
        <v>15.83</v>
      </c>
      <c r="EN23">
        <v>13.3601</v>
      </c>
      <c r="EO23">
        <v>101.664</v>
      </c>
      <c r="EP23">
        <v>102.065</v>
      </c>
    </row>
    <row r="24" spans="1:146">
      <c r="A24">
        <v>8</v>
      </c>
      <c r="B24">
        <v>1560437105.1</v>
      </c>
      <c r="C24">
        <v>14</v>
      </c>
      <c r="D24" t="s">
        <v>270</v>
      </c>
      <c r="E24" t="s">
        <v>271</v>
      </c>
      <c r="H24">
        <v>1560437094.95484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-0.0417716289286196</v>
      </c>
      <c r="AF24">
        <v>0.0468923128680538</v>
      </c>
      <c r="AG24">
        <v>3.49416587781549</v>
      </c>
      <c r="AH24">
        <v>284</v>
      </c>
      <c r="AI24">
        <v>57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1560437094.95484</v>
      </c>
      <c r="AU24">
        <v>395.961096774193</v>
      </c>
      <c r="AV24">
        <v>394.423709677419</v>
      </c>
      <c r="AW24">
        <v>13.9674451612903</v>
      </c>
      <c r="AX24">
        <v>13.3937322580645</v>
      </c>
      <c r="AY24">
        <v>500.022258064516</v>
      </c>
      <c r="AZ24">
        <v>100.807096774194</v>
      </c>
      <c r="BA24">
        <v>0.199974451612903</v>
      </c>
      <c r="BB24">
        <v>20.0043903225806</v>
      </c>
      <c r="BC24">
        <v>21.4129709677419</v>
      </c>
      <c r="BD24">
        <v>999.9</v>
      </c>
      <c r="BE24">
        <v>0</v>
      </c>
      <c r="BF24">
        <v>0</v>
      </c>
      <c r="BG24">
        <v>9992.78</v>
      </c>
      <c r="BH24">
        <v>0</v>
      </c>
      <c r="BI24">
        <v>769.398161290322</v>
      </c>
      <c r="BJ24">
        <v>1499.99677419355</v>
      </c>
      <c r="BK24">
        <v>0.97301</v>
      </c>
      <c r="BL24">
        <v>0.0269898</v>
      </c>
      <c r="BM24">
        <v>0</v>
      </c>
      <c r="BN24">
        <v>2.29293870967742</v>
      </c>
      <c r="BO24">
        <v>0</v>
      </c>
      <c r="BP24">
        <v>7458.78290322581</v>
      </c>
      <c r="BQ24">
        <v>13122.0258064516</v>
      </c>
      <c r="BR24">
        <v>36.752</v>
      </c>
      <c r="BS24">
        <v>39.1971612903226</v>
      </c>
      <c r="BT24">
        <v>38.066064516129</v>
      </c>
      <c r="BU24">
        <v>37.528</v>
      </c>
      <c r="BV24">
        <v>36.625</v>
      </c>
      <c r="BW24">
        <v>1459.51483870968</v>
      </c>
      <c r="BX24">
        <v>40.48</v>
      </c>
      <c r="BY24">
        <v>0</v>
      </c>
      <c r="BZ24">
        <v>1560437134.6</v>
      </c>
      <c r="CA24">
        <v>2.25139230769231</v>
      </c>
      <c r="CB24">
        <v>0.15425639148912</v>
      </c>
      <c r="CC24">
        <v>-93.0799996330599</v>
      </c>
      <c r="CD24">
        <v>7451.19730769231</v>
      </c>
      <c r="CE24">
        <v>15</v>
      </c>
      <c r="CF24">
        <v>1560437049.6</v>
      </c>
      <c r="CG24" t="s">
        <v>250</v>
      </c>
      <c r="CH24">
        <v>3</v>
      </c>
      <c r="CI24">
        <v>2.723</v>
      </c>
      <c r="CJ24">
        <v>0.019</v>
      </c>
      <c r="CK24">
        <v>400</v>
      </c>
      <c r="CL24">
        <v>13</v>
      </c>
      <c r="CM24">
        <v>0.3</v>
      </c>
      <c r="CN24">
        <v>0.25</v>
      </c>
      <c r="CO24">
        <v>0.558417487804878</v>
      </c>
      <c r="CP24">
        <v>74.7619051986142</v>
      </c>
      <c r="CQ24">
        <v>15.5553147936451</v>
      </c>
      <c r="CR24">
        <v>0</v>
      </c>
      <c r="CS24">
        <v>2.25613529411765</v>
      </c>
      <c r="CT24">
        <v>0.0642589428420996</v>
      </c>
      <c r="CU24">
        <v>0.21976617103366</v>
      </c>
      <c r="CV24">
        <v>1</v>
      </c>
      <c r="CW24">
        <v>0.574349317073171</v>
      </c>
      <c r="CX24">
        <v>-0.114572278745647</v>
      </c>
      <c r="CY24">
        <v>0.0114544716913847</v>
      </c>
      <c r="CZ24">
        <v>0</v>
      </c>
      <c r="DA24">
        <v>1</v>
      </c>
      <c r="DB24">
        <v>3</v>
      </c>
      <c r="DC24" t="s">
        <v>269</v>
      </c>
      <c r="DD24">
        <v>1.85562</v>
      </c>
      <c r="DE24">
        <v>1.85379</v>
      </c>
      <c r="DF24">
        <v>1.85486</v>
      </c>
      <c r="DG24">
        <v>1.85918</v>
      </c>
      <c r="DH24">
        <v>1.85349</v>
      </c>
      <c r="DI24">
        <v>1.85793</v>
      </c>
      <c r="DJ24">
        <v>1.85516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2.723</v>
      </c>
      <c r="DZ24">
        <v>0.019</v>
      </c>
      <c r="EA24">
        <v>2</v>
      </c>
      <c r="EB24">
        <v>198.327</v>
      </c>
      <c r="EC24">
        <v>529.926</v>
      </c>
      <c r="ED24">
        <v>14.4014</v>
      </c>
      <c r="EE24">
        <v>23.756</v>
      </c>
      <c r="EF24">
        <v>30.0013</v>
      </c>
      <c r="EG24">
        <v>23.5973</v>
      </c>
      <c r="EH24">
        <v>23.513</v>
      </c>
      <c r="EI24">
        <v>6.37553</v>
      </c>
      <c r="EJ24">
        <v>28.2356</v>
      </c>
      <c r="EK24">
        <v>0</v>
      </c>
      <c r="EL24">
        <v>14.4032</v>
      </c>
      <c r="EM24">
        <v>20.83</v>
      </c>
      <c r="EN24">
        <v>13.3601</v>
      </c>
      <c r="EO24">
        <v>101.663</v>
      </c>
      <c r="EP24">
        <v>102.064</v>
      </c>
    </row>
    <row r="25" spans="1:146">
      <c r="A25">
        <v>9</v>
      </c>
      <c r="B25">
        <v>1560437107.1</v>
      </c>
      <c r="C25">
        <v>16</v>
      </c>
      <c r="D25" t="s">
        <v>272</v>
      </c>
      <c r="E25" t="s">
        <v>273</v>
      </c>
      <c r="H25">
        <v>1560437096.84193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-0.0417678008514832</v>
      </c>
      <c r="AF25">
        <v>0.0468880155161102</v>
      </c>
      <c r="AG25">
        <v>3.49391290055741</v>
      </c>
      <c r="AH25">
        <v>284</v>
      </c>
      <c r="AI25">
        <v>57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1560437096.84193</v>
      </c>
      <c r="AU25">
        <v>395.664387096774</v>
      </c>
      <c r="AV25">
        <v>377.227064516129</v>
      </c>
      <c r="AW25">
        <v>13.9651387096774</v>
      </c>
      <c r="AX25">
        <v>13.3944483870968</v>
      </c>
      <c r="AY25">
        <v>500.019967741935</v>
      </c>
      <c r="AZ25">
        <v>100.807419354839</v>
      </c>
      <c r="BA25">
        <v>0.199982322580645</v>
      </c>
      <c r="BB25">
        <v>20.0035064516129</v>
      </c>
      <c r="BC25">
        <v>21.4127903225806</v>
      </c>
      <c r="BD25">
        <v>999.9</v>
      </c>
      <c r="BE25">
        <v>0</v>
      </c>
      <c r="BF25">
        <v>0</v>
      </c>
      <c r="BG25">
        <v>9991.83225806452</v>
      </c>
      <c r="BH25">
        <v>0</v>
      </c>
      <c r="BI25">
        <v>769.566967741935</v>
      </c>
      <c r="BJ25">
        <v>1499.99548387097</v>
      </c>
      <c r="BK25">
        <v>0.973008709677419</v>
      </c>
      <c r="BL25">
        <v>0.0269910967741935</v>
      </c>
      <c r="BM25">
        <v>0</v>
      </c>
      <c r="BN25">
        <v>2.28157419354839</v>
      </c>
      <c r="BO25">
        <v>0</v>
      </c>
      <c r="BP25">
        <v>7449.55709677419</v>
      </c>
      <c r="BQ25">
        <v>13122.0032258065</v>
      </c>
      <c r="BR25">
        <v>36.754</v>
      </c>
      <c r="BS25">
        <v>39.2032580645161</v>
      </c>
      <c r="BT25">
        <v>38.066064516129</v>
      </c>
      <c r="BU25">
        <v>37.534</v>
      </c>
      <c r="BV25">
        <v>36.629</v>
      </c>
      <c r="BW25">
        <v>1459.51193548387</v>
      </c>
      <c r="BX25">
        <v>40.481935483871</v>
      </c>
      <c r="BY25">
        <v>0</v>
      </c>
      <c r="BZ25">
        <v>1560437137</v>
      </c>
      <c r="CA25">
        <v>2.2446</v>
      </c>
      <c r="CB25">
        <v>-0.0414974541338402</v>
      </c>
      <c r="CC25">
        <v>-186.991110764221</v>
      </c>
      <c r="CD25">
        <v>7439.68038461539</v>
      </c>
      <c r="CE25">
        <v>15</v>
      </c>
      <c r="CF25">
        <v>1560437049.6</v>
      </c>
      <c r="CG25" t="s">
        <v>250</v>
      </c>
      <c r="CH25">
        <v>3</v>
      </c>
      <c r="CI25">
        <v>2.723</v>
      </c>
      <c r="CJ25">
        <v>0.019</v>
      </c>
      <c r="CK25">
        <v>400</v>
      </c>
      <c r="CL25">
        <v>13</v>
      </c>
      <c r="CM25">
        <v>0.3</v>
      </c>
      <c r="CN25">
        <v>0.25</v>
      </c>
      <c r="CO25">
        <v>16.0336045609756</v>
      </c>
      <c r="CP25">
        <v>307.755859526116</v>
      </c>
      <c r="CQ25">
        <v>49.3846715788388</v>
      </c>
      <c r="CR25">
        <v>0</v>
      </c>
      <c r="CS25">
        <v>2.2632</v>
      </c>
      <c r="CT25">
        <v>-0.244655744236027</v>
      </c>
      <c r="CU25">
        <v>0.227687011693943</v>
      </c>
      <c r="CV25">
        <v>1</v>
      </c>
      <c r="CW25">
        <v>0.571026048780488</v>
      </c>
      <c r="CX25">
        <v>-0.101298689895469</v>
      </c>
      <c r="CY25">
        <v>0.0102741773961886</v>
      </c>
      <c r="CZ25">
        <v>0</v>
      </c>
      <c r="DA25">
        <v>1</v>
      </c>
      <c r="DB25">
        <v>3</v>
      </c>
      <c r="DC25" t="s">
        <v>269</v>
      </c>
      <c r="DD25">
        <v>1.85562</v>
      </c>
      <c r="DE25">
        <v>1.85379</v>
      </c>
      <c r="DF25">
        <v>1.85486</v>
      </c>
      <c r="DG25">
        <v>1.85918</v>
      </c>
      <c r="DH25">
        <v>1.8535</v>
      </c>
      <c r="DI25">
        <v>1.85793</v>
      </c>
      <c r="DJ25">
        <v>1.85516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2.723</v>
      </c>
      <c r="DZ25">
        <v>0.019</v>
      </c>
      <c r="EA25">
        <v>2</v>
      </c>
      <c r="EB25">
        <v>198.391</v>
      </c>
      <c r="EC25">
        <v>529.884</v>
      </c>
      <c r="ED25">
        <v>14.4011</v>
      </c>
      <c r="EE25">
        <v>23.7622</v>
      </c>
      <c r="EF25">
        <v>30.0013</v>
      </c>
      <c r="EG25">
        <v>23.6037</v>
      </c>
      <c r="EH25">
        <v>23.5189</v>
      </c>
      <c r="EI25">
        <v>5.42824</v>
      </c>
      <c r="EJ25">
        <v>28.2356</v>
      </c>
      <c r="EK25">
        <v>0</v>
      </c>
      <c r="EL25">
        <v>14.3994</v>
      </c>
      <c r="EM25">
        <v>25.83</v>
      </c>
      <c r="EN25">
        <v>13.3601</v>
      </c>
      <c r="EO25">
        <v>101.662</v>
      </c>
      <c r="EP25">
        <v>102.063</v>
      </c>
    </row>
    <row r="26" spans="1:146">
      <c r="A26">
        <v>10</v>
      </c>
      <c r="B26">
        <v>1560437109.1</v>
      </c>
      <c r="C26">
        <v>18</v>
      </c>
      <c r="D26" t="s">
        <v>274</v>
      </c>
      <c r="E26" t="s">
        <v>275</v>
      </c>
      <c r="H26">
        <v>1560437098.77742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-0.0417679345071628</v>
      </c>
      <c r="AF26">
        <v>0.0468881655563195</v>
      </c>
      <c r="AG26">
        <v>3.49392173328732</v>
      </c>
      <c r="AH26">
        <v>284</v>
      </c>
      <c r="AI26">
        <v>57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1560437098.77742</v>
      </c>
      <c r="AU26">
        <v>393.560096774194</v>
      </c>
      <c r="AV26">
        <v>350.356838709677</v>
      </c>
      <c r="AW26">
        <v>13.9630612903226</v>
      </c>
      <c r="AX26">
        <v>13.3954032258064</v>
      </c>
      <c r="AY26">
        <v>500.022870967742</v>
      </c>
      <c r="AZ26">
        <v>100.807741935484</v>
      </c>
      <c r="BA26">
        <v>0.199992870967742</v>
      </c>
      <c r="BB26">
        <v>20.002164516129</v>
      </c>
      <c r="BC26">
        <v>21.4122612903226</v>
      </c>
      <c r="BD26">
        <v>999.9</v>
      </c>
      <c r="BE26">
        <v>0</v>
      </c>
      <c r="BF26">
        <v>0</v>
      </c>
      <c r="BG26">
        <v>9991.83225806452</v>
      </c>
      <c r="BH26">
        <v>0</v>
      </c>
      <c r="BI26">
        <v>769.789161290323</v>
      </c>
      <c r="BJ26">
        <v>1499.9964516129</v>
      </c>
      <c r="BK26">
        <v>0.973006774193548</v>
      </c>
      <c r="BL26">
        <v>0.0269930322580645</v>
      </c>
      <c r="BM26">
        <v>0</v>
      </c>
      <c r="BN26">
        <v>2.29205806451613</v>
      </c>
      <c r="BO26">
        <v>0</v>
      </c>
      <c r="BP26">
        <v>7441.53580645161</v>
      </c>
      <c r="BQ26">
        <v>13122.0032258065</v>
      </c>
      <c r="BR26">
        <v>36.76</v>
      </c>
      <c r="BS26">
        <v>39.2052903225806</v>
      </c>
      <c r="BT26">
        <v>38.0701290322581</v>
      </c>
      <c r="BU26">
        <v>37.54</v>
      </c>
      <c r="BV26">
        <v>36.629</v>
      </c>
      <c r="BW26">
        <v>1459.50903225806</v>
      </c>
      <c r="BX26">
        <v>40.4848387096774</v>
      </c>
      <c r="BY26">
        <v>0</v>
      </c>
      <c r="BZ26">
        <v>1560437138.8</v>
      </c>
      <c r="CA26">
        <v>2.24395769230769</v>
      </c>
      <c r="CB26">
        <v>0.412222203372466</v>
      </c>
      <c r="CC26">
        <v>-222.808546938321</v>
      </c>
      <c r="CD26">
        <v>7432.94269230769</v>
      </c>
      <c r="CE26">
        <v>15</v>
      </c>
      <c r="CF26">
        <v>1560437049.6</v>
      </c>
      <c r="CG26" t="s">
        <v>250</v>
      </c>
      <c r="CH26">
        <v>3</v>
      </c>
      <c r="CI26">
        <v>2.723</v>
      </c>
      <c r="CJ26">
        <v>0.019</v>
      </c>
      <c r="CK26">
        <v>400</v>
      </c>
      <c r="CL26">
        <v>13</v>
      </c>
      <c r="CM26">
        <v>0.3</v>
      </c>
      <c r="CN26">
        <v>0.25</v>
      </c>
      <c r="CO26">
        <v>40.3444594390244</v>
      </c>
      <c r="CP26">
        <v>625.71107364461</v>
      </c>
      <c r="CQ26">
        <v>83.3533248245044</v>
      </c>
      <c r="CR26">
        <v>0</v>
      </c>
      <c r="CS26">
        <v>2.27380294117647</v>
      </c>
      <c r="CT26">
        <v>-0.0513761916399997</v>
      </c>
      <c r="CU26">
        <v>0.230317193663938</v>
      </c>
      <c r="CV26">
        <v>1</v>
      </c>
      <c r="CW26">
        <v>0.567881195121951</v>
      </c>
      <c r="CX26">
        <v>-0.0874113449477329</v>
      </c>
      <c r="CY26">
        <v>0.00894939405557312</v>
      </c>
      <c r="CZ26">
        <v>1</v>
      </c>
      <c r="DA26">
        <v>2</v>
      </c>
      <c r="DB26">
        <v>3</v>
      </c>
      <c r="DC26" t="s">
        <v>260</v>
      </c>
      <c r="DD26">
        <v>1.85562</v>
      </c>
      <c r="DE26">
        <v>1.85379</v>
      </c>
      <c r="DF26">
        <v>1.85486</v>
      </c>
      <c r="DG26">
        <v>1.85917</v>
      </c>
      <c r="DH26">
        <v>1.85349</v>
      </c>
      <c r="DI26">
        <v>1.85792</v>
      </c>
      <c r="DJ26">
        <v>1.85516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2.723</v>
      </c>
      <c r="DZ26">
        <v>0.019</v>
      </c>
      <c r="EA26">
        <v>2</v>
      </c>
      <c r="EB26">
        <v>198.917</v>
      </c>
      <c r="EC26">
        <v>529.604</v>
      </c>
      <c r="ED26">
        <v>14.401</v>
      </c>
      <c r="EE26">
        <v>23.7687</v>
      </c>
      <c r="EF26">
        <v>30.0012</v>
      </c>
      <c r="EG26">
        <v>23.6099</v>
      </c>
      <c r="EH26">
        <v>23.5253</v>
      </c>
      <c r="EI26">
        <v>4.8441</v>
      </c>
      <c r="EJ26">
        <v>28.2356</v>
      </c>
      <c r="EK26">
        <v>0</v>
      </c>
      <c r="EL26">
        <v>14.3994</v>
      </c>
      <c r="EM26">
        <v>25.83</v>
      </c>
      <c r="EN26">
        <v>13.3601</v>
      </c>
      <c r="EO26">
        <v>101.66</v>
      </c>
      <c r="EP26">
        <v>102.062</v>
      </c>
    </row>
    <row r="27" spans="1:146">
      <c r="A27">
        <v>11</v>
      </c>
      <c r="B27">
        <v>1560437111.1</v>
      </c>
      <c r="C27">
        <v>20</v>
      </c>
      <c r="D27" t="s">
        <v>276</v>
      </c>
      <c r="E27" t="s">
        <v>277</v>
      </c>
      <c r="H27">
        <v>1560437100.76129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-0.0417736110302647</v>
      </c>
      <c r="AF27">
        <v>0.0468945379507921</v>
      </c>
      <c r="AG27">
        <v>3.49429686117851</v>
      </c>
      <c r="AH27">
        <v>284</v>
      </c>
      <c r="AI27">
        <v>57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1560437100.76129</v>
      </c>
      <c r="AU27">
        <v>387.470806451613</v>
      </c>
      <c r="AV27">
        <v>319.173993548387</v>
      </c>
      <c r="AW27">
        <v>13.9613258064516</v>
      </c>
      <c r="AX27">
        <v>13.3964870967742</v>
      </c>
      <c r="AY27">
        <v>500.017870967742</v>
      </c>
      <c r="AZ27">
        <v>100.807870967742</v>
      </c>
      <c r="BA27">
        <v>0.199991</v>
      </c>
      <c r="BB27">
        <v>20.000935483871</v>
      </c>
      <c r="BC27">
        <v>21.4108419354839</v>
      </c>
      <c r="BD27">
        <v>999.9</v>
      </c>
      <c r="BE27">
        <v>0</v>
      </c>
      <c r="BF27">
        <v>0</v>
      </c>
      <c r="BG27">
        <v>9993.17741935484</v>
      </c>
      <c r="BH27">
        <v>0</v>
      </c>
      <c r="BI27">
        <v>770.073322580645</v>
      </c>
      <c r="BJ27">
        <v>1499.99677419355</v>
      </c>
      <c r="BK27">
        <v>0.973005483870967</v>
      </c>
      <c r="BL27">
        <v>0.0269943225806452</v>
      </c>
      <c r="BM27">
        <v>0</v>
      </c>
      <c r="BN27">
        <v>2.26803225806452</v>
      </c>
      <c r="BO27">
        <v>0</v>
      </c>
      <c r="BP27">
        <v>7434.63193548387</v>
      </c>
      <c r="BQ27">
        <v>13121.9935483871</v>
      </c>
      <c r="BR27">
        <v>36.766</v>
      </c>
      <c r="BS27">
        <v>39.2113870967742</v>
      </c>
      <c r="BT27">
        <v>38.0701290322581</v>
      </c>
      <c r="BU27">
        <v>37.546</v>
      </c>
      <c r="BV27">
        <v>36.629</v>
      </c>
      <c r="BW27">
        <v>1459.50677419355</v>
      </c>
      <c r="BX27">
        <v>40.4870967741936</v>
      </c>
      <c r="BY27">
        <v>0</v>
      </c>
      <c r="BZ27">
        <v>1560437140.6</v>
      </c>
      <c r="CA27">
        <v>2.24318076923077</v>
      </c>
      <c r="CB27">
        <v>0.0991076702756876</v>
      </c>
      <c r="CC27">
        <v>-241.349059599033</v>
      </c>
      <c r="CD27">
        <v>7427.54461538462</v>
      </c>
      <c r="CE27">
        <v>15</v>
      </c>
      <c r="CF27">
        <v>1560437049.6</v>
      </c>
      <c r="CG27" t="s">
        <v>250</v>
      </c>
      <c r="CH27">
        <v>3</v>
      </c>
      <c r="CI27">
        <v>2.723</v>
      </c>
      <c r="CJ27">
        <v>0.019</v>
      </c>
      <c r="CK27">
        <v>400</v>
      </c>
      <c r="CL27">
        <v>13</v>
      </c>
      <c r="CM27">
        <v>0.3</v>
      </c>
      <c r="CN27">
        <v>0.25</v>
      </c>
      <c r="CO27">
        <v>65.7961572439024</v>
      </c>
      <c r="CP27">
        <v>876.636156125446</v>
      </c>
      <c r="CQ27">
        <v>103.350024667786</v>
      </c>
      <c r="CR27">
        <v>0</v>
      </c>
      <c r="CS27">
        <v>2.24038529411765</v>
      </c>
      <c r="CT27">
        <v>0.0763345801430095</v>
      </c>
      <c r="CU27">
        <v>0.225985305524826</v>
      </c>
      <c r="CV27">
        <v>1</v>
      </c>
      <c r="CW27">
        <v>0.564996170731707</v>
      </c>
      <c r="CX27">
        <v>-0.0721556236933798</v>
      </c>
      <c r="CY27">
        <v>0.00737510781699591</v>
      </c>
      <c r="CZ27">
        <v>1</v>
      </c>
      <c r="DA27">
        <v>2</v>
      </c>
      <c r="DB27">
        <v>3</v>
      </c>
      <c r="DC27" t="s">
        <v>260</v>
      </c>
      <c r="DD27">
        <v>1.85562</v>
      </c>
      <c r="DE27">
        <v>1.85379</v>
      </c>
      <c r="DF27">
        <v>1.85486</v>
      </c>
      <c r="DG27">
        <v>1.85917</v>
      </c>
      <c r="DH27">
        <v>1.85349</v>
      </c>
      <c r="DI27">
        <v>1.85792</v>
      </c>
      <c r="DJ27">
        <v>1.85516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2.723</v>
      </c>
      <c r="DZ27">
        <v>0.019</v>
      </c>
      <c r="EA27">
        <v>2</v>
      </c>
      <c r="EB27">
        <v>198.444</v>
      </c>
      <c r="EC27">
        <v>529.602</v>
      </c>
      <c r="ED27">
        <v>14.4006</v>
      </c>
      <c r="EE27">
        <v>23.7754</v>
      </c>
      <c r="EF27">
        <v>30.0013</v>
      </c>
      <c r="EG27">
        <v>23.6163</v>
      </c>
      <c r="EH27">
        <v>23.5317</v>
      </c>
      <c r="EI27">
        <v>4.59867</v>
      </c>
      <c r="EJ27">
        <v>28.2356</v>
      </c>
      <c r="EK27">
        <v>0</v>
      </c>
      <c r="EL27">
        <v>14.3994</v>
      </c>
      <c r="EM27">
        <v>30.83</v>
      </c>
      <c r="EN27">
        <v>13.3601</v>
      </c>
      <c r="EO27">
        <v>101.658</v>
      </c>
      <c r="EP27">
        <v>102.062</v>
      </c>
    </row>
    <row r="28" spans="1:146">
      <c r="A28">
        <v>12</v>
      </c>
      <c r="B28">
        <v>1560437113.1</v>
      </c>
      <c r="C28">
        <v>22</v>
      </c>
      <c r="D28" t="s">
        <v>278</v>
      </c>
      <c r="E28" t="s">
        <v>279</v>
      </c>
      <c r="H28">
        <v>1560437102.76129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-0.0417875537253672</v>
      </c>
      <c r="AF28">
        <v>0.0469101898474918</v>
      </c>
      <c r="AG28">
        <v>3.49521817572716</v>
      </c>
      <c r="AH28">
        <v>284</v>
      </c>
      <c r="AI28">
        <v>57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1560437102.76129</v>
      </c>
      <c r="AU28">
        <v>376.396129032258</v>
      </c>
      <c r="AV28">
        <v>285.87085483871</v>
      </c>
      <c r="AW28">
        <v>13.9600677419355</v>
      </c>
      <c r="AX28">
        <v>13.3974032258064</v>
      </c>
      <c r="AY28">
        <v>500.018741935484</v>
      </c>
      <c r="AZ28">
        <v>100.807967741935</v>
      </c>
      <c r="BA28">
        <v>0.199969161290323</v>
      </c>
      <c r="BB28">
        <v>20.000335483871</v>
      </c>
      <c r="BC28">
        <v>21.4092064516129</v>
      </c>
      <c r="BD28">
        <v>999.9</v>
      </c>
      <c r="BE28">
        <v>0</v>
      </c>
      <c r="BF28">
        <v>0</v>
      </c>
      <c r="BG28">
        <v>9996.50322580645</v>
      </c>
      <c r="BH28">
        <v>0</v>
      </c>
      <c r="BI28">
        <v>770.383548387097</v>
      </c>
      <c r="BJ28">
        <v>1499.99612903226</v>
      </c>
      <c r="BK28">
        <v>0.973004193548387</v>
      </c>
      <c r="BL28">
        <v>0.0269956129032258</v>
      </c>
      <c r="BM28">
        <v>0</v>
      </c>
      <c r="BN28">
        <v>2.28876774193548</v>
      </c>
      <c r="BO28">
        <v>0</v>
      </c>
      <c r="BP28">
        <v>7428.36387096774</v>
      </c>
      <c r="BQ28">
        <v>13121.9838709677</v>
      </c>
      <c r="BR28">
        <v>36.77</v>
      </c>
      <c r="BS28">
        <v>39.2174838709677</v>
      </c>
      <c r="BT28">
        <v>38.0701290322581</v>
      </c>
      <c r="BU28">
        <v>37.552</v>
      </c>
      <c r="BV28">
        <v>36.631</v>
      </c>
      <c r="BW28">
        <v>1459.50419354839</v>
      </c>
      <c r="BX28">
        <v>40.4890322580645</v>
      </c>
      <c r="BY28">
        <v>0</v>
      </c>
      <c r="BZ28">
        <v>1560437143</v>
      </c>
      <c r="CA28">
        <v>2.26425</v>
      </c>
      <c r="CB28">
        <v>-0.0423213870672366</v>
      </c>
      <c r="CC28">
        <v>-269.043076186051</v>
      </c>
      <c r="CD28">
        <v>7421.32346153846</v>
      </c>
      <c r="CE28">
        <v>15</v>
      </c>
      <c r="CF28">
        <v>1560437049.6</v>
      </c>
      <c r="CG28" t="s">
        <v>250</v>
      </c>
      <c r="CH28">
        <v>3</v>
      </c>
      <c r="CI28">
        <v>2.723</v>
      </c>
      <c r="CJ28">
        <v>0.019</v>
      </c>
      <c r="CK28">
        <v>400</v>
      </c>
      <c r="CL28">
        <v>13</v>
      </c>
      <c r="CM28">
        <v>0.3</v>
      </c>
      <c r="CN28">
        <v>0.25</v>
      </c>
      <c r="CO28">
        <v>88.621163097561</v>
      </c>
      <c r="CP28">
        <v>998.173743763051</v>
      </c>
      <c r="CQ28">
        <v>110.998894511803</v>
      </c>
      <c r="CR28">
        <v>0</v>
      </c>
      <c r="CS28">
        <v>2.26055</v>
      </c>
      <c r="CT28">
        <v>0.126880324594202</v>
      </c>
      <c r="CU28">
        <v>0.229310927178644</v>
      </c>
      <c r="CV28">
        <v>1</v>
      </c>
      <c r="CW28">
        <v>0.562752902439024</v>
      </c>
      <c r="CX28">
        <v>-0.0569619512195113</v>
      </c>
      <c r="CY28">
        <v>0.00587084955752293</v>
      </c>
      <c r="CZ28">
        <v>1</v>
      </c>
      <c r="DA28">
        <v>2</v>
      </c>
      <c r="DB28">
        <v>3</v>
      </c>
      <c r="DC28" t="s">
        <v>260</v>
      </c>
      <c r="DD28">
        <v>1.85562</v>
      </c>
      <c r="DE28">
        <v>1.85379</v>
      </c>
      <c r="DF28">
        <v>1.85486</v>
      </c>
      <c r="DG28">
        <v>1.85915</v>
      </c>
      <c r="DH28">
        <v>1.85349</v>
      </c>
      <c r="DI28">
        <v>1.85791</v>
      </c>
      <c r="DJ28">
        <v>1.85516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2.723</v>
      </c>
      <c r="DZ28">
        <v>0.019</v>
      </c>
      <c r="EA28">
        <v>2</v>
      </c>
      <c r="EB28">
        <v>198.076</v>
      </c>
      <c r="EC28">
        <v>529.664</v>
      </c>
      <c r="ED28">
        <v>14.3997</v>
      </c>
      <c r="EE28">
        <v>23.7819</v>
      </c>
      <c r="EF28">
        <v>30.0013</v>
      </c>
      <c r="EG28">
        <v>23.6226</v>
      </c>
      <c r="EH28">
        <v>23.5376</v>
      </c>
      <c r="EI28">
        <v>4.54814</v>
      </c>
      <c r="EJ28">
        <v>28.2356</v>
      </c>
      <c r="EK28">
        <v>0</v>
      </c>
      <c r="EL28">
        <v>14.4182</v>
      </c>
      <c r="EM28">
        <v>35.83</v>
      </c>
      <c r="EN28">
        <v>13.3601</v>
      </c>
      <c r="EO28">
        <v>101.659</v>
      </c>
      <c r="EP28">
        <v>102.061</v>
      </c>
    </row>
    <row r="29" spans="1:146">
      <c r="A29">
        <v>13</v>
      </c>
      <c r="B29">
        <v>1560437115.1</v>
      </c>
      <c r="C29">
        <v>24</v>
      </c>
      <c r="D29" t="s">
        <v>280</v>
      </c>
      <c r="E29" t="s">
        <v>281</v>
      </c>
      <c r="H29">
        <v>1560437104.76129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-0.0417856407059454</v>
      </c>
      <c r="AF29">
        <v>0.0469080423156012</v>
      </c>
      <c r="AG29">
        <v>3.49509177235562</v>
      </c>
      <c r="AH29">
        <v>284</v>
      </c>
      <c r="AI29">
        <v>57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1560437104.76129</v>
      </c>
      <c r="AU29">
        <v>360.583548387097</v>
      </c>
      <c r="AV29">
        <v>251.406616129032</v>
      </c>
      <c r="AW29">
        <v>13.9591</v>
      </c>
      <c r="AX29">
        <v>13.3981806451613</v>
      </c>
      <c r="AY29">
        <v>500.024935483871</v>
      </c>
      <c r="AZ29">
        <v>100.808225806452</v>
      </c>
      <c r="BA29">
        <v>0.199999</v>
      </c>
      <c r="BB29">
        <v>19.9997612903226</v>
      </c>
      <c r="BC29">
        <v>21.4072709677419</v>
      </c>
      <c r="BD29">
        <v>999.9</v>
      </c>
      <c r="BE29">
        <v>0</v>
      </c>
      <c r="BF29">
        <v>0</v>
      </c>
      <c r="BG29">
        <v>9996.02</v>
      </c>
      <c r="BH29">
        <v>0</v>
      </c>
      <c r="BI29">
        <v>770.790290322581</v>
      </c>
      <c r="BJ29">
        <v>1499.99709677419</v>
      </c>
      <c r="BK29">
        <v>0.973002258064516</v>
      </c>
      <c r="BL29">
        <v>0.0269975483870968</v>
      </c>
      <c r="BM29">
        <v>0</v>
      </c>
      <c r="BN29">
        <v>2.26941612903226</v>
      </c>
      <c r="BO29">
        <v>0</v>
      </c>
      <c r="BP29">
        <v>7422.17548387097</v>
      </c>
      <c r="BQ29">
        <v>13121.9838709677</v>
      </c>
      <c r="BR29">
        <v>36.776</v>
      </c>
      <c r="BS29">
        <v>39.2235806451613</v>
      </c>
      <c r="BT29">
        <v>38.0701290322581</v>
      </c>
      <c r="BU29">
        <v>37.556</v>
      </c>
      <c r="BV29">
        <v>36.637</v>
      </c>
      <c r="BW29">
        <v>1459.50161290323</v>
      </c>
      <c r="BX29">
        <v>40.491935483871</v>
      </c>
      <c r="BY29">
        <v>0</v>
      </c>
      <c r="BZ29">
        <v>1560437144.8</v>
      </c>
      <c r="CA29">
        <v>2.25736153846154</v>
      </c>
      <c r="CB29">
        <v>0.0211555382504654</v>
      </c>
      <c r="CC29">
        <v>-317.520000048757</v>
      </c>
      <c r="CD29">
        <v>7416.34615384615</v>
      </c>
      <c r="CE29">
        <v>15</v>
      </c>
      <c r="CF29">
        <v>1560437049.6</v>
      </c>
      <c r="CG29" t="s">
        <v>250</v>
      </c>
      <c r="CH29">
        <v>3</v>
      </c>
      <c r="CI29">
        <v>2.723</v>
      </c>
      <c r="CJ29">
        <v>0.019</v>
      </c>
      <c r="CK29">
        <v>400</v>
      </c>
      <c r="CL29">
        <v>13</v>
      </c>
      <c r="CM29">
        <v>0.3</v>
      </c>
      <c r="CN29">
        <v>0.25</v>
      </c>
      <c r="CO29">
        <v>107.879379195122</v>
      </c>
      <c r="CP29">
        <v>984.991813003455</v>
      </c>
      <c r="CQ29">
        <v>110.427693706454</v>
      </c>
      <c r="CR29">
        <v>0</v>
      </c>
      <c r="CS29">
        <v>2.24181764705882</v>
      </c>
      <c r="CT29">
        <v>0.167442961639556</v>
      </c>
      <c r="CU29">
        <v>0.2280439811432</v>
      </c>
      <c r="CV29">
        <v>1</v>
      </c>
      <c r="CW29">
        <v>0.561014829268293</v>
      </c>
      <c r="CX29">
        <v>-0.0451547247386751</v>
      </c>
      <c r="CY29">
        <v>0.00474195801332307</v>
      </c>
      <c r="CZ29">
        <v>1</v>
      </c>
      <c r="DA29">
        <v>2</v>
      </c>
      <c r="DB29">
        <v>3</v>
      </c>
      <c r="DC29" t="s">
        <v>260</v>
      </c>
      <c r="DD29">
        <v>1.85562</v>
      </c>
      <c r="DE29">
        <v>1.85379</v>
      </c>
      <c r="DF29">
        <v>1.85486</v>
      </c>
      <c r="DG29">
        <v>1.85914</v>
      </c>
      <c r="DH29">
        <v>1.8535</v>
      </c>
      <c r="DI29">
        <v>1.85791</v>
      </c>
      <c r="DJ29">
        <v>1.85516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2.723</v>
      </c>
      <c r="DZ29">
        <v>0.019</v>
      </c>
      <c r="EA29">
        <v>2</v>
      </c>
      <c r="EB29">
        <v>198.647</v>
      </c>
      <c r="EC29">
        <v>529.415</v>
      </c>
      <c r="ED29">
        <v>14.4017</v>
      </c>
      <c r="EE29">
        <v>23.7886</v>
      </c>
      <c r="EF29">
        <v>30.0013</v>
      </c>
      <c r="EG29">
        <v>23.629</v>
      </c>
      <c r="EH29">
        <v>23.5436</v>
      </c>
      <c r="EI29">
        <v>4.54282</v>
      </c>
      <c r="EJ29">
        <v>28.2356</v>
      </c>
      <c r="EK29">
        <v>0</v>
      </c>
      <c r="EL29">
        <v>14.4182</v>
      </c>
      <c r="EM29">
        <v>35.83</v>
      </c>
      <c r="EN29">
        <v>13.3601</v>
      </c>
      <c r="EO29">
        <v>101.658</v>
      </c>
      <c r="EP29">
        <v>102.059</v>
      </c>
    </row>
    <row r="30" spans="1:146">
      <c r="A30">
        <v>14</v>
      </c>
      <c r="B30">
        <v>1560437117.1</v>
      </c>
      <c r="C30">
        <v>26</v>
      </c>
      <c r="D30" t="s">
        <v>282</v>
      </c>
      <c r="E30" t="s">
        <v>283</v>
      </c>
      <c r="H30">
        <v>1560437106.76129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-0.0417836540812556</v>
      </c>
      <c r="AF30">
        <v>0.0469058121553489</v>
      </c>
      <c r="AG30">
        <v>3.49496050334458</v>
      </c>
      <c r="AH30">
        <v>284</v>
      </c>
      <c r="AI30">
        <v>57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1560437106.76129</v>
      </c>
      <c r="AU30">
        <v>340.699161290323</v>
      </c>
      <c r="AV30">
        <v>216.416358064516</v>
      </c>
      <c r="AW30">
        <v>13.9584032258065</v>
      </c>
      <c r="AX30">
        <v>13.3989258064516</v>
      </c>
      <c r="AY30">
        <v>500.025096774194</v>
      </c>
      <c r="AZ30">
        <v>100.808322580645</v>
      </c>
      <c r="BA30">
        <v>0.199996322580645</v>
      </c>
      <c r="BB30">
        <v>19.999264516129</v>
      </c>
      <c r="BC30">
        <v>21.405764516129</v>
      </c>
      <c r="BD30">
        <v>999.9</v>
      </c>
      <c r="BE30">
        <v>0</v>
      </c>
      <c r="BF30">
        <v>0</v>
      </c>
      <c r="BG30">
        <v>9995.53516129032</v>
      </c>
      <c r="BH30">
        <v>0</v>
      </c>
      <c r="BI30">
        <v>771.255</v>
      </c>
      <c r="BJ30">
        <v>1499.99612903226</v>
      </c>
      <c r="BK30">
        <v>0.973001</v>
      </c>
      <c r="BL30">
        <v>0.0269988225806452</v>
      </c>
      <c r="BM30">
        <v>0</v>
      </c>
      <c r="BN30">
        <v>2.2872064516129</v>
      </c>
      <c r="BO30">
        <v>0</v>
      </c>
      <c r="BP30">
        <v>7414.93032258064</v>
      </c>
      <c r="BQ30">
        <v>13121.9709677419</v>
      </c>
      <c r="BR30">
        <v>36.782</v>
      </c>
      <c r="BS30">
        <v>39.2296774193548</v>
      </c>
      <c r="BT30">
        <v>38.0741935483871</v>
      </c>
      <c r="BU30">
        <v>37.556</v>
      </c>
      <c r="BV30">
        <v>36.643</v>
      </c>
      <c r="BW30">
        <v>1459.49903225806</v>
      </c>
      <c r="BX30">
        <v>40.4938709677419</v>
      </c>
      <c r="BY30">
        <v>0</v>
      </c>
      <c r="BZ30">
        <v>1560437146.6</v>
      </c>
      <c r="CA30">
        <v>2.26716538461538</v>
      </c>
      <c r="CB30">
        <v>0.0926187925678555</v>
      </c>
      <c r="CC30">
        <v>-309.074530037807</v>
      </c>
      <c r="CD30">
        <v>7406.41730769231</v>
      </c>
      <c r="CE30">
        <v>15</v>
      </c>
      <c r="CF30">
        <v>1560437049.6</v>
      </c>
      <c r="CG30" t="s">
        <v>250</v>
      </c>
      <c r="CH30">
        <v>3</v>
      </c>
      <c r="CI30">
        <v>2.723</v>
      </c>
      <c r="CJ30">
        <v>0.019</v>
      </c>
      <c r="CK30">
        <v>400</v>
      </c>
      <c r="CL30">
        <v>13</v>
      </c>
      <c r="CM30">
        <v>0.3</v>
      </c>
      <c r="CN30">
        <v>0.25</v>
      </c>
      <c r="CO30">
        <v>123.547106512195</v>
      </c>
      <c r="CP30">
        <v>848.877283149793</v>
      </c>
      <c r="CQ30">
        <v>104.730611089219</v>
      </c>
      <c r="CR30">
        <v>0</v>
      </c>
      <c r="CS30">
        <v>2.26115882352941</v>
      </c>
      <c r="CT30">
        <v>0.0757376223039039</v>
      </c>
      <c r="CU30">
        <v>0.227934739263943</v>
      </c>
      <c r="CV30">
        <v>1</v>
      </c>
      <c r="CW30">
        <v>0.559555658536585</v>
      </c>
      <c r="CX30">
        <v>-0.0361922926829261</v>
      </c>
      <c r="CY30">
        <v>0.0038509990633395</v>
      </c>
      <c r="CZ30">
        <v>1</v>
      </c>
      <c r="DA30">
        <v>2</v>
      </c>
      <c r="DB30">
        <v>3</v>
      </c>
      <c r="DC30" t="s">
        <v>260</v>
      </c>
      <c r="DD30">
        <v>1.85562</v>
      </c>
      <c r="DE30">
        <v>1.85379</v>
      </c>
      <c r="DF30">
        <v>1.85486</v>
      </c>
      <c r="DG30">
        <v>1.85916</v>
      </c>
      <c r="DH30">
        <v>1.85351</v>
      </c>
      <c r="DI30">
        <v>1.85792</v>
      </c>
      <c r="DJ30">
        <v>1.85516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2.723</v>
      </c>
      <c r="DZ30">
        <v>0.019</v>
      </c>
      <c r="EA30">
        <v>2</v>
      </c>
      <c r="EB30">
        <v>198.84</v>
      </c>
      <c r="EC30">
        <v>529.465</v>
      </c>
      <c r="ED30">
        <v>14.4084</v>
      </c>
      <c r="EE30">
        <v>23.7954</v>
      </c>
      <c r="EF30">
        <v>30.0011</v>
      </c>
      <c r="EG30">
        <v>23.6357</v>
      </c>
      <c r="EH30">
        <v>23.55</v>
      </c>
      <c r="EI30">
        <v>4.63344</v>
      </c>
      <c r="EJ30">
        <v>28.2356</v>
      </c>
      <c r="EK30">
        <v>0</v>
      </c>
      <c r="EL30">
        <v>14.4208</v>
      </c>
      <c r="EM30">
        <v>40.83</v>
      </c>
      <c r="EN30">
        <v>13.3601</v>
      </c>
      <c r="EO30">
        <v>101.657</v>
      </c>
      <c r="EP30">
        <v>102.057</v>
      </c>
    </row>
    <row r="31" spans="1:146">
      <c r="A31">
        <v>15</v>
      </c>
      <c r="B31">
        <v>1560437119.1</v>
      </c>
      <c r="C31">
        <v>28</v>
      </c>
      <c r="D31" t="s">
        <v>284</v>
      </c>
      <c r="E31" t="s">
        <v>285</v>
      </c>
      <c r="H31">
        <v>1560437108.76129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-0.0417827397097095</v>
      </c>
      <c r="AF31">
        <v>0.0469047856931851</v>
      </c>
      <c r="AG31">
        <v>3.4949000842276</v>
      </c>
      <c r="AH31">
        <v>284</v>
      </c>
      <c r="AI31">
        <v>57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1560437108.76129</v>
      </c>
      <c r="AU31">
        <v>317.469290322581</v>
      </c>
      <c r="AV31">
        <v>181.272887096774</v>
      </c>
      <c r="AW31">
        <v>13.9578741935484</v>
      </c>
      <c r="AX31">
        <v>13.399664516129</v>
      </c>
      <c r="AY31">
        <v>500.023</v>
      </c>
      <c r="AZ31">
        <v>100.80835483871</v>
      </c>
      <c r="BA31">
        <v>0.199978935483871</v>
      </c>
      <c r="BB31">
        <v>19.9991967741935</v>
      </c>
      <c r="BC31">
        <v>21.4050225806452</v>
      </c>
      <c r="BD31">
        <v>999.9</v>
      </c>
      <c r="BE31">
        <v>0</v>
      </c>
      <c r="BF31">
        <v>0</v>
      </c>
      <c r="BG31">
        <v>9995.31322580645</v>
      </c>
      <c r="BH31">
        <v>0</v>
      </c>
      <c r="BI31">
        <v>771.718870967742</v>
      </c>
      <c r="BJ31">
        <v>1499.99677419355</v>
      </c>
      <c r="BK31">
        <v>0.972999064516129</v>
      </c>
      <c r="BL31">
        <v>0.0270007580645161</v>
      </c>
      <c r="BM31">
        <v>0</v>
      </c>
      <c r="BN31">
        <v>2.28760967741935</v>
      </c>
      <c r="BO31">
        <v>0</v>
      </c>
      <c r="BP31">
        <v>7406.37</v>
      </c>
      <c r="BQ31">
        <v>13121.9709677419</v>
      </c>
      <c r="BR31">
        <v>36.786</v>
      </c>
      <c r="BS31">
        <v>39.2337419354839</v>
      </c>
      <c r="BT31">
        <v>38.0802903225806</v>
      </c>
      <c r="BU31">
        <v>37.558</v>
      </c>
      <c r="BV31">
        <v>36.649</v>
      </c>
      <c r="BW31">
        <v>1459.4964516129</v>
      </c>
      <c r="BX31">
        <v>40.4967741935484</v>
      </c>
      <c r="BY31">
        <v>0</v>
      </c>
      <c r="BZ31">
        <v>1560437149</v>
      </c>
      <c r="CA31">
        <v>2.28146538461538</v>
      </c>
      <c r="CB31">
        <v>-0.31691966342656</v>
      </c>
      <c r="CC31">
        <v>-231.937093807996</v>
      </c>
      <c r="CD31">
        <v>7387.18</v>
      </c>
      <c r="CE31">
        <v>15</v>
      </c>
      <c r="CF31">
        <v>1560437049.6</v>
      </c>
      <c r="CG31" t="s">
        <v>250</v>
      </c>
      <c r="CH31">
        <v>3</v>
      </c>
      <c r="CI31">
        <v>2.723</v>
      </c>
      <c r="CJ31">
        <v>0.019</v>
      </c>
      <c r="CK31">
        <v>400</v>
      </c>
      <c r="CL31">
        <v>13</v>
      </c>
      <c r="CM31">
        <v>0.3</v>
      </c>
      <c r="CN31">
        <v>0.25</v>
      </c>
      <c r="CO31">
        <v>135.943483829268</v>
      </c>
      <c r="CP31">
        <v>607.3090985226</v>
      </c>
      <c r="CQ31">
        <v>96.0989457344308</v>
      </c>
      <c r="CR31">
        <v>0</v>
      </c>
      <c r="CS31">
        <v>2.26042941176471</v>
      </c>
      <c r="CT31">
        <v>0.349653204521835</v>
      </c>
      <c r="CU31">
        <v>0.220992225747492</v>
      </c>
      <c r="CV31">
        <v>1</v>
      </c>
      <c r="CW31">
        <v>0.558262170731707</v>
      </c>
      <c r="CX31">
        <v>-0.0283645296167219</v>
      </c>
      <c r="CY31">
        <v>0.00297224417063522</v>
      </c>
      <c r="CZ31">
        <v>1</v>
      </c>
      <c r="DA31">
        <v>2</v>
      </c>
      <c r="DB31">
        <v>3</v>
      </c>
      <c r="DC31" t="s">
        <v>260</v>
      </c>
      <c r="DD31">
        <v>1.85562</v>
      </c>
      <c r="DE31">
        <v>1.85379</v>
      </c>
      <c r="DF31">
        <v>1.85486</v>
      </c>
      <c r="DG31">
        <v>1.85916</v>
      </c>
      <c r="DH31">
        <v>1.8535</v>
      </c>
      <c r="DI31">
        <v>1.85792</v>
      </c>
      <c r="DJ31">
        <v>1.85516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2.723</v>
      </c>
      <c r="DZ31">
        <v>0.019</v>
      </c>
      <c r="EA31">
        <v>2</v>
      </c>
      <c r="EB31">
        <v>198.996</v>
      </c>
      <c r="EC31">
        <v>529.497</v>
      </c>
      <c r="ED31">
        <v>14.4147</v>
      </c>
      <c r="EE31">
        <v>23.8019</v>
      </c>
      <c r="EF31">
        <v>30.0011</v>
      </c>
      <c r="EG31">
        <v>23.6422</v>
      </c>
      <c r="EH31">
        <v>23.5563</v>
      </c>
      <c r="EI31">
        <v>4.76813</v>
      </c>
      <c r="EJ31">
        <v>28.2356</v>
      </c>
      <c r="EK31">
        <v>0</v>
      </c>
      <c r="EL31">
        <v>14.4208</v>
      </c>
      <c r="EM31">
        <v>45.83</v>
      </c>
      <c r="EN31">
        <v>13.3601</v>
      </c>
      <c r="EO31">
        <v>101.656</v>
      </c>
      <c r="EP31">
        <v>102.056</v>
      </c>
    </row>
    <row r="32" spans="1:146">
      <c r="A32">
        <v>16</v>
      </c>
      <c r="B32">
        <v>1560437121.1</v>
      </c>
      <c r="C32">
        <v>30</v>
      </c>
      <c r="D32" t="s">
        <v>286</v>
      </c>
      <c r="E32" t="s">
        <v>287</v>
      </c>
      <c r="H32">
        <v>1560437110.76129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-0.0417773927082941</v>
      </c>
      <c r="AF32">
        <v>0.0468987832156733</v>
      </c>
      <c r="AG32">
        <v>3.49454676003193</v>
      </c>
      <c r="AH32">
        <v>283</v>
      </c>
      <c r="AI32">
        <v>57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1560437110.76129</v>
      </c>
      <c r="AU32">
        <v>291.580096774194</v>
      </c>
      <c r="AV32">
        <v>146.171703225806</v>
      </c>
      <c r="AW32">
        <v>13.9575161290323</v>
      </c>
      <c r="AX32">
        <v>13.400435483871</v>
      </c>
      <c r="AY32">
        <v>500.025161290323</v>
      </c>
      <c r="AZ32">
        <v>100.808451612903</v>
      </c>
      <c r="BA32">
        <v>0.199979</v>
      </c>
      <c r="BB32">
        <v>19.9990677419355</v>
      </c>
      <c r="BC32">
        <v>21.4043032258065</v>
      </c>
      <c r="BD32">
        <v>999.9</v>
      </c>
      <c r="BE32">
        <v>0</v>
      </c>
      <c r="BF32">
        <v>0</v>
      </c>
      <c r="BG32">
        <v>9994.02451612903</v>
      </c>
      <c r="BH32">
        <v>0</v>
      </c>
      <c r="BI32">
        <v>772.158967741935</v>
      </c>
      <c r="BJ32">
        <v>1499.99774193548</v>
      </c>
      <c r="BK32">
        <v>0.972997129032258</v>
      </c>
      <c r="BL32">
        <v>0.0270026935483871</v>
      </c>
      <c r="BM32">
        <v>0</v>
      </c>
      <c r="BN32">
        <v>2.28328709677419</v>
      </c>
      <c r="BO32">
        <v>0</v>
      </c>
      <c r="BP32">
        <v>7396.08870967742</v>
      </c>
      <c r="BQ32">
        <v>13121.964516129</v>
      </c>
      <c r="BR32">
        <v>36.792</v>
      </c>
      <c r="BS32">
        <v>39.2398387096774</v>
      </c>
      <c r="BT32">
        <v>38.0863870967742</v>
      </c>
      <c r="BU32">
        <v>37.562</v>
      </c>
      <c r="BV32">
        <v>36.655</v>
      </c>
      <c r="BW32">
        <v>1459.49451612903</v>
      </c>
      <c r="BX32">
        <v>40.4996774193548</v>
      </c>
      <c r="BY32">
        <v>0</v>
      </c>
      <c r="BZ32">
        <v>1560437150.8</v>
      </c>
      <c r="CA32">
        <v>2.24377307692308</v>
      </c>
      <c r="CB32">
        <v>0.0378974355861686</v>
      </c>
      <c r="CC32">
        <v>-344.452307792503</v>
      </c>
      <c r="CD32">
        <v>7377.07653846154</v>
      </c>
      <c r="CE32">
        <v>15</v>
      </c>
      <c r="CF32">
        <v>1560437049.6</v>
      </c>
      <c r="CG32" t="s">
        <v>250</v>
      </c>
      <c r="CH32">
        <v>3</v>
      </c>
      <c r="CI32">
        <v>2.723</v>
      </c>
      <c r="CJ32">
        <v>0.019</v>
      </c>
      <c r="CK32">
        <v>400</v>
      </c>
      <c r="CL32">
        <v>13</v>
      </c>
      <c r="CM32">
        <v>0.3</v>
      </c>
      <c r="CN32">
        <v>0.25</v>
      </c>
      <c r="CO32">
        <v>145.551699926829</v>
      </c>
      <c r="CP32">
        <v>279.156356195066</v>
      </c>
      <c r="CQ32">
        <v>86.0504584056161</v>
      </c>
      <c r="CR32">
        <v>0</v>
      </c>
      <c r="CS32">
        <v>2.24894117647059</v>
      </c>
      <c r="CT32">
        <v>0.133313576809489</v>
      </c>
      <c r="CU32">
        <v>0.213443884508107</v>
      </c>
      <c r="CV32">
        <v>1</v>
      </c>
      <c r="CW32">
        <v>0.557142658536585</v>
      </c>
      <c r="CX32">
        <v>-0.0249222229965139</v>
      </c>
      <c r="CY32">
        <v>0.0025685089022551</v>
      </c>
      <c r="CZ32">
        <v>1</v>
      </c>
      <c r="DA32">
        <v>2</v>
      </c>
      <c r="DB32">
        <v>3</v>
      </c>
      <c r="DC32" t="s">
        <v>260</v>
      </c>
      <c r="DD32">
        <v>1.85562</v>
      </c>
      <c r="DE32">
        <v>1.85379</v>
      </c>
      <c r="DF32">
        <v>1.85486</v>
      </c>
      <c r="DG32">
        <v>1.85915</v>
      </c>
      <c r="DH32">
        <v>1.85352</v>
      </c>
      <c r="DI32">
        <v>1.85792</v>
      </c>
      <c r="DJ32">
        <v>1.85516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2.723</v>
      </c>
      <c r="DZ32">
        <v>0.019</v>
      </c>
      <c r="EA32">
        <v>2</v>
      </c>
      <c r="EB32">
        <v>199.34</v>
      </c>
      <c r="EC32">
        <v>529.373</v>
      </c>
      <c r="ED32">
        <v>14.4185</v>
      </c>
      <c r="EE32">
        <v>23.8086</v>
      </c>
      <c r="EF32">
        <v>30.0012</v>
      </c>
      <c r="EG32">
        <v>23.6484</v>
      </c>
      <c r="EH32">
        <v>23.5627</v>
      </c>
      <c r="EI32">
        <v>4.86341</v>
      </c>
      <c r="EJ32">
        <v>28.2356</v>
      </c>
      <c r="EK32">
        <v>0</v>
      </c>
      <c r="EL32">
        <v>14.4208</v>
      </c>
      <c r="EM32">
        <v>45.83</v>
      </c>
      <c r="EN32">
        <v>13.3601</v>
      </c>
      <c r="EO32">
        <v>101.655</v>
      </c>
      <c r="EP32">
        <v>102.056</v>
      </c>
    </row>
    <row r="33" spans="1:146">
      <c r="A33">
        <v>17</v>
      </c>
      <c r="B33">
        <v>1560437123.1</v>
      </c>
      <c r="C33">
        <v>32</v>
      </c>
      <c r="D33" t="s">
        <v>288</v>
      </c>
      <c r="E33" t="s">
        <v>289</v>
      </c>
      <c r="H33">
        <v>1560437112.76129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-0.0417767319611294</v>
      </c>
      <c r="AF33">
        <v>0.0468980414690962</v>
      </c>
      <c r="AG33">
        <v>3.49450309745791</v>
      </c>
      <c r="AH33">
        <v>284</v>
      </c>
      <c r="AI33">
        <v>57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1560437112.76129</v>
      </c>
      <c r="AU33">
        <v>263.635677419355</v>
      </c>
      <c r="AV33">
        <v>111.270529032258</v>
      </c>
      <c r="AW33">
        <v>13.9573967741935</v>
      </c>
      <c r="AX33">
        <v>13.4012483870968</v>
      </c>
      <c r="AY33">
        <v>500.026225806452</v>
      </c>
      <c r="AZ33">
        <v>100.808451612903</v>
      </c>
      <c r="BA33">
        <v>0.199980225806452</v>
      </c>
      <c r="BB33">
        <v>19.9983806451613</v>
      </c>
      <c r="BC33">
        <v>21.4038193548387</v>
      </c>
      <c r="BD33">
        <v>999.9</v>
      </c>
      <c r="BE33">
        <v>0</v>
      </c>
      <c r="BF33">
        <v>0</v>
      </c>
      <c r="BG33">
        <v>9993.8664516129</v>
      </c>
      <c r="BH33">
        <v>0</v>
      </c>
      <c r="BI33">
        <v>772.580935483871</v>
      </c>
      <c r="BJ33">
        <v>1499.99870967742</v>
      </c>
      <c r="BK33">
        <v>0.972995193548387</v>
      </c>
      <c r="BL33">
        <v>0.0270046290322581</v>
      </c>
      <c r="BM33">
        <v>0</v>
      </c>
      <c r="BN33">
        <v>2.29015806451613</v>
      </c>
      <c r="BO33">
        <v>0</v>
      </c>
      <c r="BP33">
        <v>7378.14967741936</v>
      </c>
      <c r="BQ33">
        <v>13121.964516129</v>
      </c>
      <c r="BR33">
        <v>36.798</v>
      </c>
      <c r="BS33">
        <v>39.2439032258065</v>
      </c>
      <c r="BT33">
        <v>38.0904516129032</v>
      </c>
      <c r="BU33">
        <v>37.562</v>
      </c>
      <c r="BV33">
        <v>36.661</v>
      </c>
      <c r="BW33">
        <v>1459.49258064516</v>
      </c>
      <c r="BX33">
        <v>40.5025806451613</v>
      </c>
      <c r="BY33">
        <v>0</v>
      </c>
      <c r="BZ33">
        <v>1560437152.6</v>
      </c>
      <c r="CA33">
        <v>2.26265384615385</v>
      </c>
      <c r="CB33">
        <v>-0.189572652847773</v>
      </c>
      <c r="CC33">
        <v>-491.072136433333</v>
      </c>
      <c r="CD33">
        <v>7365.34076923077</v>
      </c>
      <c r="CE33">
        <v>15</v>
      </c>
      <c r="CF33">
        <v>1560437049.6</v>
      </c>
      <c r="CG33" t="s">
        <v>250</v>
      </c>
      <c r="CH33">
        <v>3</v>
      </c>
      <c r="CI33">
        <v>2.723</v>
      </c>
      <c r="CJ33">
        <v>0.019</v>
      </c>
      <c r="CK33">
        <v>400</v>
      </c>
      <c r="CL33">
        <v>13</v>
      </c>
      <c r="CM33">
        <v>0.3</v>
      </c>
      <c r="CN33">
        <v>0.25</v>
      </c>
      <c r="CO33">
        <v>152.836468463415</v>
      </c>
      <c r="CP33">
        <v>-118.399023135887</v>
      </c>
      <c r="CQ33">
        <v>75.6391901639784</v>
      </c>
      <c r="CR33">
        <v>0</v>
      </c>
      <c r="CS33">
        <v>2.26702058823529</v>
      </c>
      <c r="CT33">
        <v>-0.179903764725007</v>
      </c>
      <c r="CU33">
        <v>0.221346160597871</v>
      </c>
      <c r="CV33">
        <v>1</v>
      </c>
      <c r="CW33">
        <v>0.556213195121951</v>
      </c>
      <c r="CX33">
        <v>-0.0245173379790957</v>
      </c>
      <c r="CY33">
        <v>0.0025247232760174</v>
      </c>
      <c r="CZ33">
        <v>1</v>
      </c>
      <c r="DA33">
        <v>2</v>
      </c>
      <c r="DB33">
        <v>3</v>
      </c>
      <c r="DC33" t="s">
        <v>260</v>
      </c>
      <c r="DD33">
        <v>1.85562</v>
      </c>
      <c r="DE33">
        <v>1.85379</v>
      </c>
      <c r="DF33">
        <v>1.85486</v>
      </c>
      <c r="DG33">
        <v>1.85916</v>
      </c>
      <c r="DH33">
        <v>1.85351</v>
      </c>
      <c r="DI33">
        <v>1.85792</v>
      </c>
      <c r="DJ33">
        <v>1.85516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2.723</v>
      </c>
      <c r="DZ33">
        <v>0.019</v>
      </c>
      <c r="EA33">
        <v>2</v>
      </c>
      <c r="EB33">
        <v>199.076</v>
      </c>
      <c r="EC33">
        <v>529.475</v>
      </c>
      <c r="ED33">
        <v>14.4211</v>
      </c>
      <c r="EE33">
        <v>23.8154</v>
      </c>
      <c r="EF33">
        <v>30.0012</v>
      </c>
      <c r="EG33">
        <v>23.6543</v>
      </c>
      <c r="EH33">
        <v>23.5691</v>
      </c>
      <c r="EI33">
        <v>5.00629</v>
      </c>
      <c r="EJ33">
        <v>28.2356</v>
      </c>
      <c r="EK33">
        <v>0</v>
      </c>
      <c r="EL33">
        <v>14.4227</v>
      </c>
      <c r="EM33">
        <v>50.83</v>
      </c>
      <c r="EN33">
        <v>13.3601</v>
      </c>
      <c r="EO33">
        <v>101.654</v>
      </c>
      <c r="EP33">
        <v>102.055</v>
      </c>
    </row>
    <row r="34" spans="1:146">
      <c r="A34">
        <v>18</v>
      </c>
      <c r="B34">
        <v>1560437125.1</v>
      </c>
      <c r="C34">
        <v>34</v>
      </c>
      <c r="D34" t="s">
        <v>290</v>
      </c>
      <c r="E34" t="s">
        <v>291</v>
      </c>
      <c r="H34">
        <v>1560437114.76129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-0.0417779955874624</v>
      </c>
      <c r="AF34">
        <v>0.0468994600003548</v>
      </c>
      <c r="AG34">
        <v>3.49458659844238</v>
      </c>
      <c r="AH34">
        <v>284</v>
      </c>
      <c r="AI34">
        <v>57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1560437114.76129</v>
      </c>
      <c r="AU34">
        <v>234.137361290323</v>
      </c>
      <c r="AV34">
        <v>79.553564516129</v>
      </c>
      <c r="AW34">
        <v>13.9576709677419</v>
      </c>
      <c r="AX34">
        <v>13.4022322580645</v>
      </c>
      <c r="AY34">
        <v>500.02964516129</v>
      </c>
      <c r="AZ34">
        <v>100.808419354839</v>
      </c>
      <c r="BA34">
        <v>0.199999096774194</v>
      </c>
      <c r="BB34">
        <v>19.9977806451613</v>
      </c>
      <c r="BC34">
        <v>21.4030870967742</v>
      </c>
      <c r="BD34">
        <v>999.9</v>
      </c>
      <c r="BE34">
        <v>0</v>
      </c>
      <c r="BF34">
        <v>0</v>
      </c>
      <c r="BG34">
        <v>9994.17193548387</v>
      </c>
      <c r="BH34">
        <v>0</v>
      </c>
      <c r="BI34">
        <v>773.088806451613</v>
      </c>
      <c r="BJ34">
        <v>1499.99935483871</v>
      </c>
      <c r="BK34">
        <v>0.972993258064516</v>
      </c>
      <c r="BL34">
        <v>0.027006564516129</v>
      </c>
      <c r="BM34">
        <v>0</v>
      </c>
      <c r="BN34">
        <v>2.32215161290323</v>
      </c>
      <c r="BO34">
        <v>0</v>
      </c>
      <c r="BP34">
        <v>7360.88580645161</v>
      </c>
      <c r="BQ34">
        <v>13121.9612903226</v>
      </c>
      <c r="BR34">
        <v>36.804</v>
      </c>
      <c r="BS34">
        <v>39.245935483871</v>
      </c>
      <c r="BT34">
        <v>38.0945161290323</v>
      </c>
      <c r="BU34">
        <v>37.562</v>
      </c>
      <c r="BV34">
        <v>36.667</v>
      </c>
      <c r="BW34">
        <v>1459.49032258064</v>
      </c>
      <c r="BX34">
        <v>40.5054838709677</v>
      </c>
      <c r="BY34">
        <v>0</v>
      </c>
      <c r="BZ34">
        <v>1560437155</v>
      </c>
      <c r="CA34">
        <v>2.29046153846154</v>
      </c>
      <c r="CB34">
        <v>0.351063251856343</v>
      </c>
      <c r="CC34">
        <v>-645.919315290579</v>
      </c>
      <c r="CD34">
        <v>7344.61</v>
      </c>
      <c r="CE34">
        <v>15</v>
      </c>
      <c r="CF34">
        <v>1560437049.6</v>
      </c>
      <c r="CG34" t="s">
        <v>250</v>
      </c>
      <c r="CH34">
        <v>3</v>
      </c>
      <c r="CI34">
        <v>2.723</v>
      </c>
      <c r="CJ34">
        <v>0.019</v>
      </c>
      <c r="CK34">
        <v>400</v>
      </c>
      <c r="CL34">
        <v>13</v>
      </c>
      <c r="CM34">
        <v>0.3</v>
      </c>
      <c r="CN34">
        <v>0.25</v>
      </c>
      <c r="CO34">
        <v>155.649570731707</v>
      </c>
      <c r="CP34">
        <v>-522.240108710798</v>
      </c>
      <c r="CQ34">
        <v>70.9220575960792</v>
      </c>
      <c r="CR34">
        <v>0</v>
      </c>
      <c r="CS34">
        <v>2.29286176470588</v>
      </c>
      <c r="CT34">
        <v>-0.0780874002872748</v>
      </c>
      <c r="CU34">
        <v>0.227199333334132</v>
      </c>
      <c r="CV34">
        <v>1</v>
      </c>
      <c r="CW34">
        <v>0.555491195121951</v>
      </c>
      <c r="CX34">
        <v>-0.022129714285714</v>
      </c>
      <c r="CY34">
        <v>0.00231823562239731</v>
      </c>
      <c r="CZ34">
        <v>1</v>
      </c>
      <c r="DA34">
        <v>2</v>
      </c>
      <c r="DB34">
        <v>3</v>
      </c>
      <c r="DC34" t="s">
        <v>260</v>
      </c>
      <c r="DD34">
        <v>1.85562</v>
      </c>
      <c r="DE34">
        <v>1.85379</v>
      </c>
      <c r="DF34">
        <v>1.85486</v>
      </c>
      <c r="DG34">
        <v>1.85916</v>
      </c>
      <c r="DH34">
        <v>1.8535</v>
      </c>
      <c r="DI34">
        <v>1.85791</v>
      </c>
      <c r="DJ34">
        <v>1.85516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2.723</v>
      </c>
      <c r="DZ34">
        <v>0.019</v>
      </c>
      <c r="EA34">
        <v>2</v>
      </c>
      <c r="EB34">
        <v>198.715</v>
      </c>
      <c r="EC34">
        <v>529.451</v>
      </c>
      <c r="ED34">
        <v>14.423</v>
      </c>
      <c r="EE34">
        <v>23.8219</v>
      </c>
      <c r="EF34">
        <v>30.0012</v>
      </c>
      <c r="EG34">
        <v>23.6608</v>
      </c>
      <c r="EH34">
        <v>23.575</v>
      </c>
      <c r="EI34">
        <v>5.17053</v>
      </c>
      <c r="EJ34">
        <v>28.2356</v>
      </c>
      <c r="EK34">
        <v>0</v>
      </c>
      <c r="EL34">
        <v>14.4227</v>
      </c>
      <c r="EM34">
        <v>55.83</v>
      </c>
      <c r="EN34">
        <v>13.3601</v>
      </c>
      <c r="EO34">
        <v>101.653</v>
      </c>
      <c r="EP34">
        <v>102.054</v>
      </c>
    </row>
    <row r="35" spans="1:146">
      <c r="A35">
        <v>19</v>
      </c>
      <c r="B35">
        <v>1560437127.1</v>
      </c>
      <c r="C35">
        <v>36</v>
      </c>
      <c r="D35" t="s">
        <v>292</v>
      </c>
      <c r="E35" t="s">
        <v>293</v>
      </c>
      <c r="H35">
        <v>1560437116.76129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-0.0417812430314221</v>
      </c>
      <c r="AF35">
        <v>0.0469031055406913</v>
      </c>
      <c r="AG35">
        <v>3.4948011869077</v>
      </c>
      <c r="AH35">
        <v>283</v>
      </c>
      <c r="AI35">
        <v>57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1560437116.76129</v>
      </c>
      <c r="AU35">
        <v>203.624583870968</v>
      </c>
      <c r="AV35">
        <v>58.1613580645161</v>
      </c>
      <c r="AW35">
        <v>13.9583322580645</v>
      </c>
      <c r="AX35">
        <v>13.4034967741935</v>
      </c>
      <c r="AY35">
        <v>500.034129032258</v>
      </c>
      <c r="AZ35">
        <v>100.808322580645</v>
      </c>
      <c r="BA35">
        <v>0.200005838709677</v>
      </c>
      <c r="BB35">
        <v>19.9975838709677</v>
      </c>
      <c r="BC35">
        <v>21.4017774193548</v>
      </c>
      <c r="BD35">
        <v>999.9</v>
      </c>
      <c r="BE35">
        <v>0</v>
      </c>
      <c r="BF35">
        <v>0</v>
      </c>
      <c r="BG35">
        <v>9994.95838709677</v>
      </c>
      <c r="BH35">
        <v>0</v>
      </c>
      <c r="BI35">
        <v>773.731483870968</v>
      </c>
      <c r="BJ35">
        <v>1499.99870967742</v>
      </c>
      <c r="BK35">
        <v>0.972992612903226</v>
      </c>
      <c r="BL35">
        <v>0.0270072096774193</v>
      </c>
      <c r="BM35">
        <v>0</v>
      </c>
      <c r="BN35">
        <v>2.29926774193548</v>
      </c>
      <c r="BO35">
        <v>0</v>
      </c>
      <c r="BP35">
        <v>7346.34161290323</v>
      </c>
      <c r="BQ35">
        <v>13121.9580645161</v>
      </c>
      <c r="BR35">
        <v>36.808</v>
      </c>
      <c r="BS35">
        <v>39.245935483871</v>
      </c>
      <c r="BT35">
        <v>38.1006129032258</v>
      </c>
      <c r="BU35">
        <v>37.562</v>
      </c>
      <c r="BV35">
        <v>36.671</v>
      </c>
      <c r="BW35">
        <v>1459.48935483871</v>
      </c>
      <c r="BX35">
        <v>40.5064516129032</v>
      </c>
      <c r="BY35">
        <v>0</v>
      </c>
      <c r="BZ35">
        <v>1560437156.8</v>
      </c>
      <c r="CA35">
        <v>2.30111153846154</v>
      </c>
      <c r="CB35">
        <v>0.432769238539295</v>
      </c>
      <c r="CC35">
        <v>-716.003761158066</v>
      </c>
      <c r="CD35">
        <v>7325.97961538462</v>
      </c>
      <c r="CE35">
        <v>15</v>
      </c>
      <c r="CF35">
        <v>1560437049.6</v>
      </c>
      <c r="CG35" t="s">
        <v>250</v>
      </c>
      <c r="CH35">
        <v>3</v>
      </c>
      <c r="CI35">
        <v>2.723</v>
      </c>
      <c r="CJ35">
        <v>0.019</v>
      </c>
      <c r="CK35">
        <v>400</v>
      </c>
      <c r="CL35">
        <v>13</v>
      </c>
      <c r="CM35">
        <v>0.3</v>
      </c>
      <c r="CN35">
        <v>0.25</v>
      </c>
      <c r="CO35">
        <v>147.167180487805</v>
      </c>
      <c r="CP35">
        <v>-771.082214634147</v>
      </c>
      <c r="CQ35">
        <v>78.2424914830037</v>
      </c>
      <c r="CR35">
        <v>0</v>
      </c>
      <c r="CS35">
        <v>2.27465</v>
      </c>
      <c r="CT35">
        <v>0.530588220743902</v>
      </c>
      <c r="CU35">
        <v>0.195689367065134</v>
      </c>
      <c r="CV35">
        <v>1</v>
      </c>
      <c r="CW35">
        <v>0.554883829268293</v>
      </c>
      <c r="CX35">
        <v>-0.0177711010452964</v>
      </c>
      <c r="CY35">
        <v>0.00196001811716912</v>
      </c>
      <c r="CZ35">
        <v>1</v>
      </c>
      <c r="DA35">
        <v>2</v>
      </c>
      <c r="DB35">
        <v>3</v>
      </c>
      <c r="DC35" t="s">
        <v>260</v>
      </c>
      <c r="DD35">
        <v>1.85562</v>
      </c>
      <c r="DE35">
        <v>1.85379</v>
      </c>
      <c r="DF35">
        <v>1.85486</v>
      </c>
      <c r="DG35">
        <v>1.85917</v>
      </c>
      <c r="DH35">
        <v>1.85351</v>
      </c>
      <c r="DI35">
        <v>1.85792</v>
      </c>
      <c r="DJ35">
        <v>1.85516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2.723</v>
      </c>
      <c r="DZ35">
        <v>0.019</v>
      </c>
      <c r="EA35">
        <v>2</v>
      </c>
      <c r="EB35">
        <v>199.259</v>
      </c>
      <c r="EC35">
        <v>529.288</v>
      </c>
      <c r="ED35">
        <v>14.4245</v>
      </c>
      <c r="EE35">
        <v>23.8286</v>
      </c>
      <c r="EF35">
        <v>30.0012</v>
      </c>
      <c r="EG35">
        <v>23.6675</v>
      </c>
      <c r="EH35">
        <v>23.5811</v>
      </c>
      <c r="EI35">
        <v>5.27882</v>
      </c>
      <c r="EJ35">
        <v>28.2356</v>
      </c>
      <c r="EK35">
        <v>0</v>
      </c>
      <c r="EL35">
        <v>14.423</v>
      </c>
      <c r="EM35">
        <v>55.83</v>
      </c>
      <c r="EN35">
        <v>13.3601</v>
      </c>
      <c r="EO35">
        <v>101.652</v>
      </c>
      <c r="EP35">
        <v>102.054</v>
      </c>
    </row>
    <row r="36" spans="1:146">
      <c r="A36">
        <v>20</v>
      </c>
      <c r="B36">
        <v>1560437129.1</v>
      </c>
      <c r="C36">
        <v>38</v>
      </c>
      <c r="D36" t="s">
        <v>294</v>
      </c>
      <c r="E36" t="s">
        <v>295</v>
      </c>
      <c r="H36">
        <v>1560437118.76129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-0.0417875231569166</v>
      </c>
      <c r="AF36">
        <v>0.0469101555317281</v>
      </c>
      <c r="AG36">
        <v>3.49521615592294</v>
      </c>
      <c r="AH36">
        <v>283</v>
      </c>
      <c r="AI36">
        <v>57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1560437118.76129</v>
      </c>
      <c r="AU36">
        <v>173.487764516129</v>
      </c>
      <c r="AV36">
        <v>48.2895258064516</v>
      </c>
      <c r="AW36">
        <v>13.9589935483871</v>
      </c>
      <c r="AX36">
        <v>13.4047387096774</v>
      </c>
      <c r="AY36">
        <v>500.034193548387</v>
      </c>
      <c r="AZ36">
        <v>100.808225806452</v>
      </c>
      <c r="BA36">
        <v>0.199989161290323</v>
      </c>
      <c r="BB36">
        <v>19.9975451612903</v>
      </c>
      <c r="BC36">
        <v>21.4004774193548</v>
      </c>
      <c r="BD36">
        <v>999.9</v>
      </c>
      <c r="BE36">
        <v>0</v>
      </c>
      <c r="BF36">
        <v>0</v>
      </c>
      <c r="BG36">
        <v>9996.47032258064</v>
      </c>
      <c r="BH36">
        <v>0</v>
      </c>
      <c r="BI36">
        <v>774.421774193549</v>
      </c>
      <c r="BJ36">
        <v>1499.99677419355</v>
      </c>
      <c r="BK36">
        <v>0.972991967741935</v>
      </c>
      <c r="BL36">
        <v>0.0270078483870968</v>
      </c>
      <c r="BM36">
        <v>0</v>
      </c>
      <c r="BN36">
        <v>2.28936129032258</v>
      </c>
      <c r="BO36">
        <v>0</v>
      </c>
      <c r="BP36">
        <v>7329.30032258065</v>
      </c>
      <c r="BQ36">
        <v>13121.9387096774</v>
      </c>
      <c r="BR36">
        <v>36.81</v>
      </c>
      <c r="BS36">
        <v>39.2479677419355</v>
      </c>
      <c r="BT36">
        <v>38.1046774193548</v>
      </c>
      <c r="BU36">
        <v>37.562</v>
      </c>
      <c r="BV36">
        <v>36.675</v>
      </c>
      <c r="BW36">
        <v>1459.48709677419</v>
      </c>
      <c r="BX36">
        <v>40.5074193548387</v>
      </c>
      <c r="BY36">
        <v>0</v>
      </c>
      <c r="BZ36">
        <v>1560437158.6</v>
      </c>
      <c r="CA36">
        <v>2.28536538461538</v>
      </c>
      <c r="CB36">
        <v>0.222533339420014</v>
      </c>
      <c r="CC36">
        <v>-743.531623904319</v>
      </c>
      <c r="CD36">
        <v>7305.47538461539</v>
      </c>
      <c r="CE36">
        <v>15</v>
      </c>
      <c r="CF36">
        <v>1560437049.6</v>
      </c>
      <c r="CG36" t="s">
        <v>250</v>
      </c>
      <c r="CH36">
        <v>3</v>
      </c>
      <c r="CI36">
        <v>2.723</v>
      </c>
      <c r="CJ36">
        <v>0.019</v>
      </c>
      <c r="CK36">
        <v>400</v>
      </c>
      <c r="CL36">
        <v>13</v>
      </c>
      <c r="CM36">
        <v>0.3</v>
      </c>
      <c r="CN36">
        <v>0.25</v>
      </c>
      <c r="CO36">
        <v>127.053692682927</v>
      </c>
      <c r="CP36">
        <v>-806.010873867591</v>
      </c>
      <c r="CQ36">
        <v>80.4398066223143</v>
      </c>
      <c r="CR36">
        <v>0</v>
      </c>
      <c r="CS36">
        <v>2.27017941176471</v>
      </c>
      <c r="CT36">
        <v>0.363928433704625</v>
      </c>
      <c r="CU36">
        <v>0.175853929657897</v>
      </c>
      <c r="CV36">
        <v>1</v>
      </c>
      <c r="CW36">
        <v>0.55430656097561</v>
      </c>
      <c r="CX36">
        <v>-0.0161162299651566</v>
      </c>
      <c r="CY36">
        <v>0.00179580283084129</v>
      </c>
      <c r="CZ36">
        <v>1</v>
      </c>
      <c r="DA36">
        <v>2</v>
      </c>
      <c r="DB36">
        <v>3</v>
      </c>
      <c r="DC36" t="s">
        <v>260</v>
      </c>
      <c r="DD36">
        <v>1.85562</v>
      </c>
      <c r="DE36">
        <v>1.85379</v>
      </c>
      <c r="DF36">
        <v>1.85486</v>
      </c>
      <c r="DG36">
        <v>1.85916</v>
      </c>
      <c r="DH36">
        <v>1.85352</v>
      </c>
      <c r="DI36">
        <v>1.85793</v>
      </c>
      <c r="DJ36">
        <v>1.85516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2.723</v>
      </c>
      <c r="DZ36">
        <v>0.019</v>
      </c>
      <c r="EA36">
        <v>2</v>
      </c>
      <c r="EB36">
        <v>199.384</v>
      </c>
      <c r="EC36">
        <v>529.477</v>
      </c>
      <c r="ED36">
        <v>14.4255</v>
      </c>
      <c r="EE36">
        <v>23.8354</v>
      </c>
      <c r="EF36">
        <v>30.0013</v>
      </c>
      <c r="EG36">
        <v>23.674</v>
      </c>
      <c r="EH36">
        <v>23.5875</v>
      </c>
      <c r="EI36">
        <v>5.42964</v>
      </c>
      <c r="EJ36">
        <v>28.2356</v>
      </c>
      <c r="EK36">
        <v>0</v>
      </c>
      <c r="EL36">
        <v>14.423</v>
      </c>
      <c r="EM36">
        <v>60.83</v>
      </c>
      <c r="EN36">
        <v>13.3601</v>
      </c>
      <c r="EO36">
        <v>101.65</v>
      </c>
      <c r="EP36">
        <v>102.054</v>
      </c>
    </row>
    <row r="37" spans="1:146">
      <c r="A37">
        <v>21</v>
      </c>
      <c r="B37">
        <v>1560437131.1</v>
      </c>
      <c r="C37">
        <v>40</v>
      </c>
      <c r="D37" t="s">
        <v>296</v>
      </c>
      <c r="E37" t="s">
        <v>297</v>
      </c>
      <c r="H37">
        <v>1560437120.76129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-0.0417992881482407</v>
      </c>
      <c r="AF37">
        <v>0.0469233627651592</v>
      </c>
      <c r="AG37">
        <v>3.49599348708182</v>
      </c>
      <c r="AH37">
        <v>284</v>
      </c>
      <c r="AI37">
        <v>57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1560437120.76129</v>
      </c>
      <c r="AU37">
        <v>146.088451612903</v>
      </c>
      <c r="AV37">
        <v>44.5536451612903</v>
      </c>
      <c r="AW37">
        <v>13.9596612903226</v>
      </c>
      <c r="AX37">
        <v>13.4058096774194</v>
      </c>
      <c r="AY37">
        <v>500.032967741936</v>
      </c>
      <c r="AZ37">
        <v>100.808322580645</v>
      </c>
      <c r="BA37">
        <v>0.199971548387097</v>
      </c>
      <c r="BB37">
        <v>19.9980129032258</v>
      </c>
      <c r="BC37">
        <v>21.4004548387097</v>
      </c>
      <c r="BD37">
        <v>999.9</v>
      </c>
      <c r="BE37">
        <v>0</v>
      </c>
      <c r="BF37">
        <v>0</v>
      </c>
      <c r="BG37">
        <v>9999.27516129032</v>
      </c>
      <c r="BH37">
        <v>0</v>
      </c>
      <c r="BI37">
        <v>775.034064516129</v>
      </c>
      <c r="BJ37">
        <v>1499.99419354839</v>
      </c>
      <c r="BK37">
        <v>0.972991322580645</v>
      </c>
      <c r="BL37">
        <v>0.0270084935483871</v>
      </c>
      <c r="BM37">
        <v>0</v>
      </c>
      <c r="BN37">
        <v>2.30137419354839</v>
      </c>
      <c r="BO37">
        <v>0</v>
      </c>
      <c r="BP37">
        <v>7310.0664516129</v>
      </c>
      <c r="BQ37">
        <v>13121.9161290323</v>
      </c>
      <c r="BR37">
        <v>36.81</v>
      </c>
      <c r="BS37">
        <v>39.25</v>
      </c>
      <c r="BT37">
        <v>38.1087419354839</v>
      </c>
      <c r="BU37">
        <v>37.566064516129</v>
      </c>
      <c r="BV37">
        <v>36.681</v>
      </c>
      <c r="BW37">
        <v>1459.48419354839</v>
      </c>
      <c r="BX37">
        <v>40.508064516129</v>
      </c>
      <c r="BY37">
        <v>0</v>
      </c>
      <c r="BZ37">
        <v>1560437161</v>
      </c>
      <c r="CA37">
        <v>2.27894615384615</v>
      </c>
      <c r="CB37">
        <v>0.0636376119770764</v>
      </c>
      <c r="CC37">
        <v>-730.851622909008</v>
      </c>
      <c r="CD37">
        <v>7277.065</v>
      </c>
      <c r="CE37">
        <v>15</v>
      </c>
      <c r="CF37">
        <v>1560437049.6</v>
      </c>
      <c r="CG37" t="s">
        <v>250</v>
      </c>
      <c r="CH37">
        <v>3</v>
      </c>
      <c r="CI37">
        <v>2.723</v>
      </c>
      <c r="CJ37">
        <v>0.019</v>
      </c>
      <c r="CK37">
        <v>400</v>
      </c>
      <c r="CL37">
        <v>13</v>
      </c>
      <c r="CM37">
        <v>0.3</v>
      </c>
      <c r="CN37">
        <v>0.25</v>
      </c>
      <c r="CO37">
        <v>103.225102439024</v>
      </c>
      <c r="CP37">
        <v>-730.569848780484</v>
      </c>
      <c r="CQ37">
        <v>73.6275055944663</v>
      </c>
      <c r="CR37">
        <v>0</v>
      </c>
      <c r="CS37">
        <v>2.29270882352941</v>
      </c>
      <c r="CT37">
        <v>0.0544099476343449</v>
      </c>
      <c r="CU37">
        <v>0.164974433612226</v>
      </c>
      <c r="CV37">
        <v>1</v>
      </c>
      <c r="CW37">
        <v>0.553885170731707</v>
      </c>
      <c r="CX37">
        <v>-0.0161913240418118</v>
      </c>
      <c r="CY37">
        <v>0.0017994800455313</v>
      </c>
      <c r="CZ37">
        <v>1</v>
      </c>
      <c r="DA37">
        <v>2</v>
      </c>
      <c r="DB37">
        <v>3</v>
      </c>
      <c r="DC37" t="s">
        <v>260</v>
      </c>
      <c r="DD37">
        <v>1.85562</v>
      </c>
      <c r="DE37">
        <v>1.85379</v>
      </c>
      <c r="DF37">
        <v>1.85486</v>
      </c>
      <c r="DG37">
        <v>1.85916</v>
      </c>
      <c r="DH37">
        <v>1.85352</v>
      </c>
      <c r="DI37">
        <v>1.85792</v>
      </c>
      <c r="DJ37">
        <v>1.85516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2.723</v>
      </c>
      <c r="DZ37">
        <v>0.019</v>
      </c>
      <c r="EA37">
        <v>2</v>
      </c>
      <c r="EB37">
        <v>198.939</v>
      </c>
      <c r="EC37">
        <v>529.544</v>
      </c>
      <c r="ED37">
        <v>14.4262</v>
      </c>
      <c r="EE37">
        <v>23.8419</v>
      </c>
      <c r="EF37">
        <v>30.0013</v>
      </c>
      <c r="EG37">
        <v>23.6802</v>
      </c>
      <c r="EH37">
        <v>23.5938</v>
      </c>
      <c r="EI37">
        <v>5.59475</v>
      </c>
      <c r="EJ37">
        <v>28.2356</v>
      </c>
      <c r="EK37">
        <v>0</v>
      </c>
      <c r="EL37">
        <v>14.423</v>
      </c>
      <c r="EM37">
        <v>65.83</v>
      </c>
      <c r="EN37">
        <v>13.3601</v>
      </c>
      <c r="EO37">
        <v>101.648</v>
      </c>
      <c r="EP37">
        <v>102.052</v>
      </c>
    </row>
    <row r="38" spans="1:146">
      <c r="A38">
        <v>22</v>
      </c>
      <c r="B38">
        <v>1560437133.1</v>
      </c>
      <c r="C38">
        <v>42</v>
      </c>
      <c r="D38" t="s">
        <v>298</v>
      </c>
      <c r="E38" t="s">
        <v>299</v>
      </c>
      <c r="H38">
        <v>1560437122.76129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-0.041806690776965</v>
      </c>
      <c r="AF38">
        <v>0.0469316728644081</v>
      </c>
      <c r="AG38">
        <v>3.49648255086433</v>
      </c>
      <c r="AH38">
        <v>284</v>
      </c>
      <c r="AI38">
        <v>57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1560437122.76129</v>
      </c>
      <c r="AU38">
        <v>123.120990322581</v>
      </c>
      <c r="AV38">
        <v>43.7979129032258</v>
      </c>
      <c r="AW38">
        <v>13.9604612903226</v>
      </c>
      <c r="AX38">
        <v>13.4069806451613</v>
      </c>
      <c r="AY38">
        <v>500.032258064516</v>
      </c>
      <c r="AZ38">
        <v>100.808451612903</v>
      </c>
      <c r="BA38">
        <v>0.199978096774194</v>
      </c>
      <c r="BB38">
        <v>19.9988548387097</v>
      </c>
      <c r="BC38">
        <v>21.4016387096774</v>
      </c>
      <c r="BD38">
        <v>999.9</v>
      </c>
      <c r="BE38">
        <v>0</v>
      </c>
      <c r="BF38">
        <v>0</v>
      </c>
      <c r="BG38">
        <v>10001.0332258065</v>
      </c>
      <c r="BH38">
        <v>0</v>
      </c>
      <c r="BI38">
        <v>775.617193548387</v>
      </c>
      <c r="BJ38">
        <v>1499.99</v>
      </c>
      <c r="BK38">
        <v>0.972991322580645</v>
      </c>
      <c r="BL38">
        <v>0.0270084935483871</v>
      </c>
      <c r="BM38">
        <v>0</v>
      </c>
      <c r="BN38">
        <v>2.30122580645161</v>
      </c>
      <c r="BO38">
        <v>0</v>
      </c>
      <c r="BP38">
        <v>7288.97161290323</v>
      </c>
      <c r="BQ38">
        <v>13121.8806451613</v>
      </c>
      <c r="BR38">
        <v>36.812</v>
      </c>
      <c r="BS38">
        <v>39.25</v>
      </c>
      <c r="BT38">
        <v>38.1148387096774</v>
      </c>
      <c r="BU38">
        <v>37.5701290322581</v>
      </c>
      <c r="BV38">
        <v>36.685</v>
      </c>
      <c r="BW38">
        <v>1459.48096774193</v>
      </c>
      <c r="BX38">
        <v>40.508064516129</v>
      </c>
      <c r="BY38">
        <v>0</v>
      </c>
      <c r="BZ38">
        <v>1560437162.8</v>
      </c>
      <c r="CA38">
        <v>2.27973461538462</v>
      </c>
      <c r="CB38">
        <v>0.323353849024856</v>
      </c>
      <c r="CC38">
        <v>-698.087521862698</v>
      </c>
      <c r="CD38">
        <v>7255.93461538461</v>
      </c>
      <c r="CE38">
        <v>15</v>
      </c>
      <c r="CF38">
        <v>1560437049.6</v>
      </c>
      <c r="CG38" t="s">
        <v>250</v>
      </c>
      <c r="CH38">
        <v>3</v>
      </c>
      <c r="CI38">
        <v>2.723</v>
      </c>
      <c r="CJ38">
        <v>0.019</v>
      </c>
      <c r="CK38">
        <v>400</v>
      </c>
      <c r="CL38">
        <v>13</v>
      </c>
      <c r="CM38">
        <v>0.3</v>
      </c>
      <c r="CN38">
        <v>0.25</v>
      </c>
      <c r="CO38">
        <v>80.7625914634146</v>
      </c>
      <c r="CP38">
        <v>-623.240356933791</v>
      </c>
      <c r="CQ38">
        <v>63.3717765870297</v>
      </c>
      <c r="CR38">
        <v>0</v>
      </c>
      <c r="CS38">
        <v>2.28467941176471</v>
      </c>
      <c r="CT38">
        <v>0.0510976394915748</v>
      </c>
      <c r="CU38">
        <v>0.168850042727462</v>
      </c>
      <c r="CV38">
        <v>1</v>
      </c>
      <c r="CW38">
        <v>0.553525634146341</v>
      </c>
      <c r="CX38">
        <v>-0.0125739303135887</v>
      </c>
      <c r="CY38">
        <v>0.00156494816802031</v>
      </c>
      <c r="CZ38">
        <v>1</v>
      </c>
      <c r="DA38">
        <v>2</v>
      </c>
      <c r="DB38">
        <v>3</v>
      </c>
      <c r="DC38" t="s">
        <v>260</v>
      </c>
      <c r="DD38">
        <v>1.85562</v>
      </c>
      <c r="DE38">
        <v>1.85379</v>
      </c>
      <c r="DF38">
        <v>1.85485</v>
      </c>
      <c r="DG38">
        <v>1.85916</v>
      </c>
      <c r="DH38">
        <v>1.8535</v>
      </c>
      <c r="DI38">
        <v>1.85791</v>
      </c>
      <c r="DJ38">
        <v>1.85516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2.723</v>
      </c>
      <c r="DZ38">
        <v>0.019</v>
      </c>
      <c r="EA38">
        <v>2</v>
      </c>
      <c r="EB38">
        <v>199.049</v>
      </c>
      <c r="EC38">
        <v>529.311</v>
      </c>
      <c r="ED38">
        <v>14.4266</v>
      </c>
      <c r="EE38">
        <v>23.8487</v>
      </c>
      <c r="EF38">
        <v>30.0013</v>
      </c>
      <c r="EG38">
        <v>23.6867</v>
      </c>
      <c r="EH38">
        <v>23.5997</v>
      </c>
      <c r="EI38">
        <v>5.70529</v>
      </c>
      <c r="EJ38">
        <v>28.2356</v>
      </c>
      <c r="EK38">
        <v>0</v>
      </c>
      <c r="EL38">
        <v>14.4223</v>
      </c>
      <c r="EM38">
        <v>65.83</v>
      </c>
      <c r="EN38">
        <v>13.3601</v>
      </c>
      <c r="EO38">
        <v>101.648</v>
      </c>
      <c r="EP38">
        <v>102.051</v>
      </c>
    </row>
    <row r="39" spans="1:146">
      <c r="A39">
        <v>23</v>
      </c>
      <c r="B39">
        <v>1560437135.1</v>
      </c>
      <c r="C39">
        <v>44</v>
      </c>
      <c r="D39" t="s">
        <v>300</v>
      </c>
      <c r="E39" t="s">
        <v>301</v>
      </c>
      <c r="H39">
        <v>1560437124.76129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-0.041801803944873</v>
      </c>
      <c r="AF39">
        <v>0.0469261869672748</v>
      </c>
      <c r="AG39">
        <v>3.49615969969282</v>
      </c>
      <c r="AH39">
        <v>283</v>
      </c>
      <c r="AI39">
        <v>57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1560437124.76129</v>
      </c>
      <c r="AU39">
        <v>104.844296774194</v>
      </c>
      <c r="AV39">
        <v>44.8095580645161</v>
      </c>
      <c r="AW39">
        <v>13.9614225806452</v>
      </c>
      <c r="AX39">
        <v>13.4084290322581</v>
      </c>
      <c r="AY39">
        <v>500.032096774194</v>
      </c>
      <c r="AZ39">
        <v>100.808451612903</v>
      </c>
      <c r="BA39">
        <v>0.199989161290323</v>
      </c>
      <c r="BB39">
        <v>19.9992483870968</v>
      </c>
      <c r="BC39">
        <v>21.4026032258065</v>
      </c>
      <c r="BD39">
        <v>999.9</v>
      </c>
      <c r="BE39">
        <v>0</v>
      </c>
      <c r="BF39">
        <v>0</v>
      </c>
      <c r="BG39">
        <v>9999.86419354839</v>
      </c>
      <c r="BH39">
        <v>0</v>
      </c>
      <c r="BI39">
        <v>776.301387096774</v>
      </c>
      <c r="BJ39">
        <v>1499.99483870968</v>
      </c>
      <c r="BK39">
        <v>0.972990838709677</v>
      </c>
      <c r="BL39">
        <v>0.0270089935483871</v>
      </c>
      <c r="BM39">
        <v>0</v>
      </c>
      <c r="BN39">
        <v>2.29501290322581</v>
      </c>
      <c r="BO39">
        <v>0</v>
      </c>
      <c r="BP39">
        <v>7266.81612903226</v>
      </c>
      <c r="BQ39">
        <v>13121.9225806452</v>
      </c>
      <c r="BR39">
        <v>36.812</v>
      </c>
      <c r="BS39">
        <v>39.25</v>
      </c>
      <c r="BT39">
        <v>38.120935483871</v>
      </c>
      <c r="BU39">
        <v>37.5701290322581</v>
      </c>
      <c r="BV39">
        <v>36.687</v>
      </c>
      <c r="BW39">
        <v>1459.48548387097</v>
      </c>
      <c r="BX39">
        <v>40.5090322580645</v>
      </c>
      <c r="BY39">
        <v>0</v>
      </c>
      <c r="BZ39">
        <v>1560437164.6</v>
      </c>
      <c r="CA39">
        <v>2.27993461538462</v>
      </c>
      <c r="CB39">
        <v>-0.15356922844817</v>
      </c>
      <c r="CC39">
        <v>-656.596923142449</v>
      </c>
      <c r="CD39">
        <v>7235.81846153846</v>
      </c>
      <c r="CE39">
        <v>15</v>
      </c>
      <c r="CF39">
        <v>1560437049.6</v>
      </c>
      <c r="CG39" t="s">
        <v>250</v>
      </c>
      <c r="CH39">
        <v>3</v>
      </c>
      <c r="CI39">
        <v>2.723</v>
      </c>
      <c r="CJ39">
        <v>0.019</v>
      </c>
      <c r="CK39">
        <v>400</v>
      </c>
      <c r="CL39">
        <v>13</v>
      </c>
      <c r="CM39">
        <v>0.3</v>
      </c>
      <c r="CN39">
        <v>0.25</v>
      </c>
      <c r="CO39">
        <v>61.2276959756098</v>
      </c>
      <c r="CP39">
        <v>-514.060096097543</v>
      </c>
      <c r="CQ39">
        <v>52.6407451493427</v>
      </c>
      <c r="CR39">
        <v>0</v>
      </c>
      <c r="CS39">
        <v>2.28259411764706</v>
      </c>
      <c r="CT39">
        <v>-0.13479739576821</v>
      </c>
      <c r="CU39">
        <v>0.162567922349899</v>
      </c>
      <c r="CV39">
        <v>1</v>
      </c>
      <c r="CW39">
        <v>0.553040926829268</v>
      </c>
      <c r="CX39">
        <v>-0.0093985923344947</v>
      </c>
      <c r="CY39">
        <v>0.00124536058820169</v>
      </c>
      <c r="CZ39">
        <v>1</v>
      </c>
      <c r="DA39">
        <v>2</v>
      </c>
      <c r="DB39">
        <v>3</v>
      </c>
      <c r="DC39" t="s">
        <v>260</v>
      </c>
      <c r="DD39">
        <v>1.85562</v>
      </c>
      <c r="DE39">
        <v>1.85379</v>
      </c>
      <c r="DF39">
        <v>1.85485</v>
      </c>
      <c r="DG39">
        <v>1.85916</v>
      </c>
      <c r="DH39">
        <v>1.8535</v>
      </c>
      <c r="DI39">
        <v>1.85792</v>
      </c>
      <c r="DJ39">
        <v>1.85516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2.723</v>
      </c>
      <c r="DZ39">
        <v>0.019</v>
      </c>
      <c r="EA39">
        <v>2</v>
      </c>
      <c r="EB39">
        <v>199.234</v>
      </c>
      <c r="EC39">
        <v>529.361</v>
      </c>
      <c r="ED39">
        <v>14.4262</v>
      </c>
      <c r="EE39">
        <v>23.8554</v>
      </c>
      <c r="EF39">
        <v>30.0013</v>
      </c>
      <c r="EG39">
        <v>23.6931</v>
      </c>
      <c r="EH39">
        <v>23.6061</v>
      </c>
      <c r="EI39">
        <v>5.8575</v>
      </c>
      <c r="EJ39">
        <v>28.2356</v>
      </c>
      <c r="EK39">
        <v>0</v>
      </c>
      <c r="EL39">
        <v>14.4223</v>
      </c>
      <c r="EM39">
        <v>70.83</v>
      </c>
      <c r="EN39">
        <v>13.3577</v>
      </c>
      <c r="EO39">
        <v>101.646</v>
      </c>
      <c r="EP39">
        <v>102.05</v>
      </c>
    </row>
    <row r="40" spans="1:146">
      <c r="A40">
        <v>24</v>
      </c>
      <c r="B40">
        <v>1560437137.1</v>
      </c>
      <c r="C40">
        <v>46</v>
      </c>
      <c r="D40" t="s">
        <v>302</v>
      </c>
      <c r="E40" t="s">
        <v>303</v>
      </c>
      <c r="H40">
        <v>1560437126.76129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-0.0417921827684745</v>
      </c>
      <c r="AF40">
        <v>0.0469153863539062</v>
      </c>
      <c r="AG40">
        <v>3.49552403283863</v>
      </c>
      <c r="AH40">
        <v>283</v>
      </c>
      <c r="AI40">
        <v>57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1560437126.76129</v>
      </c>
      <c r="AU40">
        <v>90.8041483870968</v>
      </c>
      <c r="AV40">
        <v>46.8680258064516</v>
      </c>
      <c r="AW40">
        <v>13.9625451612903</v>
      </c>
      <c r="AX40">
        <v>13.4099806451613</v>
      </c>
      <c r="AY40">
        <v>500.028935483871</v>
      </c>
      <c r="AZ40">
        <v>100.808419354839</v>
      </c>
      <c r="BA40">
        <v>0.200003032258065</v>
      </c>
      <c r="BB40">
        <v>19.9995258064516</v>
      </c>
      <c r="BC40">
        <v>21.4028419354839</v>
      </c>
      <c r="BD40">
        <v>999.9</v>
      </c>
      <c r="BE40">
        <v>0</v>
      </c>
      <c r="BF40">
        <v>0</v>
      </c>
      <c r="BG40">
        <v>9997.56580645161</v>
      </c>
      <c r="BH40">
        <v>0</v>
      </c>
      <c r="BI40">
        <v>777.026483870968</v>
      </c>
      <c r="BJ40">
        <v>1499.99193548387</v>
      </c>
      <c r="BK40">
        <v>0.972990161290322</v>
      </c>
      <c r="BL40">
        <v>0.0270096548387097</v>
      </c>
      <c r="BM40">
        <v>0</v>
      </c>
      <c r="BN40">
        <v>2.27867419354839</v>
      </c>
      <c r="BO40">
        <v>0</v>
      </c>
      <c r="BP40">
        <v>7244.82677419355</v>
      </c>
      <c r="BQ40">
        <v>13121.8935483871</v>
      </c>
      <c r="BR40">
        <v>36.812</v>
      </c>
      <c r="BS40">
        <v>39.25</v>
      </c>
      <c r="BT40">
        <v>38.125</v>
      </c>
      <c r="BU40">
        <v>37.5762258064516</v>
      </c>
      <c r="BV40">
        <v>36.687</v>
      </c>
      <c r="BW40">
        <v>1459.48161290323</v>
      </c>
      <c r="BX40">
        <v>40.51</v>
      </c>
      <c r="BY40">
        <v>0</v>
      </c>
      <c r="BZ40">
        <v>1560437167</v>
      </c>
      <c r="CA40">
        <v>2.29207692307692</v>
      </c>
      <c r="CB40">
        <v>-1.03115212614603</v>
      </c>
      <c r="CC40">
        <v>-598.112135923278</v>
      </c>
      <c r="CD40">
        <v>7210.59461538462</v>
      </c>
      <c r="CE40">
        <v>15</v>
      </c>
      <c r="CF40">
        <v>1560437049.6</v>
      </c>
      <c r="CG40" t="s">
        <v>250</v>
      </c>
      <c r="CH40">
        <v>3</v>
      </c>
      <c r="CI40">
        <v>2.723</v>
      </c>
      <c r="CJ40">
        <v>0.019</v>
      </c>
      <c r="CK40">
        <v>400</v>
      </c>
      <c r="CL40">
        <v>13</v>
      </c>
      <c r="CM40">
        <v>0.3</v>
      </c>
      <c r="CN40">
        <v>0.25</v>
      </c>
      <c r="CO40">
        <v>44.8971970487805</v>
      </c>
      <c r="CP40">
        <v>-414.318647289221</v>
      </c>
      <c r="CQ40">
        <v>42.6499481373205</v>
      </c>
      <c r="CR40">
        <v>0</v>
      </c>
      <c r="CS40">
        <v>2.26609411764706</v>
      </c>
      <c r="CT40">
        <v>-0.165862877566181</v>
      </c>
      <c r="CU40">
        <v>0.170300355671585</v>
      </c>
      <c r="CV40">
        <v>1</v>
      </c>
      <c r="CW40">
        <v>0.552614292682927</v>
      </c>
      <c r="CX40">
        <v>-0.00776759581881631</v>
      </c>
      <c r="CY40">
        <v>0.00107006034121862</v>
      </c>
      <c r="CZ40">
        <v>1</v>
      </c>
      <c r="DA40">
        <v>2</v>
      </c>
      <c r="DB40">
        <v>3</v>
      </c>
      <c r="DC40" t="s">
        <v>260</v>
      </c>
      <c r="DD40">
        <v>1.85562</v>
      </c>
      <c r="DE40">
        <v>1.85379</v>
      </c>
      <c r="DF40">
        <v>1.85486</v>
      </c>
      <c r="DG40">
        <v>1.85918</v>
      </c>
      <c r="DH40">
        <v>1.85354</v>
      </c>
      <c r="DI40">
        <v>1.85793</v>
      </c>
      <c r="DJ40">
        <v>1.85516</v>
      </c>
      <c r="DK40">
        <v>1.8538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2.723</v>
      </c>
      <c r="DZ40">
        <v>0.019</v>
      </c>
      <c r="EA40">
        <v>2</v>
      </c>
      <c r="EB40">
        <v>199.534</v>
      </c>
      <c r="EC40">
        <v>529.446</v>
      </c>
      <c r="ED40">
        <v>14.4256</v>
      </c>
      <c r="EE40">
        <v>23.8624</v>
      </c>
      <c r="EF40">
        <v>30.0013</v>
      </c>
      <c r="EG40">
        <v>23.6993</v>
      </c>
      <c r="EH40">
        <v>23.6126</v>
      </c>
      <c r="EI40">
        <v>6.02403</v>
      </c>
      <c r="EJ40">
        <v>28.2356</v>
      </c>
      <c r="EK40">
        <v>0</v>
      </c>
      <c r="EL40">
        <v>14.422</v>
      </c>
      <c r="EM40">
        <v>75.83</v>
      </c>
      <c r="EN40">
        <v>13.359</v>
      </c>
      <c r="EO40">
        <v>101.645</v>
      </c>
      <c r="EP40">
        <v>102.049</v>
      </c>
    </row>
    <row r="41" spans="1:146">
      <c r="A41">
        <v>25</v>
      </c>
      <c r="B41">
        <v>1560437139.1</v>
      </c>
      <c r="C41">
        <v>48</v>
      </c>
      <c r="D41" t="s">
        <v>304</v>
      </c>
      <c r="E41" t="s">
        <v>305</v>
      </c>
      <c r="H41">
        <v>1560437128.76129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-0.0417911286054318</v>
      </c>
      <c r="AF41">
        <v>0.046914202963541</v>
      </c>
      <c r="AG41">
        <v>3.49545438163438</v>
      </c>
      <c r="AH41">
        <v>283</v>
      </c>
      <c r="AI41">
        <v>57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1560437128.76129</v>
      </c>
      <c r="AU41">
        <v>80.3722548387097</v>
      </c>
      <c r="AV41">
        <v>49.4951419354839</v>
      </c>
      <c r="AW41">
        <v>13.9637064516129</v>
      </c>
      <c r="AX41">
        <v>13.4115225806452</v>
      </c>
      <c r="AY41">
        <v>500.028870967742</v>
      </c>
      <c r="AZ41">
        <v>100.808322580645</v>
      </c>
      <c r="BA41">
        <v>0.199998258064516</v>
      </c>
      <c r="BB41">
        <v>19.9998064516129</v>
      </c>
      <c r="BC41">
        <v>21.4035419354839</v>
      </c>
      <c r="BD41">
        <v>999.9</v>
      </c>
      <c r="BE41">
        <v>0</v>
      </c>
      <c r="BF41">
        <v>0</v>
      </c>
      <c r="BG41">
        <v>9997.32322580645</v>
      </c>
      <c r="BH41">
        <v>0</v>
      </c>
      <c r="BI41">
        <v>777.686096774194</v>
      </c>
      <c r="BJ41">
        <v>1499.98774193548</v>
      </c>
      <c r="BK41">
        <v>0.972990161290322</v>
      </c>
      <c r="BL41">
        <v>0.0270096548387097</v>
      </c>
      <c r="BM41">
        <v>0</v>
      </c>
      <c r="BN41">
        <v>2.24482903225806</v>
      </c>
      <c r="BO41">
        <v>0</v>
      </c>
      <c r="BP41">
        <v>7223.4864516129</v>
      </c>
      <c r="BQ41">
        <v>13121.8580645161</v>
      </c>
      <c r="BR41">
        <v>36.812</v>
      </c>
      <c r="BS41">
        <v>39.25</v>
      </c>
      <c r="BT41">
        <v>38.125</v>
      </c>
      <c r="BU41">
        <v>37.5802903225806</v>
      </c>
      <c r="BV41">
        <v>36.687</v>
      </c>
      <c r="BW41">
        <v>1459.47774193548</v>
      </c>
      <c r="BX41">
        <v>40.51</v>
      </c>
      <c r="BY41">
        <v>0</v>
      </c>
      <c r="BZ41">
        <v>1560437168.8</v>
      </c>
      <c r="CA41">
        <v>2.24827307692308</v>
      </c>
      <c r="CB41">
        <v>-1.27477263417212</v>
      </c>
      <c r="CC41">
        <v>-557.569914929932</v>
      </c>
      <c r="CD41">
        <v>7193.15153846154</v>
      </c>
      <c r="CE41">
        <v>15</v>
      </c>
      <c r="CF41">
        <v>1560437049.6</v>
      </c>
      <c r="CG41" t="s">
        <v>250</v>
      </c>
      <c r="CH41">
        <v>3</v>
      </c>
      <c r="CI41">
        <v>2.723</v>
      </c>
      <c r="CJ41">
        <v>0.019</v>
      </c>
      <c r="CK41">
        <v>400</v>
      </c>
      <c r="CL41">
        <v>13</v>
      </c>
      <c r="CM41">
        <v>0.3</v>
      </c>
      <c r="CN41">
        <v>0.25</v>
      </c>
      <c r="CO41">
        <v>31.6372933902439</v>
      </c>
      <c r="CP41">
        <v>-328.562104975622</v>
      </c>
      <c r="CQ41">
        <v>33.9672019885125</v>
      </c>
      <c r="CR41">
        <v>0</v>
      </c>
      <c r="CS41">
        <v>2.24983235294118</v>
      </c>
      <c r="CT41">
        <v>-0.431927895841403</v>
      </c>
      <c r="CU41">
        <v>0.182678287966752</v>
      </c>
      <c r="CV41">
        <v>1</v>
      </c>
      <c r="CW41">
        <v>0.552236024390244</v>
      </c>
      <c r="CX41">
        <v>-0.00592220905923295</v>
      </c>
      <c r="CY41">
        <v>0.000860295113511611</v>
      </c>
      <c r="CZ41">
        <v>1</v>
      </c>
      <c r="DA41">
        <v>2</v>
      </c>
      <c r="DB41">
        <v>3</v>
      </c>
      <c r="DC41" t="s">
        <v>260</v>
      </c>
      <c r="DD41">
        <v>1.85562</v>
      </c>
      <c r="DE41">
        <v>1.85379</v>
      </c>
      <c r="DF41">
        <v>1.85486</v>
      </c>
      <c r="DG41">
        <v>1.8592</v>
      </c>
      <c r="DH41">
        <v>1.85354</v>
      </c>
      <c r="DI41">
        <v>1.85792</v>
      </c>
      <c r="DJ41">
        <v>1.85516</v>
      </c>
      <c r="DK41">
        <v>1.8538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2.723</v>
      </c>
      <c r="DZ41">
        <v>0.019</v>
      </c>
      <c r="EA41">
        <v>2</v>
      </c>
      <c r="EB41">
        <v>200.079</v>
      </c>
      <c r="EC41">
        <v>529.336</v>
      </c>
      <c r="ED41">
        <v>14.4254</v>
      </c>
      <c r="EE41">
        <v>23.8695</v>
      </c>
      <c r="EF41">
        <v>30.0013</v>
      </c>
      <c r="EG41">
        <v>23.7058</v>
      </c>
      <c r="EH41">
        <v>23.6186</v>
      </c>
      <c r="EI41">
        <v>6.13403</v>
      </c>
      <c r="EJ41">
        <v>28.2356</v>
      </c>
      <c r="EK41">
        <v>0</v>
      </c>
      <c r="EL41">
        <v>14.422</v>
      </c>
      <c r="EM41">
        <v>75.83</v>
      </c>
      <c r="EN41">
        <v>13.3587</v>
      </c>
      <c r="EO41">
        <v>101.643</v>
      </c>
      <c r="EP41">
        <v>102.048</v>
      </c>
    </row>
    <row r="42" spans="1:146">
      <c r="A42">
        <v>26</v>
      </c>
      <c r="B42">
        <v>1560437141.1</v>
      </c>
      <c r="C42">
        <v>50</v>
      </c>
      <c r="D42" t="s">
        <v>306</v>
      </c>
      <c r="E42" t="s">
        <v>307</v>
      </c>
      <c r="H42">
        <v>1560437130.76129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-0.0418048533577108</v>
      </c>
      <c r="AF42">
        <v>0.0469296102003285</v>
      </c>
      <c r="AG42">
        <v>3.49636116233358</v>
      </c>
      <c r="AH42">
        <v>283</v>
      </c>
      <c r="AI42">
        <v>57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1560437130.76129</v>
      </c>
      <c r="AU42">
        <v>72.9160677419355</v>
      </c>
      <c r="AV42">
        <v>52.464035483871</v>
      </c>
      <c r="AW42">
        <v>13.9648903225806</v>
      </c>
      <c r="AX42">
        <v>13.4130387096774</v>
      </c>
      <c r="AY42">
        <v>500.02635483871</v>
      </c>
      <c r="AZ42">
        <v>100.808290322581</v>
      </c>
      <c r="BA42">
        <v>0.199981612903226</v>
      </c>
      <c r="BB42">
        <v>19.9999032258065</v>
      </c>
      <c r="BC42">
        <v>21.4050516129032</v>
      </c>
      <c r="BD42">
        <v>999.9</v>
      </c>
      <c r="BE42">
        <v>0</v>
      </c>
      <c r="BF42">
        <v>0</v>
      </c>
      <c r="BG42">
        <v>10000.6096774194</v>
      </c>
      <c r="BH42">
        <v>0</v>
      </c>
      <c r="BI42">
        <v>778.279580645161</v>
      </c>
      <c r="BJ42">
        <v>1499.98290322581</v>
      </c>
      <c r="BK42">
        <v>0.972990161290322</v>
      </c>
      <c r="BL42">
        <v>0.0270096548387097</v>
      </c>
      <c r="BM42">
        <v>0</v>
      </c>
      <c r="BN42">
        <v>2.24327741935484</v>
      </c>
      <c r="BO42">
        <v>0</v>
      </c>
      <c r="BP42">
        <v>7203.22387096774</v>
      </c>
      <c r="BQ42">
        <v>13121.8193548387</v>
      </c>
      <c r="BR42">
        <v>36.812</v>
      </c>
      <c r="BS42">
        <v>39.254</v>
      </c>
      <c r="BT42">
        <v>38.125</v>
      </c>
      <c r="BU42">
        <v>37.5863870967742</v>
      </c>
      <c r="BV42">
        <v>36.687</v>
      </c>
      <c r="BW42">
        <v>1459.47290322581</v>
      </c>
      <c r="BX42">
        <v>40.51</v>
      </c>
      <c r="BY42">
        <v>0</v>
      </c>
      <c r="BZ42">
        <v>1560437170.6</v>
      </c>
      <c r="CA42">
        <v>2.23195384615385</v>
      </c>
      <c r="CB42">
        <v>-0.501702548862111</v>
      </c>
      <c r="CC42">
        <v>-521.449230843419</v>
      </c>
      <c r="CD42">
        <v>7176.775</v>
      </c>
      <c r="CE42">
        <v>15</v>
      </c>
      <c r="CF42">
        <v>1560437049.6</v>
      </c>
      <c r="CG42" t="s">
        <v>250</v>
      </c>
      <c r="CH42">
        <v>3</v>
      </c>
      <c r="CI42">
        <v>2.723</v>
      </c>
      <c r="CJ42">
        <v>0.019</v>
      </c>
      <c r="CK42">
        <v>400</v>
      </c>
      <c r="CL42">
        <v>13</v>
      </c>
      <c r="CM42">
        <v>0.3</v>
      </c>
      <c r="CN42">
        <v>0.25</v>
      </c>
      <c r="CO42">
        <v>21.0525416829268</v>
      </c>
      <c r="CP42">
        <v>-257.525513393754</v>
      </c>
      <c r="CQ42">
        <v>26.7124905806622</v>
      </c>
      <c r="CR42">
        <v>0</v>
      </c>
      <c r="CS42">
        <v>2.25797058823529</v>
      </c>
      <c r="CT42">
        <v>-0.494895054463581</v>
      </c>
      <c r="CU42">
        <v>0.176119056538821</v>
      </c>
      <c r="CV42">
        <v>1</v>
      </c>
      <c r="CW42">
        <v>0.551881902439024</v>
      </c>
      <c r="CX42">
        <v>-0.00808139372822339</v>
      </c>
      <c r="CY42">
        <v>0.00107232814428161</v>
      </c>
      <c r="CZ42">
        <v>1</v>
      </c>
      <c r="DA42">
        <v>2</v>
      </c>
      <c r="DB42">
        <v>3</v>
      </c>
      <c r="DC42" t="s">
        <v>260</v>
      </c>
      <c r="DD42">
        <v>1.85562</v>
      </c>
      <c r="DE42">
        <v>1.85379</v>
      </c>
      <c r="DF42">
        <v>1.85486</v>
      </c>
      <c r="DG42">
        <v>1.85919</v>
      </c>
      <c r="DH42">
        <v>1.85351</v>
      </c>
      <c r="DI42">
        <v>1.85791</v>
      </c>
      <c r="DJ42">
        <v>1.85516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2.723</v>
      </c>
      <c r="DZ42">
        <v>0.019</v>
      </c>
      <c r="EA42">
        <v>2</v>
      </c>
      <c r="EB42">
        <v>199.648</v>
      </c>
      <c r="EC42">
        <v>529.49</v>
      </c>
      <c r="ED42">
        <v>14.4248</v>
      </c>
      <c r="EE42">
        <v>23.876</v>
      </c>
      <c r="EF42">
        <v>30.0013</v>
      </c>
      <c r="EG42">
        <v>23.7121</v>
      </c>
      <c r="EH42">
        <v>23.6251</v>
      </c>
      <c r="EI42">
        <v>6.28545</v>
      </c>
      <c r="EJ42">
        <v>28.2356</v>
      </c>
      <c r="EK42">
        <v>0</v>
      </c>
      <c r="EL42">
        <v>14.422</v>
      </c>
      <c r="EM42">
        <v>80.83</v>
      </c>
      <c r="EN42">
        <v>13.3597</v>
      </c>
      <c r="EO42">
        <v>101.642</v>
      </c>
      <c r="EP42">
        <v>102.047</v>
      </c>
    </row>
    <row r="43" spans="1:146">
      <c r="A43">
        <v>27</v>
      </c>
      <c r="B43">
        <v>1560437143.1</v>
      </c>
      <c r="C43">
        <v>52</v>
      </c>
      <c r="D43" t="s">
        <v>308</v>
      </c>
      <c r="E43" t="s">
        <v>309</v>
      </c>
      <c r="H43">
        <v>1560437132.76129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-0.0418022601582144</v>
      </c>
      <c r="AF43">
        <v>0.0469266991067171</v>
      </c>
      <c r="AG43">
        <v>3.4961898402312</v>
      </c>
      <c r="AH43">
        <v>283</v>
      </c>
      <c r="AI43">
        <v>57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1560437132.76129</v>
      </c>
      <c r="AU43">
        <v>67.8534870967742</v>
      </c>
      <c r="AV43">
        <v>55.6164709677419</v>
      </c>
      <c r="AW43">
        <v>13.9660483870968</v>
      </c>
      <c r="AX43">
        <v>13.4145677419355</v>
      </c>
      <c r="AY43">
        <v>500.027</v>
      </c>
      <c r="AZ43">
        <v>100.808322580645</v>
      </c>
      <c r="BA43">
        <v>0.200011774193548</v>
      </c>
      <c r="BB43">
        <v>20.000335483871</v>
      </c>
      <c r="BC43">
        <v>21.4056322580645</v>
      </c>
      <c r="BD43">
        <v>999.9</v>
      </c>
      <c r="BE43">
        <v>0</v>
      </c>
      <c r="BF43">
        <v>0</v>
      </c>
      <c r="BG43">
        <v>9999.98612903226</v>
      </c>
      <c r="BH43">
        <v>0</v>
      </c>
      <c r="BI43">
        <v>778.846483870968</v>
      </c>
      <c r="BJ43">
        <v>1499.98516129032</v>
      </c>
      <c r="BK43">
        <v>0.972990161290322</v>
      </c>
      <c r="BL43">
        <v>0.0270096548387097</v>
      </c>
      <c r="BM43">
        <v>0</v>
      </c>
      <c r="BN43">
        <v>2.26114516129032</v>
      </c>
      <c r="BO43">
        <v>0</v>
      </c>
      <c r="BP43">
        <v>7184.37032258065</v>
      </c>
      <c r="BQ43">
        <v>13121.8419354839</v>
      </c>
      <c r="BR43">
        <v>36.812</v>
      </c>
      <c r="BS43">
        <v>39.26</v>
      </c>
      <c r="BT43">
        <v>38.125</v>
      </c>
      <c r="BU43">
        <v>37.5924838709677</v>
      </c>
      <c r="BV43">
        <v>36.687</v>
      </c>
      <c r="BW43">
        <v>1459.47483870968</v>
      </c>
      <c r="BX43">
        <v>40.5103225806452</v>
      </c>
      <c r="BY43">
        <v>0</v>
      </c>
      <c r="BZ43">
        <v>1560437173</v>
      </c>
      <c r="CA43">
        <v>2.22532307692308</v>
      </c>
      <c r="CB43">
        <v>0.117347027302173</v>
      </c>
      <c r="CC43">
        <v>-475.921024991398</v>
      </c>
      <c r="CD43">
        <v>7156.66653846154</v>
      </c>
      <c r="CE43">
        <v>15</v>
      </c>
      <c r="CF43">
        <v>1560437049.6</v>
      </c>
      <c r="CG43" t="s">
        <v>250</v>
      </c>
      <c r="CH43">
        <v>3</v>
      </c>
      <c r="CI43">
        <v>2.723</v>
      </c>
      <c r="CJ43">
        <v>0.019</v>
      </c>
      <c r="CK43">
        <v>400</v>
      </c>
      <c r="CL43">
        <v>13</v>
      </c>
      <c r="CM43">
        <v>0.3</v>
      </c>
      <c r="CN43">
        <v>0.25</v>
      </c>
      <c r="CO43">
        <v>12.7021655853658</v>
      </c>
      <c r="CP43">
        <v>-200.061522020903</v>
      </c>
      <c r="CQ43">
        <v>20.7946706165151</v>
      </c>
      <c r="CR43">
        <v>0</v>
      </c>
      <c r="CS43">
        <v>2.27107941176471</v>
      </c>
      <c r="CT43">
        <v>-0.718940703980711</v>
      </c>
      <c r="CU43">
        <v>0.180429995842304</v>
      </c>
      <c r="CV43">
        <v>1</v>
      </c>
      <c r="CW43">
        <v>0.551523073170732</v>
      </c>
      <c r="CX43">
        <v>-0.0125656933797906</v>
      </c>
      <c r="CY43">
        <v>0.00145001041863782</v>
      </c>
      <c r="CZ43">
        <v>1</v>
      </c>
      <c r="DA43">
        <v>2</v>
      </c>
      <c r="DB43">
        <v>3</v>
      </c>
      <c r="DC43" t="s">
        <v>260</v>
      </c>
      <c r="DD43">
        <v>1.85562</v>
      </c>
      <c r="DE43">
        <v>1.85379</v>
      </c>
      <c r="DF43">
        <v>1.85486</v>
      </c>
      <c r="DG43">
        <v>1.85918</v>
      </c>
      <c r="DH43">
        <v>1.8535</v>
      </c>
      <c r="DI43">
        <v>1.85791</v>
      </c>
      <c r="DJ43">
        <v>1.85516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2.723</v>
      </c>
      <c r="DZ43">
        <v>0.019</v>
      </c>
      <c r="EA43">
        <v>2</v>
      </c>
      <c r="EB43">
        <v>199.621</v>
      </c>
      <c r="EC43">
        <v>529.522</v>
      </c>
      <c r="ED43">
        <v>14.4242</v>
      </c>
      <c r="EE43">
        <v>23.883</v>
      </c>
      <c r="EF43">
        <v>30.0013</v>
      </c>
      <c r="EG43">
        <v>23.7185</v>
      </c>
      <c r="EH43">
        <v>23.6313</v>
      </c>
      <c r="EI43">
        <v>6.45226</v>
      </c>
      <c r="EJ43">
        <v>28.2356</v>
      </c>
      <c r="EK43">
        <v>0</v>
      </c>
      <c r="EL43">
        <v>14.4234</v>
      </c>
      <c r="EM43">
        <v>85.83</v>
      </c>
      <c r="EN43">
        <v>13.3566</v>
      </c>
      <c r="EO43">
        <v>101.641</v>
      </c>
      <c r="EP43">
        <v>102.045</v>
      </c>
    </row>
    <row r="44" spans="1:146">
      <c r="A44">
        <v>28</v>
      </c>
      <c r="B44">
        <v>1560437145.1</v>
      </c>
      <c r="C44">
        <v>54</v>
      </c>
      <c r="D44" t="s">
        <v>310</v>
      </c>
      <c r="E44" t="s">
        <v>311</v>
      </c>
      <c r="H44">
        <v>1560437134.76129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-0.0417851267152458</v>
      </c>
      <c r="AF44">
        <v>0.0469074653160127</v>
      </c>
      <c r="AG44">
        <v>3.49505780990952</v>
      </c>
      <c r="AH44">
        <v>282</v>
      </c>
      <c r="AI44">
        <v>56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1560437134.76129</v>
      </c>
      <c r="AU44">
        <v>64.6929161290323</v>
      </c>
      <c r="AV44">
        <v>58.8384161290323</v>
      </c>
      <c r="AW44">
        <v>13.9670419354839</v>
      </c>
      <c r="AX44">
        <v>13.4160838709677</v>
      </c>
      <c r="AY44">
        <v>500.033322580645</v>
      </c>
      <c r="AZ44">
        <v>100.808290322581</v>
      </c>
      <c r="BA44">
        <v>0.20002435483871</v>
      </c>
      <c r="BB44">
        <v>20.0010096774194</v>
      </c>
      <c r="BC44">
        <v>21.4053548387097</v>
      </c>
      <c r="BD44">
        <v>999.9</v>
      </c>
      <c r="BE44">
        <v>0</v>
      </c>
      <c r="BF44">
        <v>0</v>
      </c>
      <c r="BG44">
        <v>9995.89064516129</v>
      </c>
      <c r="BH44">
        <v>0</v>
      </c>
      <c r="BI44">
        <v>779.404419354839</v>
      </c>
      <c r="BJ44">
        <v>1499.97967741936</v>
      </c>
      <c r="BK44">
        <v>0.972990161290322</v>
      </c>
      <c r="BL44">
        <v>0.0270096548387097</v>
      </c>
      <c r="BM44">
        <v>0</v>
      </c>
      <c r="BN44">
        <v>2.22835483870968</v>
      </c>
      <c r="BO44">
        <v>0</v>
      </c>
      <c r="BP44">
        <v>7166.92806451613</v>
      </c>
      <c r="BQ44">
        <v>13121.7935483871</v>
      </c>
      <c r="BR44">
        <v>36.812</v>
      </c>
      <c r="BS44">
        <v>39.266</v>
      </c>
      <c r="BT44">
        <v>38.125</v>
      </c>
      <c r="BU44">
        <v>37.5985806451613</v>
      </c>
      <c r="BV44">
        <v>36.687</v>
      </c>
      <c r="BW44">
        <v>1459.46935483871</v>
      </c>
      <c r="BX44">
        <v>40.5103225806452</v>
      </c>
      <c r="BY44">
        <v>0</v>
      </c>
      <c r="BZ44">
        <v>1560437174.8</v>
      </c>
      <c r="CA44">
        <v>2.22104230769231</v>
      </c>
      <c r="CB44">
        <v>-0.0436478440236787</v>
      </c>
      <c r="CC44">
        <v>-447.389060146871</v>
      </c>
      <c r="CD44">
        <v>7142.71269230769</v>
      </c>
      <c r="CE44">
        <v>15</v>
      </c>
      <c r="CF44">
        <v>1560437049.6</v>
      </c>
      <c r="CG44" t="s">
        <v>250</v>
      </c>
      <c r="CH44">
        <v>3</v>
      </c>
      <c r="CI44">
        <v>2.723</v>
      </c>
      <c r="CJ44">
        <v>0.019</v>
      </c>
      <c r="CK44">
        <v>400</v>
      </c>
      <c r="CL44">
        <v>13</v>
      </c>
      <c r="CM44">
        <v>0.3</v>
      </c>
      <c r="CN44">
        <v>0.25</v>
      </c>
      <c r="CO44">
        <v>6.21117778048781</v>
      </c>
      <c r="CP44">
        <v>-154.423813087109</v>
      </c>
      <c r="CQ44">
        <v>16.0881431529937</v>
      </c>
      <c r="CR44">
        <v>0</v>
      </c>
      <c r="CS44">
        <v>2.25002941176471</v>
      </c>
      <c r="CT44">
        <v>-0.453938941849653</v>
      </c>
      <c r="CU44">
        <v>0.169299012417487</v>
      </c>
      <c r="CV44">
        <v>1</v>
      </c>
      <c r="CW44">
        <v>0.551011341463415</v>
      </c>
      <c r="CX44">
        <v>-0.0169497073170729</v>
      </c>
      <c r="CY44">
        <v>0.00183890506405912</v>
      </c>
      <c r="CZ44">
        <v>1</v>
      </c>
      <c r="DA44">
        <v>2</v>
      </c>
      <c r="DB44">
        <v>3</v>
      </c>
      <c r="DC44" t="s">
        <v>260</v>
      </c>
      <c r="DD44">
        <v>1.85562</v>
      </c>
      <c r="DE44">
        <v>1.85379</v>
      </c>
      <c r="DF44">
        <v>1.85486</v>
      </c>
      <c r="DG44">
        <v>1.85921</v>
      </c>
      <c r="DH44">
        <v>1.85351</v>
      </c>
      <c r="DI44">
        <v>1.85792</v>
      </c>
      <c r="DJ44">
        <v>1.85516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2.723</v>
      </c>
      <c r="DZ44">
        <v>0.019</v>
      </c>
      <c r="EA44">
        <v>2</v>
      </c>
      <c r="EB44">
        <v>200.387</v>
      </c>
      <c r="EC44">
        <v>529.416</v>
      </c>
      <c r="ED44">
        <v>14.4241</v>
      </c>
      <c r="EE44">
        <v>23.89</v>
      </c>
      <c r="EF44">
        <v>30.0013</v>
      </c>
      <c r="EG44">
        <v>23.7252</v>
      </c>
      <c r="EH44">
        <v>23.6378</v>
      </c>
      <c r="EI44">
        <v>6.56372</v>
      </c>
      <c r="EJ44">
        <v>28.2356</v>
      </c>
      <c r="EK44">
        <v>0</v>
      </c>
      <c r="EL44">
        <v>14.4234</v>
      </c>
      <c r="EM44">
        <v>85.83</v>
      </c>
      <c r="EN44">
        <v>13.3551</v>
      </c>
      <c r="EO44">
        <v>101.639</v>
      </c>
      <c r="EP44">
        <v>102.044</v>
      </c>
    </row>
    <row r="45" spans="1:146">
      <c r="A45">
        <v>29</v>
      </c>
      <c r="B45">
        <v>1560437147.1</v>
      </c>
      <c r="C45">
        <v>56</v>
      </c>
      <c r="D45" t="s">
        <v>312</v>
      </c>
      <c r="E45" t="s">
        <v>313</v>
      </c>
      <c r="H45">
        <v>1560437136.76129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-0.0417909177982177</v>
      </c>
      <c r="AF45">
        <v>0.0469139663139754</v>
      </c>
      <c r="AG45">
        <v>3.49544045299747</v>
      </c>
      <c r="AH45">
        <v>283</v>
      </c>
      <c r="AI45">
        <v>57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1560437136.76129</v>
      </c>
      <c r="AU45">
        <v>63.0269774193548</v>
      </c>
      <c r="AV45">
        <v>62.1244903225806</v>
      </c>
      <c r="AW45">
        <v>13.9678612903226</v>
      </c>
      <c r="AX45">
        <v>13.4174935483871</v>
      </c>
      <c r="AY45">
        <v>500.031290322581</v>
      </c>
      <c r="AZ45">
        <v>100.808451612903</v>
      </c>
      <c r="BA45">
        <v>0.199980967741936</v>
      </c>
      <c r="BB45">
        <v>20.0010580645161</v>
      </c>
      <c r="BC45">
        <v>21.4045032258065</v>
      </c>
      <c r="BD45">
        <v>999.9</v>
      </c>
      <c r="BE45">
        <v>0</v>
      </c>
      <c r="BF45">
        <v>0</v>
      </c>
      <c r="BG45">
        <v>9997.26</v>
      </c>
      <c r="BH45">
        <v>0</v>
      </c>
      <c r="BI45">
        <v>779.874677419355</v>
      </c>
      <c r="BJ45">
        <v>1499.98322580645</v>
      </c>
      <c r="BK45">
        <v>0.972990322580645</v>
      </c>
      <c r="BL45">
        <v>0.0270095096774193</v>
      </c>
      <c r="BM45">
        <v>0</v>
      </c>
      <c r="BN45">
        <v>2.22141935483871</v>
      </c>
      <c r="BO45">
        <v>0</v>
      </c>
      <c r="BP45">
        <v>7150.65451612903</v>
      </c>
      <c r="BQ45">
        <v>13121.8258064516</v>
      </c>
      <c r="BR45">
        <v>36.8140322580645</v>
      </c>
      <c r="BS45">
        <v>39.272</v>
      </c>
      <c r="BT45">
        <v>38.125</v>
      </c>
      <c r="BU45">
        <v>37.6046774193548</v>
      </c>
      <c r="BV45">
        <v>36.687</v>
      </c>
      <c r="BW45">
        <v>1459.47290322581</v>
      </c>
      <c r="BX45">
        <v>40.5103225806452</v>
      </c>
      <c r="BY45">
        <v>0</v>
      </c>
      <c r="BZ45">
        <v>1560437176.6</v>
      </c>
      <c r="CA45">
        <v>2.23371923076923</v>
      </c>
      <c r="CB45">
        <v>0.142724807478655</v>
      </c>
      <c r="CC45">
        <v>-418.737777836874</v>
      </c>
      <c r="CD45">
        <v>7129.70615384615</v>
      </c>
      <c r="CE45">
        <v>15</v>
      </c>
      <c r="CF45">
        <v>1560437049.6</v>
      </c>
      <c r="CG45" t="s">
        <v>250</v>
      </c>
      <c r="CH45">
        <v>3</v>
      </c>
      <c r="CI45">
        <v>2.723</v>
      </c>
      <c r="CJ45">
        <v>0.019</v>
      </c>
      <c r="CK45">
        <v>400</v>
      </c>
      <c r="CL45">
        <v>13</v>
      </c>
      <c r="CM45">
        <v>0.3</v>
      </c>
      <c r="CN45">
        <v>0.25</v>
      </c>
      <c r="CO45">
        <v>1.18093875609756</v>
      </c>
      <c r="CP45">
        <v>-118.564922968642</v>
      </c>
      <c r="CQ45">
        <v>12.3732851133853</v>
      </c>
      <c r="CR45">
        <v>0</v>
      </c>
      <c r="CS45">
        <v>2.23370294117647</v>
      </c>
      <c r="CT45">
        <v>0.0623580818830571</v>
      </c>
      <c r="CU45">
        <v>0.158874027946846</v>
      </c>
      <c r="CV45">
        <v>1</v>
      </c>
      <c r="CW45">
        <v>0.550421414634146</v>
      </c>
      <c r="CX45">
        <v>-0.0194601324041813</v>
      </c>
      <c r="CY45">
        <v>0.00205645205924694</v>
      </c>
      <c r="CZ45">
        <v>1</v>
      </c>
      <c r="DA45">
        <v>2</v>
      </c>
      <c r="DB45">
        <v>3</v>
      </c>
      <c r="DC45" t="s">
        <v>260</v>
      </c>
      <c r="DD45">
        <v>1.85562</v>
      </c>
      <c r="DE45">
        <v>1.85379</v>
      </c>
      <c r="DF45">
        <v>1.85486</v>
      </c>
      <c r="DG45">
        <v>1.85921</v>
      </c>
      <c r="DH45">
        <v>1.85352</v>
      </c>
      <c r="DI45">
        <v>1.85793</v>
      </c>
      <c r="DJ45">
        <v>1.85516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2.723</v>
      </c>
      <c r="DZ45">
        <v>0.019</v>
      </c>
      <c r="EA45">
        <v>2</v>
      </c>
      <c r="EB45">
        <v>200.062</v>
      </c>
      <c r="EC45">
        <v>529.483</v>
      </c>
      <c r="ED45">
        <v>14.4242</v>
      </c>
      <c r="EE45">
        <v>23.8968</v>
      </c>
      <c r="EF45">
        <v>30.0013</v>
      </c>
      <c r="EG45">
        <v>23.7317</v>
      </c>
      <c r="EH45">
        <v>23.6442</v>
      </c>
      <c r="EI45">
        <v>6.71553</v>
      </c>
      <c r="EJ45">
        <v>28.5121</v>
      </c>
      <c r="EK45">
        <v>0</v>
      </c>
      <c r="EL45">
        <v>14.4238</v>
      </c>
      <c r="EM45">
        <v>90.83</v>
      </c>
      <c r="EN45">
        <v>13.3588</v>
      </c>
      <c r="EO45">
        <v>101.637</v>
      </c>
      <c r="EP45">
        <v>102.043</v>
      </c>
    </row>
    <row r="46" spans="1:146">
      <c r="A46">
        <v>30</v>
      </c>
      <c r="B46">
        <v>1560437149.1</v>
      </c>
      <c r="C46">
        <v>58</v>
      </c>
      <c r="D46" t="s">
        <v>314</v>
      </c>
      <c r="E46" t="s">
        <v>315</v>
      </c>
      <c r="H46">
        <v>1560437138.76129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-0.0417883011028068</v>
      </c>
      <c r="AF46">
        <v>0.0469110288441417</v>
      </c>
      <c r="AG46">
        <v>3.49526755837983</v>
      </c>
      <c r="AH46">
        <v>282</v>
      </c>
      <c r="AI46">
        <v>56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1560437138.76129</v>
      </c>
      <c r="AU46">
        <v>62.5218225806452</v>
      </c>
      <c r="AV46">
        <v>65.4410741935484</v>
      </c>
      <c r="AW46">
        <v>13.9687064516129</v>
      </c>
      <c r="AX46">
        <v>13.4188129032258</v>
      </c>
      <c r="AY46">
        <v>500.031225806452</v>
      </c>
      <c r="AZ46">
        <v>100.80864516129</v>
      </c>
      <c r="BA46">
        <v>0.199987741935484</v>
      </c>
      <c r="BB46">
        <v>20.0008838709677</v>
      </c>
      <c r="BC46">
        <v>21.4043935483871</v>
      </c>
      <c r="BD46">
        <v>999.9</v>
      </c>
      <c r="BE46">
        <v>0</v>
      </c>
      <c r="BF46">
        <v>0</v>
      </c>
      <c r="BG46">
        <v>9996.61483870968</v>
      </c>
      <c r="BH46">
        <v>0</v>
      </c>
      <c r="BI46">
        <v>780.216677419355</v>
      </c>
      <c r="BJ46">
        <v>1499.97935483871</v>
      </c>
      <c r="BK46">
        <v>0.972990322580645</v>
      </c>
      <c r="BL46">
        <v>0.0270095096774193</v>
      </c>
      <c r="BM46">
        <v>0</v>
      </c>
      <c r="BN46">
        <v>2.21214193548387</v>
      </c>
      <c r="BO46">
        <v>0</v>
      </c>
      <c r="BP46">
        <v>7135.61193548387</v>
      </c>
      <c r="BQ46">
        <v>13121.7935483871</v>
      </c>
      <c r="BR46">
        <v>36.8140322580645</v>
      </c>
      <c r="BS46">
        <v>39.278</v>
      </c>
      <c r="BT46">
        <v>38.125</v>
      </c>
      <c r="BU46">
        <v>37.6107741935484</v>
      </c>
      <c r="BV46">
        <v>36.691064516129</v>
      </c>
      <c r="BW46">
        <v>1459.46903225806</v>
      </c>
      <c r="BX46">
        <v>40.5103225806452</v>
      </c>
      <c r="BY46">
        <v>0</v>
      </c>
      <c r="BZ46">
        <v>1560437179</v>
      </c>
      <c r="CA46">
        <v>2.21519230769231</v>
      </c>
      <c r="CB46">
        <v>0.5102427544194</v>
      </c>
      <c r="CC46">
        <v>-386.793845635076</v>
      </c>
      <c r="CD46">
        <v>7113.54769230769</v>
      </c>
      <c r="CE46">
        <v>15</v>
      </c>
      <c r="CF46">
        <v>1560437049.6</v>
      </c>
      <c r="CG46" t="s">
        <v>250</v>
      </c>
      <c r="CH46">
        <v>3</v>
      </c>
      <c r="CI46">
        <v>2.723</v>
      </c>
      <c r="CJ46">
        <v>0.019</v>
      </c>
      <c r="CK46">
        <v>400</v>
      </c>
      <c r="CL46">
        <v>13</v>
      </c>
      <c r="CM46">
        <v>0.3</v>
      </c>
      <c r="CN46">
        <v>0.25</v>
      </c>
      <c r="CO46">
        <v>-2.7077953902439</v>
      </c>
      <c r="CP46">
        <v>-90.6619680418105</v>
      </c>
      <c r="CQ46">
        <v>9.45754881345121</v>
      </c>
      <c r="CR46">
        <v>0</v>
      </c>
      <c r="CS46">
        <v>2.22948529411765</v>
      </c>
      <c r="CT46">
        <v>0.0409370053735698</v>
      </c>
      <c r="CU46">
        <v>0.16769167458438</v>
      </c>
      <c r="CV46">
        <v>1</v>
      </c>
      <c r="CW46">
        <v>0.549907536585366</v>
      </c>
      <c r="CX46">
        <v>-0.0199639651567942</v>
      </c>
      <c r="CY46">
        <v>0.00211707345284925</v>
      </c>
      <c r="CZ46">
        <v>1</v>
      </c>
      <c r="DA46">
        <v>2</v>
      </c>
      <c r="DB46">
        <v>3</v>
      </c>
      <c r="DC46" t="s">
        <v>260</v>
      </c>
      <c r="DD46">
        <v>1.85562</v>
      </c>
      <c r="DE46">
        <v>1.85379</v>
      </c>
      <c r="DF46">
        <v>1.85486</v>
      </c>
      <c r="DG46">
        <v>1.85919</v>
      </c>
      <c r="DH46">
        <v>1.85352</v>
      </c>
      <c r="DI46">
        <v>1.85792</v>
      </c>
      <c r="DJ46">
        <v>1.85516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2.723</v>
      </c>
      <c r="DZ46">
        <v>0.019</v>
      </c>
      <c r="EA46">
        <v>2</v>
      </c>
      <c r="EB46">
        <v>200.228</v>
      </c>
      <c r="EC46">
        <v>529.443</v>
      </c>
      <c r="ED46">
        <v>14.4243</v>
      </c>
      <c r="EE46">
        <v>23.9036</v>
      </c>
      <c r="EF46">
        <v>30.0013</v>
      </c>
      <c r="EG46">
        <v>23.7384</v>
      </c>
      <c r="EH46">
        <v>23.6503</v>
      </c>
      <c r="EI46">
        <v>6.88388</v>
      </c>
      <c r="EJ46">
        <v>28.5121</v>
      </c>
      <c r="EK46">
        <v>0</v>
      </c>
      <c r="EL46">
        <v>14.4238</v>
      </c>
      <c r="EM46">
        <v>95.83</v>
      </c>
      <c r="EN46">
        <v>13.3544</v>
      </c>
      <c r="EO46">
        <v>101.636</v>
      </c>
      <c r="EP46">
        <v>102.042</v>
      </c>
    </row>
    <row r="47" spans="1:146">
      <c r="A47">
        <v>31</v>
      </c>
      <c r="B47">
        <v>1560437151.1</v>
      </c>
      <c r="C47">
        <v>60</v>
      </c>
      <c r="D47" t="s">
        <v>316</v>
      </c>
      <c r="E47" t="s">
        <v>317</v>
      </c>
      <c r="H47">
        <v>1560437140.76129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-0.0417696667671748</v>
      </c>
      <c r="AF47">
        <v>0.0468901101699372</v>
      </c>
      <c r="AG47">
        <v>3.49403621001652</v>
      </c>
      <c r="AH47">
        <v>282</v>
      </c>
      <c r="AI47">
        <v>56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1560437140.76129</v>
      </c>
      <c r="AU47">
        <v>62.9190935483871</v>
      </c>
      <c r="AV47">
        <v>68.7440161290323</v>
      </c>
      <c r="AW47">
        <v>13.9697387096774</v>
      </c>
      <c r="AX47">
        <v>13.419264516129</v>
      </c>
      <c r="AY47">
        <v>500.035032258065</v>
      </c>
      <c r="AZ47">
        <v>100.808612903226</v>
      </c>
      <c r="BA47">
        <v>0.200019322580645</v>
      </c>
      <c r="BB47">
        <v>20.0009741935484</v>
      </c>
      <c r="BC47">
        <v>21.4046806451613</v>
      </c>
      <c r="BD47">
        <v>999.9</v>
      </c>
      <c r="BE47">
        <v>0</v>
      </c>
      <c r="BF47">
        <v>0</v>
      </c>
      <c r="BG47">
        <v>9992.16032258065</v>
      </c>
      <c r="BH47">
        <v>0</v>
      </c>
      <c r="BI47">
        <v>780.479838709677</v>
      </c>
      <c r="BJ47">
        <v>1500.00032258065</v>
      </c>
      <c r="BK47">
        <v>0.972990483870967</v>
      </c>
      <c r="BL47">
        <v>0.027009364516129</v>
      </c>
      <c r="BM47">
        <v>0</v>
      </c>
      <c r="BN47">
        <v>2.22697096774194</v>
      </c>
      <c r="BO47">
        <v>0</v>
      </c>
      <c r="BP47">
        <v>7121.75483870968</v>
      </c>
      <c r="BQ47">
        <v>13121.9741935484</v>
      </c>
      <c r="BR47">
        <v>36.8201290322581</v>
      </c>
      <c r="BS47">
        <v>39.284</v>
      </c>
      <c r="BT47">
        <v>38.125</v>
      </c>
      <c r="BU47">
        <v>37.6148387096774</v>
      </c>
      <c r="BV47">
        <v>36.691064516129</v>
      </c>
      <c r="BW47">
        <v>1459.48935483871</v>
      </c>
      <c r="BX47">
        <v>40.5109677419355</v>
      </c>
      <c r="BY47">
        <v>0</v>
      </c>
      <c r="BZ47">
        <v>1560437180.8</v>
      </c>
      <c r="CA47">
        <v>2.25366923076923</v>
      </c>
      <c r="CB47">
        <v>1.29643078501271</v>
      </c>
      <c r="CC47">
        <v>-360.688205401903</v>
      </c>
      <c r="CD47">
        <v>7102.285</v>
      </c>
      <c r="CE47">
        <v>15</v>
      </c>
      <c r="CF47">
        <v>1560437049.6</v>
      </c>
      <c r="CG47" t="s">
        <v>250</v>
      </c>
      <c r="CH47">
        <v>3</v>
      </c>
      <c r="CI47">
        <v>2.723</v>
      </c>
      <c r="CJ47">
        <v>0.019</v>
      </c>
      <c r="CK47">
        <v>400</v>
      </c>
      <c r="CL47">
        <v>13</v>
      </c>
      <c r="CM47">
        <v>0.3</v>
      </c>
      <c r="CN47">
        <v>0.25</v>
      </c>
      <c r="CO47">
        <v>-5.6655466097561</v>
      </c>
      <c r="CP47">
        <v>-69.2442646829276</v>
      </c>
      <c r="CQ47">
        <v>7.23136111770977</v>
      </c>
      <c r="CR47">
        <v>0</v>
      </c>
      <c r="CS47">
        <v>2.23928235294118</v>
      </c>
      <c r="CT47">
        <v>0.165174861924877</v>
      </c>
      <c r="CU47">
        <v>0.168342082520696</v>
      </c>
      <c r="CV47">
        <v>1</v>
      </c>
      <c r="CW47">
        <v>0.550338146341463</v>
      </c>
      <c r="CX47">
        <v>-0.00601346341463397</v>
      </c>
      <c r="CY47">
        <v>0.00305968904494475</v>
      </c>
      <c r="CZ47">
        <v>1</v>
      </c>
      <c r="DA47">
        <v>2</v>
      </c>
      <c r="DB47">
        <v>3</v>
      </c>
      <c r="DC47" t="s">
        <v>260</v>
      </c>
      <c r="DD47">
        <v>1.85562</v>
      </c>
      <c r="DE47">
        <v>1.85379</v>
      </c>
      <c r="DF47">
        <v>1.85486</v>
      </c>
      <c r="DG47">
        <v>1.85921</v>
      </c>
      <c r="DH47">
        <v>1.8535</v>
      </c>
      <c r="DI47">
        <v>1.85791</v>
      </c>
      <c r="DJ47">
        <v>1.85516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2.723</v>
      </c>
      <c r="DZ47">
        <v>0.019</v>
      </c>
      <c r="EA47">
        <v>2</v>
      </c>
      <c r="EB47">
        <v>200.882</v>
      </c>
      <c r="EC47">
        <v>529.337</v>
      </c>
      <c r="ED47">
        <v>14.4246</v>
      </c>
      <c r="EE47">
        <v>23.9106</v>
      </c>
      <c r="EF47">
        <v>30.0013</v>
      </c>
      <c r="EG47">
        <v>23.7449</v>
      </c>
      <c r="EH47">
        <v>23.6567</v>
      </c>
      <c r="EI47">
        <v>6.99516</v>
      </c>
      <c r="EJ47">
        <v>28.5121</v>
      </c>
      <c r="EK47">
        <v>0</v>
      </c>
      <c r="EL47">
        <v>14.4238</v>
      </c>
      <c r="EM47">
        <v>95.83</v>
      </c>
      <c r="EN47">
        <v>13.3505</v>
      </c>
      <c r="EO47">
        <v>101.637</v>
      </c>
      <c r="EP47">
        <v>102.041</v>
      </c>
    </row>
    <row r="48" spans="1:146">
      <c r="A48">
        <v>32</v>
      </c>
      <c r="B48">
        <v>1560437153.1</v>
      </c>
      <c r="C48">
        <v>62</v>
      </c>
      <c r="D48" t="s">
        <v>318</v>
      </c>
      <c r="E48" t="s">
        <v>319</v>
      </c>
      <c r="H48">
        <v>1560437142.76129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-0.0417552924918962</v>
      </c>
      <c r="AF48">
        <v>0.0468739737866813</v>
      </c>
      <c r="AG48">
        <v>3.49308623294724</v>
      </c>
      <c r="AH48">
        <v>282</v>
      </c>
      <c r="AI48">
        <v>56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1560437142.76129</v>
      </c>
      <c r="AU48">
        <v>64.0074838709677</v>
      </c>
      <c r="AV48">
        <v>72.0691903225807</v>
      </c>
      <c r="AW48">
        <v>13.9707677419355</v>
      </c>
      <c r="AX48">
        <v>13.4185129032258</v>
      </c>
      <c r="AY48">
        <v>500.035096774194</v>
      </c>
      <c r="AZ48">
        <v>100.808516129032</v>
      </c>
      <c r="BA48">
        <v>0.200020516129032</v>
      </c>
      <c r="BB48">
        <v>20.0007870967742</v>
      </c>
      <c r="BC48">
        <v>21.4035</v>
      </c>
      <c r="BD48">
        <v>999.9</v>
      </c>
      <c r="BE48">
        <v>0</v>
      </c>
      <c r="BF48">
        <v>0</v>
      </c>
      <c r="BG48">
        <v>9988.73129032258</v>
      </c>
      <c r="BH48">
        <v>0</v>
      </c>
      <c r="BI48">
        <v>780.745258064516</v>
      </c>
      <c r="BJ48">
        <v>1499.99806451613</v>
      </c>
      <c r="BK48">
        <v>0.972990483870967</v>
      </c>
      <c r="BL48">
        <v>0.027009364516129</v>
      </c>
      <c r="BM48">
        <v>0</v>
      </c>
      <c r="BN48">
        <v>2.19762258064516</v>
      </c>
      <c r="BO48">
        <v>0</v>
      </c>
      <c r="BP48">
        <v>7108.66096774194</v>
      </c>
      <c r="BQ48">
        <v>13121.9516129032</v>
      </c>
      <c r="BR48">
        <v>36.8221612903226</v>
      </c>
      <c r="BS48">
        <v>39.29</v>
      </c>
      <c r="BT48">
        <v>38.125</v>
      </c>
      <c r="BU48">
        <v>37.6168709677419</v>
      </c>
      <c r="BV48">
        <v>36.691064516129</v>
      </c>
      <c r="BW48">
        <v>1459.48709677419</v>
      </c>
      <c r="BX48">
        <v>40.5109677419355</v>
      </c>
      <c r="BY48">
        <v>0</v>
      </c>
      <c r="BZ48">
        <v>1560437182.6</v>
      </c>
      <c r="CA48">
        <v>2.24411923076923</v>
      </c>
      <c r="CB48">
        <v>0.457104287337907</v>
      </c>
      <c r="CC48">
        <v>-339.533675267315</v>
      </c>
      <c r="CD48">
        <v>7091.66769230769</v>
      </c>
      <c r="CE48">
        <v>15</v>
      </c>
      <c r="CF48">
        <v>1560437049.6</v>
      </c>
      <c r="CG48" t="s">
        <v>250</v>
      </c>
      <c r="CH48">
        <v>3</v>
      </c>
      <c r="CI48">
        <v>2.723</v>
      </c>
      <c r="CJ48">
        <v>0.019</v>
      </c>
      <c r="CK48">
        <v>400</v>
      </c>
      <c r="CL48">
        <v>13</v>
      </c>
      <c r="CM48">
        <v>0.3</v>
      </c>
      <c r="CN48">
        <v>0.25</v>
      </c>
      <c r="CO48">
        <v>-7.93508319512195</v>
      </c>
      <c r="CP48">
        <v>-52.9466155400692</v>
      </c>
      <c r="CQ48">
        <v>5.53155910788887</v>
      </c>
      <c r="CR48">
        <v>0</v>
      </c>
      <c r="CS48">
        <v>2.23711764705882</v>
      </c>
      <c r="CT48">
        <v>0.288170677350649</v>
      </c>
      <c r="CU48">
        <v>0.205147722200066</v>
      </c>
      <c r="CV48">
        <v>1</v>
      </c>
      <c r="CW48">
        <v>0.551994853658537</v>
      </c>
      <c r="CX48">
        <v>0.0288969825783973</v>
      </c>
      <c r="CY48">
        <v>0.00661066385198567</v>
      </c>
      <c r="CZ48">
        <v>1</v>
      </c>
      <c r="DA48">
        <v>2</v>
      </c>
      <c r="DB48">
        <v>3</v>
      </c>
      <c r="DC48" t="s">
        <v>260</v>
      </c>
      <c r="DD48">
        <v>1.85562</v>
      </c>
      <c r="DE48">
        <v>1.85379</v>
      </c>
      <c r="DF48">
        <v>1.85486</v>
      </c>
      <c r="DG48">
        <v>1.85921</v>
      </c>
      <c r="DH48">
        <v>1.8535</v>
      </c>
      <c r="DI48">
        <v>1.85793</v>
      </c>
      <c r="DJ48">
        <v>1.85516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2.723</v>
      </c>
      <c r="DZ48">
        <v>0.019</v>
      </c>
      <c r="EA48">
        <v>2</v>
      </c>
      <c r="EB48">
        <v>200.708</v>
      </c>
      <c r="EC48">
        <v>529.403</v>
      </c>
      <c r="ED48">
        <v>14.4248</v>
      </c>
      <c r="EE48">
        <v>23.9176</v>
      </c>
      <c r="EF48">
        <v>30.0013</v>
      </c>
      <c r="EG48">
        <v>23.7512</v>
      </c>
      <c r="EH48">
        <v>23.663</v>
      </c>
      <c r="EI48">
        <v>7.14616</v>
      </c>
      <c r="EJ48">
        <v>28.5121</v>
      </c>
      <c r="EK48">
        <v>0</v>
      </c>
      <c r="EL48">
        <v>14.4235</v>
      </c>
      <c r="EM48">
        <v>100.83</v>
      </c>
      <c r="EN48">
        <v>13.3519</v>
      </c>
      <c r="EO48">
        <v>101.635</v>
      </c>
      <c r="EP48">
        <v>102.04</v>
      </c>
    </row>
    <row r="49" spans="1:146">
      <c r="A49">
        <v>33</v>
      </c>
      <c r="B49">
        <v>1560437155.1</v>
      </c>
      <c r="C49">
        <v>64</v>
      </c>
      <c r="D49" t="s">
        <v>320</v>
      </c>
      <c r="E49" t="s">
        <v>321</v>
      </c>
      <c r="H49">
        <v>1560437144.76129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-0.0417555895234288</v>
      </c>
      <c r="AF49">
        <v>0.0468743072305981</v>
      </c>
      <c r="AG49">
        <v>3.49310586453232</v>
      </c>
      <c r="AH49">
        <v>282</v>
      </c>
      <c r="AI49">
        <v>56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1560437144.76129</v>
      </c>
      <c r="AU49">
        <v>65.6201</v>
      </c>
      <c r="AV49">
        <v>75.4087741935484</v>
      </c>
      <c r="AW49">
        <v>13.9715225806452</v>
      </c>
      <c r="AX49">
        <v>13.4171677419355</v>
      </c>
      <c r="AY49">
        <v>500.032774193548</v>
      </c>
      <c r="AZ49">
        <v>100.808419354839</v>
      </c>
      <c r="BA49">
        <v>0.199994</v>
      </c>
      <c r="BB49">
        <v>20.0007290322581</v>
      </c>
      <c r="BC49">
        <v>21.4014225806452</v>
      </c>
      <c r="BD49">
        <v>999.9</v>
      </c>
      <c r="BE49">
        <v>0</v>
      </c>
      <c r="BF49">
        <v>0</v>
      </c>
      <c r="BG49">
        <v>9988.81193548387</v>
      </c>
      <c r="BH49">
        <v>0</v>
      </c>
      <c r="BI49">
        <v>780.98435483871</v>
      </c>
      <c r="BJ49">
        <v>1499.99580645161</v>
      </c>
      <c r="BK49">
        <v>0.972990483870967</v>
      </c>
      <c r="BL49">
        <v>0.027009364516129</v>
      </c>
      <c r="BM49">
        <v>0</v>
      </c>
      <c r="BN49">
        <v>2.2008064516129</v>
      </c>
      <c r="BO49">
        <v>0</v>
      </c>
      <c r="BP49">
        <v>7096.47064516129</v>
      </c>
      <c r="BQ49">
        <v>13121.9290322581</v>
      </c>
      <c r="BR49">
        <v>36.8282580645161</v>
      </c>
      <c r="BS49">
        <v>39.296</v>
      </c>
      <c r="BT49">
        <v>38.125</v>
      </c>
      <c r="BU49">
        <v>37.620935483871</v>
      </c>
      <c r="BV49">
        <v>36.691064516129</v>
      </c>
      <c r="BW49">
        <v>1459.48483870968</v>
      </c>
      <c r="BX49">
        <v>40.5109677419355</v>
      </c>
      <c r="BY49">
        <v>0</v>
      </c>
      <c r="BZ49">
        <v>1560437185</v>
      </c>
      <c r="CA49">
        <v>2.26142692307692</v>
      </c>
      <c r="CB49">
        <v>-0.144605118749901</v>
      </c>
      <c r="CC49">
        <v>-313.174358560601</v>
      </c>
      <c r="CD49">
        <v>7078.50192307692</v>
      </c>
      <c r="CE49">
        <v>15</v>
      </c>
      <c r="CF49">
        <v>1560437049.6</v>
      </c>
      <c r="CG49" t="s">
        <v>250</v>
      </c>
      <c r="CH49">
        <v>3</v>
      </c>
      <c r="CI49">
        <v>2.723</v>
      </c>
      <c r="CJ49">
        <v>0.019</v>
      </c>
      <c r="CK49">
        <v>400</v>
      </c>
      <c r="CL49">
        <v>13</v>
      </c>
      <c r="CM49">
        <v>0.3</v>
      </c>
      <c r="CN49">
        <v>0.25</v>
      </c>
      <c r="CO49">
        <v>-9.69267685365854</v>
      </c>
      <c r="CP49">
        <v>-40.5797953170732</v>
      </c>
      <c r="CQ49">
        <v>4.22337982745705</v>
      </c>
      <c r="CR49">
        <v>0</v>
      </c>
      <c r="CS49">
        <v>2.23973823529412</v>
      </c>
      <c r="CT49">
        <v>0.448221343578216</v>
      </c>
      <c r="CU49">
        <v>0.206453548421211</v>
      </c>
      <c r="CV49">
        <v>1</v>
      </c>
      <c r="CW49">
        <v>0.554130609756098</v>
      </c>
      <c r="CX49">
        <v>0.0629682648083629</v>
      </c>
      <c r="CY49">
        <v>0.00928143079770505</v>
      </c>
      <c r="CZ49">
        <v>1</v>
      </c>
      <c r="DA49">
        <v>2</v>
      </c>
      <c r="DB49">
        <v>3</v>
      </c>
      <c r="DC49" t="s">
        <v>260</v>
      </c>
      <c r="DD49">
        <v>1.85563</v>
      </c>
      <c r="DE49">
        <v>1.85379</v>
      </c>
      <c r="DF49">
        <v>1.85486</v>
      </c>
      <c r="DG49">
        <v>1.85923</v>
      </c>
      <c r="DH49">
        <v>1.85353</v>
      </c>
      <c r="DI49">
        <v>1.85795</v>
      </c>
      <c r="DJ49">
        <v>1.85516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2.723</v>
      </c>
      <c r="DZ49">
        <v>0.019</v>
      </c>
      <c r="EA49">
        <v>2</v>
      </c>
      <c r="EB49">
        <v>200.69</v>
      </c>
      <c r="EC49">
        <v>529.592</v>
      </c>
      <c r="ED49">
        <v>14.4247</v>
      </c>
      <c r="EE49">
        <v>23.9242</v>
      </c>
      <c r="EF49">
        <v>30.0013</v>
      </c>
      <c r="EG49">
        <v>23.7577</v>
      </c>
      <c r="EH49">
        <v>23.6695</v>
      </c>
      <c r="EI49">
        <v>7.3139</v>
      </c>
      <c r="EJ49">
        <v>28.5121</v>
      </c>
      <c r="EK49">
        <v>0</v>
      </c>
      <c r="EL49">
        <v>14.4235</v>
      </c>
      <c r="EM49">
        <v>105.83</v>
      </c>
      <c r="EN49">
        <v>13.3516</v>
      </c>
      <c r="EO49">
        <v>101.634</v>
      </c>
      <c r="EP49">
        <v>102.039</v>
      </c>
    </row>
    <row r="50" spans="1:146">
      <c r="A50">
        <v>34</v>
      </c>
      <c r="B50">
        <v>1560437157.1</v>
      </c>
      <c r="C50">
        <v>66</v>
      </c>
      <c r="D50" t="s">
        <v>322</v>
      </c>
      <c r="E50" t="s">
        <v>323</v>
      </c>
      <c r="H50">
        <v>1560437146.76129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-0.041756560785252</v>
      </c>
      <c r="AF50">
        <v>0.0468753975570818</v>
      </c>
      <c r="AG50">
        <v>3.49317005740609</v>
      </c>
      <c r="AH50">
        <v>281</v>
      </c>
      <c r="AI50">
        <v>56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1560437146.76129</v>
      </c>
      <c r="AU50">
        <v>67.6330967741936</v>
      </c>
      <c r="AV50">
        <v>78.7250483870968</v>
      </c>
      <c r="AW50">
        <v>13.9720387096774</v>
      </c>
      <c r="AX50">
        <v>13.4156193548387</v>
      </c>
      <c r="AY50">
        <v>500.032193548387</v>
      </c>
      <c r="AZ50">
        <v>100.808322580645</v>
      </c>
      <c r="BA50">
        <v>0.199987129032258</v>
      </c>
      <c r="BB50">
        <v>20.000764516129</v>
      </c>
      <c r="BC50">
        <v>21.4004096774194</v>
      </c>
      <c r="BD50">
        <v>999.9</v>
      </c>
      <c r="BE50">
        <v>0</v>
      </c>
      <c r="BF50">
        <v>0</v>
      </c>
      <c r="BG50">
        <v>9989.05387096774</v>
      </c>
      <c r="BH50">
        <v>0</v>
      </c>
      <c r="BI50">
        <v>781.154129032258</v>
      </c>
      <c r="BJ50">
        <v>1499.99322580645</v>
      </c>
      <c r="BK50">
        <v>0.972990483870967</v>
      </c>
      <c r="BL50">
        <v>0.027009364516129</v>
      </c>
      <c r="BM50">
        <v>0</v>
      </c>
      <c r="BN50">
        <v>2.20486774193548</v>
      </c>
      <c r="BO50">
        <v>0</v>
      </c>
      <c r="BP50">
        <v>7085.05258064516</v>
      </c>
      <c r="BQ50">
        <v>13121.9032258065</v>
      </c>
      <c r="BR50">
        <v>36.8343548387097</v>
      </c>
      <c r="BS50">
        <v>39.302</v>
      </c>
      <c r="BT50">
        <v>38.125</v>
      </c>
      <c r="BU50">
        <v>37.6229677419355</v>
      </c>
      <c r="BV50">
        <v>36.6971612903226</v>
      </c>
      <c r="BW50">
        <v>1459.48225806452</v>
      </c>
      <c r="BX50">
        <v>40.5109677419355</v>
      </c>
      <c r="BY50">
        <v>0</v>
      </c>
      <c r="BZ50">
        <v>1560437186.8</v>
      </c>
      <c r="CA50">
        <v>2.24324230769231</v>
      </c>
      <c r="CB50">
        <v>-0.156926487747671</v>
      </c>
      <c r="CC50">
        <v>-296.516581423441</v>
      </c>
      <c r="CD50">
        <v>7069.33115384615</v>
      </c>
      <c r="CE50">
        <v>15</v>
      </c>
      <c r="CF50">
        <v>1560437049.6</v>
      </c>
      <c r="CG50" t="s">
        <v>250</v>
      </c>
      <c r="CH50">
        <v>3</v>
      </c>
      <c r="CI50">
        <v>2.723</v>
      </c>
      <c r="CJ50">
        <v>0.019</v>
      </c>
      <c r="CK50">
        <v>400</v>
      </c>
      <c r="CL50">
        <v>13</v>
      </c>
      <c r="CM50">
        <v>0.3</v>
      </c>
      <c r="CN50">
        <v>0.25</v>
      </c>
      <c r="CO50">
        <v>-11.0204414634146</v>
      </c>
      <c r="CP50">
        <v>-31.1960914285707</v>
      </c>
      <c r="CQ50">
        <v>3.24537814535519</v>
      </c>
      <c r="CR50">
        <v>0</v>
      </c>
      <c r="CS50">
        <v>2.23867352941177</v>
      </c>
      <c r="CT50">
        <v>0.131527474922297</v>
      </c>
      <c r="CU50">
        <v>0.201042702968685</v>
      </c>
      <c r="CV50">
        <v>1</v>
      </c>
      <c r="CW50">
        <v>0.556223902439024</v>
      </c>
      <c r="CX50">
        <v>0.0861897282229913</v>
      </c>
      <c r="CY50">
        <v>0.0107031934322901</v>
      </c>
      <c r="CZ50">
        <v>1</v>
      </c>
      <c r="DA50">
        <v>2</v>
      </c>
      <c r="DB50">
        <v>3</v>
      </c>
      <c r="DC50" t="s">
        <v>260</v>
      </c>
      <c r="DD50">
        <v>1.85564</v>
      </c>
      <c r="DE50">
        <v>1.85379</v>
      </c>
      <c r="DF50">
        <v>1.85486</v>
      </c>
      <c r="DG50">
        <v>1.85921</v>
      </c>
      <c r="DH50">
        <v>1.85354</v>
      </c>
      <c r="DI50">
        <v>1.85794</v>
      </c>
      <c r="DJ50">
        <v>1.85516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2.723</v>
      </c>
      <c r="DZ50">
        <v>0.019</v>
      </c>
      <c r="EA50">
        <v>2</v>
      </c>
      <c r="EB50">
        <v>201.339</v>
      </c>
      <c r="EC50">
        <v>529.4</v>
      </c>
      <c r="ED50">
        <v>14.4247</v>
      </c>
      <c r="EE50">
        <v>23.9312</v>
      </c>
      <c r="EF50">
        <v>30.0013</v>
      </c>
      <c r="EG50">
        <v>23.7644</v>
      </c>
      <c r="EH50">
        <v>23.676</v>
      </c>
      <c r="EI50">
        <v>7.42562</v>
      </c>
      <c r="EJ50">
        <v>28.5121</v>
      </c>
      <c r="EK50">
        <v>0</v>
      </c>
      <c r="EL50">
        <v>14.4228</v>
      </c>
      <c r="EM50">
        <v>105.83</v>
      </c>
      <c r="EN50">
        <v>13.3521</v>
      </c>
      <c r="EO50">
        <v>101.633</v>
      </c>
      <c r="EP50">
        <v>102.038</v>
      </c>
    </row>
    <row r="51" spans="1:146">
      <c r="A51">
        <v>35</v>
      </c>
      <c r="B51">
        <v>1560437159.1</v>
      </c>
      <c r="C51">
        <v>68</v>
      </c>
      <c r="D51" t="s">
        <v>324</v>
      </c>
      <c r="E51" t="s">
        <v>325</v>
      </c>
      <c r="H51">
        <v>1560437148.76129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-0.0417550886345606</v>
      </c>
      <c r="AF51">
        <v>0.0468737449389632</v>
      </c>
      <c r="AG51">
        <v>3.49307275945841</v>
      </c>
      <c r="AH51">
        <v>281</v>
      </c>
      <c r="AI51">
        <v>56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1560437148.76129</v>
      </c>
      <c r="AU51">
        <v>69.9504290322581</v>
      </c>
      <c r="AV51">
        <v>82.0538483870968</v>
      </c>
      <c r="AW51">
        <v>13.9723870967742</v>
      </c>
      <c r="AX51">
        <v>13.4140096774194</v>
      </c>
      <c r="AY51">
        <v>500.028258064516</v>
      </c>
      <c r="AZ51">
        <v>100.808225806452</v>
      </c>
      <c r="BA51">
        <v>0.19999164516129</v>
      </c>
      <c r="BB51">
        <v>20.0009322580645</v>
      </c>
      <c r="BC51">
        <v>21.4005483870968</v>
      </c>
      <c r="BD51">
        <v>999.9</v>
      </c>
      <c r="BE51">
        <v>0</v>
      </c>
      <c r="BF51">
        <v>0</v>
      </c>
      <c r="BG51">
        <v>9988.71129032258</v>
      </c>
      <c r="BH51">
        <v>0</v>
      </c>
      <c r="BI51">
        <v>781.324161290322</v>
      </c>
      <c r="BJ51">
        <v>1499.99903225806</v>
      </c>
      <c r="BK51">
        <v>0.97299064516129</v>
      </c>
      <c r="BL51">
        <v>0.0270092193548387</v>
      </c>
      <c r="BM51">
        <v>0</v>
      </c>
      <c r="BN51">
        <v>2.23410967741936</v>
      </c>
      <c r="BO51">
        <v>0</v>
      </c>
      <c r="BP51">
        <v>7074.38483870968</v>
      </c>
      <c r="BQ51">
        <v>13121.9483870968</v>
      </c>
      <c r="BR51">
        <v>36.8404516129032</v>
      </c>
      <c r="BS51">
        <v>39.308</v>
      </c>
      <c r="BT51">
        <v>38.129</v>
      </c>
      <c r="BU51">
        <v>37.625</v>
      </c>
      <c r="BV51">
        <v>36.6971612903226</v>
      </c>
      <c r="BW51">
        <v>1459.48806451613</v>
      </c>
      <c r="BX51">
        <v>40.5109677419355</v>
      </c>
      <c r="BY51">
        <v>0</v>
      </c>
      <c r="BZ51">
        <v>1560437188.6</v>
      </c>
      <c r="CA51">
        <v>2.24084230769231</v>
      </c>
      <c r="CB51">
        <v>-0.254328199840942</v>
      </c>
      <c r="CC51">
        <v>-279.040683795137</v>
      </c>
      <c r="CD51">
        <v>7060.64461538462</v>
      </c>
      <c r="CE51">
        <v>15</v>
      </c>
      <c r="CF51">
        <v>1560437049.6</v>
      </c>
      <c r="CG51" t="s">
        <v>250</v>
      </c>
      <c r="CH51">
        <v>3</v>
      </c>
      <c r="CI51">
        <v>2.723</v>
      </c>
      <c r="CJ51">
        <v>0.019</v>
      </c>
      <c r="CK51">
        <v>400</v>
      </c>
      <c r="CL51">
        <v>13</v>
      </c>
      <c r="CM51">
        <v>0.3</v>
      </c>
      <c r="CN51">
        <v>0.25</v>
      </c>
      <c r="CO51">
        <v>-12.0444168292683</v>
      </c>
      <c r="CP51">
        <v>-24.0923951916367</v>
      </c>
      <c r="CQ51">
        <v>2.50341952406804</v>
      </c>
      <c r="CR51">
        <v>0</v>
      </c>
      <c r="CS51">
        <v>2.25032352941176</v>
      </c>
      <c r="CT51">
        <v>-0.22335970952798</v>
      </c>
      <c r="CU51">
        <v>0.184684715535014</v>
      </c>
      <c r="CV51">
        <v>1</v>
      </c>
      <c r="CW51">
        <v>0.558195609756098</v>
      </c>
      <c r="CX51">
        <v>0.0999683623693239</v>
      </c>
      <c r="CY51">
        <v>0.0114207763904169</v>
      </c>
      <c r="CZ51">
        <v>1</v>
      </c>
      <c r="DA51">
        <v>2</v>
      </c>
      <c r="DB51">
        <v>3</v>
      </c>
      <c r="DC51" t="s">
        <v>260</v>
      </c>
      <c r="DD51">
        <v>1.85563</v>
      </c>
      <c r="DE51">
        <v>1.85379</v>
      </c>
      <c r="DF51">
        <v>1.85486</v>
      </c>
      <c r="DG51">
        <v>1.85919</v>
      </c>
      <c r="DH51">
        <v>1.85352</v>
      </c>
      <c r="DI51">
        <v>1.85793</v>
      </c>
      <c r="DJ51">
        <v>1.85516</v>
      </c>
      <c r="DK51">
        <v>1.8538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2.723</v>
      </c>
      <c r="DZ51">
        <v>0.019</v>
      </c>
      <c r="EA51">
        <v>2</v>
      </c>
      <c r="EB51">
        <v>201.25</v>
      </c>
      <c r="EC51">
        <v>529.381</v>
      </c>
      <c r="ED51">
        <v>14.4247</v>
      </c>
      <c r="EE51">
        <v>23.9382</v>
      </c>
      <c r="EF51">
        <v>30.0013</v>
      </c>
      <c r="EG51">
        <v>23.7711</v>
      </c>
      <c r="EH51">
        <v>23.6825</v>
      </c>
      <c r="EI51">
        <v>7.57754</v>
      </c>
      <c r="EJ51">
        <v>28.5121</v>
      </c>
      <c r="EK51">
        <v>0</v>
      </c>
      <c r="EL51">
        <v>14.4228</v>
      </c>
      <c r="EM51">
        <v>110.83</v>
      </c>
      <c r="EN51">
        <v>13.3539</v>
      </c>
      <c r="EO51">
        <v>101.631</v>
      </c>
      <c r="EP51">
        <v>102.036</v>
      </c>
    </row>
    <row r="52" spans="1:146">
      <c r="A52">
        <v>36</v>
      </c>
      <c r="B52">
        <v>1560437161.1</v>
      </c>
      <c r="C52">
        <v>70</v>
      </c>
      <c r="D52" t="s">
        <v>326</v>
      </c>
      <c r="E52" t="s">
        <v>327</v>
      </c>
      <c r="H52">
        <v>1560437150.76129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-0.0417392523134967</v>
      </c>
      <c r="AF52">
        <v>0.0468559672812311</v>
      </c>
      <c r="AG52">
        <v>3.49202602326579</v>
      </c>
      <c r="AH52">
        <v>281</v>
      </c>
      <c r="AI52">
        <v>56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1560437150.76129</v>
      </c>
      <c r="AU52">
        <v>72.496835483871</v>
      </c>
      <c r="AV52">
        <v>85.3893612903226</v>
      </c>
      <c r="AW52">
        <v>13.9725806451613</v>
      </c>
      <c r="AX52">
        <v>13.4123903225806</v>
      </c>
      <c r="AY52">
        <v>500.031419354839</v>
      </c>
      <c r="AZ52">
        <v>100.808225806452</v>
      </c>
      <c r="BA52">
        <v>0.200011032258065</v>
      </c>
      <c r="BB52">
        <v>20.0012774193548</v>
      </c>
      <c r="BC52">
        <v>21.3997032258065</v>
      </c>
      <c r="BD52">
        <v>999.9</v>
      </c>
      <c r="BE52">
        <v>0</v>
      </c>
      <c r="BF52">
        <v>0</v>
      </c>
      <c r="BG52">
        <v>9984.92290322581</v>
      </c>
      <c r="BH52">
        <v>0</v>
      </c>
      <c r="BI52">
        <v>781.494290322581</v>
      </c>
      <c r="BJ52">
        <v>1500.01290322581</v>
      </c>
      <c r="BK52">
        <v>0.972990806451613</v>
      </c>
      <c r="BL52">
        <v>0.0270090741935484</v>
      </c>
      <c r="BM52">
        <v>0</v>
      </c>
      <c r="BN52">
        <v>2.22638387096774</v>
      </c>
      <c r="BO52">
        <v>0</v>
      </c>
      <c r="BP52">
        <v>7064.51064516129</v>
      </c>
      <c r="BQ52">
        <v>13122.0741935484</v>
      </c>
      <c r="BR52">
        <v>36.8465483870968</v>
      </c>
      <c r="BS52">
        <v>39.312</v>
      </c>
      <c r="BT52">
        <v>38.131</v>
      </c>
      <c r="BU52">
        <v>37.625</v>
      </c>
      <c r="BV52">
        <v>36.6991935483871</v>
      </c>
      <c r="BW52">
        <v>1459.50161290323</v>
      </c>
      <c r="BX52">
        <v>40.5112903225806</v>
      </c>
      <c r="BY52">
        <v>0</v>
      </c>
      <c r="BZ52">
        <v>1560437191</v>
      </c>
      <c r="CA52">
        <v>2.23773461538462</v>
      </c>
      <c r="CB52">
        <v>-0.151641027590153</v>
      </c>
      <c r="CC52">
        <v>-259.753162047525</v>
      </c>
      <c r="CD52">
        <v>7049.87846153846</v>
      </c>
      <c r="CE52">
        <v>15</v>
      </c>
      <c r="CF52">
        <v>1560437049.6</v>
      </c>
      <c r="CG52" t="s">
        <v>250</v>
      </c>
      <c r="CH52">
        <v>3</v>
      </c>
      <c r="CI52">
        <v>2.723</v>
      </c>
      <c r="CJ52">
        <v>0.019</v>
      </c>
      <c r="CK52">
        <v>400</v>
      </c>
      <c r="CL52">
        <v>13</v>
      </c>
      <c r="CM52">
        <v>0.3</v>
      </c>
      <c r="CN52">
        <v>0.25</v>
      </c>
      <c r="CO52">
        <v>-12.8487268292683</v>
      </c>
      <c r="CP52">
        <v>-18.7090429965158</v>
      </c>
      <c r="CQ52">
        <v>1.92935573334783</v>
      </c>
      <c r="CR52">
        <v>0</v>
      </c>
      <c r="CS52">
        <v>2.24490588235294</v>
      </c>
      <c r="CT52">
        <v>-0.226193211748316</v>
      </c>
      <c r="CU52">
        <v>0.186604537712269</v>
      </c>
      <c r="CV52">
        <v>1</v>
      </c>
      <c r="CW52">
        <v>0.560068048780488</v>
      </c>
      <c r="CX52">
        <v>0.100888515679443</v>
      </c>
      <c r="CY52">
        <v>0.0114720318929873</v>
      </c>
      <c r="CZ52">
        <v>0</v>
      </c>
      <c r="DA52">
        <v>1</v>
      </c>
      <c r="DB52">
        <v>3</v>
      </c>
      <c r="DC52" t="s">
        <v>269</v>
      </c>
      <c r="DD52">
        <v>1.85563</v>
      </c>
      <c r="DE52">
        <v>1.85379</v>
      </c>
      <c r="DF52">
        <v>1.85486</v>
      </c>
      <c r="DG52">
        <v>1.8592</v>
      </c>
      <c r="DH52">
        <v>1.85352</v>
      </c>
      <c r="DI52">
        <v>1.85794</v>
      </c>
      <c r="DJ52">
        <v>1.85516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2.723</v>
      </c>
      <c r="DZ52">
        <v>0.019</v>
      </c>
      <c r="EA52">
        <v>2</v>
      </c>
      <c r="EB52">
        <v>201.492</v>
      </c>
      <c r="EC52">
        <v>529.54</v>
      </c>
      <c r="ED52">
        <v>14.4245</v>
      </c>
      <c r="EE52">
        <v>23.945</v>
      </c>
      <c r="EF52">
        <v>30.0013</v>
      </c>
      <c r="EG52">
        <v>23.7776</v>
      </c>
      <c r="EH52">
        <v>23.6893</v>
      </c>
      <c r="EI52">
        <v>7.74648</v>
      </c>
      <c r="EJ52">
        <v>28.5121</v>
      </c>
      <c r="EK52">
        <v>0</v>
      </c>
      <c r="EL52">
        <v>14.4228</v>
      </c>
      <c r="EM52">
        <v>115.83</v>
      </c>
      <c r="EN52">
        <v>13.3539</v>
      </c>
      <c r="EO52">
        <v>101.631</v>
      </c>
      <c r="EP52">
        <v>102.035</v>
      </c>
    </row>
    <row r="53" spans="1:146">
      <c r="A53">
        <v>37</v>
      </c>
      <c r="B53">
        <v>1560437163.1</v>
      </c>
      <c r="C53">
        <v>72</v>
      </c>
      <c r="D53" t="s">
        <v>328</v>
      </c>
      <c r="E53" t="s">
        <v>329</v>
      </c>
      <c r="H53">
        <v>1560437152.76129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-0.0417325365884772</v>
      </c>
      <c r="AF53">
        <v>0.0468484282915669</v>
      </c>
      <c r="AG53">
        <v>3.49158209077942</v>
      </c>
      <c r="AH53">
        <v>281</v>
      </c>
      <c r="AI53">
        <v>56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1560437152.76129</v>
      </c>
      <c r="AU53">
        <v>75.217864516129</v>
      </c>
      <c r="AV53">
        <v>88.7000258064516</v>
      </c>
      <c r="AW53">
        <v>13.9726451612903</v>
      </c>
      <c r="AX53">
        <v>13.4108258064516</v>
      </c>
      <c r="AY53">
        <v>500.033032258065</v>
      </c>
      <c r="AZ53">
        <v>100.808322580645</v>
      </c>
      <c r="BA53">
        <v>0.200000290322581</v>
      </c>
      <c r="BB53">
        <v>20.001264516129</v>
      </c>
      <c r="BC53">
        <v>21.3996612903226</v>
      </c>
      <c r="BD53">
        <v>999.9</v>
      </c>
      <c r="BE53">
        <v>0</v>
      </c>
      <c r="BF53">
        <v>0</v>
      </c>
      <c r="BG53">
        <v>9983.30677419355</v>
      </c>
      <c r="BH53">
        <v>0</v>
      </c>
      <c r="BI53">
        <v>781.643580645161</v>
      </c>
      <c r="BJ53">
        <v>1500.01032258065</v>
      </c>
      <c r="BK53">
        <v>0.972990806451613</v>
      </c>
      <c r="BL53">
        <v>0.0270090741935484</v>
      </c>
      <c r="BM53">
        <v>0</v>
      </c>
      <c r="BN53">
        <v>2.21773548387097</v>
      </c>
      <c r="BO53">
        <v>0</v>
      </c>
      <c r="BP53">
        <v>7055.15677419355</v>
      </c>
      <c r="BQ53">
        <v>13122.0516129032</v>
      </c>
      <c r="BR53">
        <v>36.8526451612903</v>
      </c>
      <c r="BS53">
        <v>39.312</v>
      </c>
      <c r="BT53">
        <v>38.137</v>
      </c>
      <c r="BU53">
        <v>37.629</v>
      </c>
      <c r="BV53">
        <v>36.7032580645161</v>
      </c>
      <c r="BW53">
        <v>1459.49903225806</v>
      </c>
      <c r="BX53">
        <v>40.5112903225806</v>
      </c>
      <c r="BY53">
        <v>0</v>
      </c>
      <c r="BZ53">
        <v>1560437192.8</v>
      </c>
      <c r="CA53">
        <v>2.22870384615385</v>
      </c>
      <c r="CB53">
        <v>-1.02551452951336</v>
      </c>
      <c r="CC53">
        <v>-246.196581373044</v>
      </c>
      <c r="CD53">
        <v>7042.205</v>
      </c>
      <c r="CE53">
        <v>15</v>
      </c>
      <c r="CF53">
        <v>1560437049.6</v>
      </c>
      <c r="CG53" t="s">
        <v>250</v>
      </c>
      <c r="CH53">
        <v>3</v>
      </c>
      <c r="CI53">
        <v>2.723</v>
      </c>
      <c r="CJ53">
        <v>0.019</v>
      </c>
      <c r="CK53">
        <v>400</v>
      </c>
      <c r="CL53">
        <v>13</v>
      </c>
      <c r="CM53">
        <v>0.3</v>
      </c>
      <c r="CN53">
        <v>0.25</v>
      </c>
      <c r="CO53">
        <v>-13.4500380487805</v>
      </c>
      <c r="CP53">
        <v>-14.654510801394</v>
      </c>
      <c r="CQ53">
        <v>1.51473372514892</v>
      </c>
      <c r="CR53">
        <v>0</v>
      </c>
      <c r="CS53">
        <v>2.24429411764706</v>
      </c>
      <c r="CT53">
        <v>-0.340478228653625</v>
      </c>
      <c r="CU53">
        <v>0.179189470773219</v>
      </c>
      <c r="CV53">
        <v>1</v>
      </c>
      <c r="CW53">
        <v>0.561727390243903</v>
      </c>
      <c r="CX53">
        <v>0.0892482229965173</v>
      </c>
      <c r="CY53">
        <v>0.0109723659006372</v>
      </c>
      <c r="CZ53">
        <v>1</v>
      </c>
      <c r="DA53">
        <v>2</v>
      </c>
      <c r="DB53">
        <v>3</v>
      </c>
      <c r="DC53" t="s">
        <v>260</v>
      </c>
      <c r="DD53">
        <v>1.85563</v>
      </c>
      <c r="DE53">
        <v>1.85379</v>
      </c>
      <c r="DF53">
        <v>1.85486</v>
      </c>
      <c r="DG53">
        <v>1.85919</v>
      </c>
      <c r="DH53">
        <v>1.8535</v>
      </c>
      <c r="DI53">
        <v>1.85793</v>
      </c>
      <c r="DJ53">
        <v>1.85516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2.723</v>
      </c>
      <c r="DZ53">
        <v>0.019</v>
      </c>
      <c r="EA53">
        <v>2</v>
      </c>
      <c r="EB53">
        <v>201.581</v>
      </c>
      <c r="EC53">
        <v>529.418</v>
      </c>
      <c r="ED53">
        <v>14.4243</v>
      </c>
      <c r="EE53">
        <v>23.9518</v>
      </c>
      <c r="EF53">
        <v>30.0013</v>
      </c>
      <c r="EG53">
        <v>23.7844</v>
      </c>
      <c r="EH53">
        <v>23.6959</v>
      </c>
      <c r="EI53">
        <v>7.85852</v>
      </c>
      <c r="EJ53">
        <v>28.5121</v>
      </c>
      <c r="EK53">
        <v>0</v>
      </c>
      <c r="EL53">
        <v>14.4212</v>
      </c>
      <c r="EM53">
        <v>115.83</v>
      </c>
      <c r="EN53">
        <v>13.3545</v>
      </c>
      <c r="EO53">
        <v>101.631</v>
      </c>
      <c r="EP53">
        <v>102.035</v>
      </c>
    </row>
    <row r="54" spans="1:146">
      <c r="A54">
        <v>38</v>
      </c>
      <c r="B54">
        <v>1560437165.1</v>
      </c>
      <c r="C54">
        <v>74</v>
      </c>
      <c r="D54" t="s">
        <v>330</v>
      </c>
      <c r="E54" t="s">
        <v>331</v>
      </c>
      <c r="H54">
        <v>1560437154.76129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-0.0417616388503736</v>
      </c>
      <c r="AF54">
        <v>0.0468810981300437</v>
      </c>
      <c r="AG54">
        <v>3.49350566961055</v>
      </c>
      <c r="AH54">
        <v>282</v>
      </c>
      <c r="AI54">
        <v>56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1560437154.76129</v>
      </c>
      <c r="AU54">
        <v>78.0717064516129</v>
      </c>
      <c r="AV54">
        <v>92.0285516129032</v>
      </c>
      <c r="AW54">
        <v>13.9725806451613</v>
      </c>
      <c r="AX54">
        <v>13.4091709677419</v>
      </c>
      <c r="AY54">
        <v>500.026032258065</v>
      </c>
      <c r="AZ54">
        <v>100.808387096774</v>
      </c>
      <c r="BA54">
        <v>0.199946516129032</v>
      </c>
      <c r="BB54">
        <v>20.0007677419355</v>
      </c>
      <c r="BC54">
        <v>21.4006451612903</v>
      </c>
      <c r="BD54">
        <v>999.9</v>
      </c>
      <c r="BE54">
        <v>0</v>
      </c>
      <c r="BF54">
        <v>0</v>
      </c>
      <c r="BG54">
        <v>9990.26225806452</v>
      </c>
      <c r="BH54">
        <v>0</v>
      </c>
      <c r="BI54">
        <v>781.775741935484</v>
      </c>
      <c r="BJ54">
        <v>1499.99967741936</v>
      </c>
      <c r="BK54">
        <v>0.972990806451613</v>
      </c>
      <c r="BL54">
        <v>0.0270090741935484</v>
      </c>
      <c r="BM54">
        <v>0</v>
      </c>
      <c r="BN54">
        <v>2.21946129032258</v>
      </c>
      <c r="BO54">
        <v>0</v>
      </c>
      <c r="BP54">
        <v>7046.28838709677</v>
      </c>
      <c r="BQ54">
        <v>13121.9548387097</v>
      </c>
      <c r="BR54">
        <v>36.8587419354839</v>
      </c>
      <c r="BS54">
        <v>39.312</v>
      </c>
      <c r="BT54">
        <v>38.143</v>
      </c>
      <c r="BU54">
        <v>37.629</v>
      </c>
      <c r="BV54">
        <v>36.7093548387097</v>
      </c>
      <c r="BW54">
        <v>1459.48870967742</v>
      </c>
      <c r="BX54">
        <v>40.5109677419355</v>
      </c>
      <c r="BY54">
        <v>0</v>
      </c>
      <c r="BZ54">
        <v>1560437194.6</v>
      </c>
      <c r="CA54">
        <v>2.21622692307692</v>
      </c>
      <c r="CB54">
        <v>-0.856912821130416</v>
      </c>
      <c r="CC54">
        <v>-235.944957290537</v>
      </c>
      <c r="CD54">
        <v>7034.93192307692</v>
      </c>
      <c r="CE54">
        <v>15</v>
      </c>
      <c r="CF54">
        <v>1560437049.6</v>
      </c>
      <c r="CG54" t="s">
        <v>250</v>
      </c>
      <c r="CH54">
        <v>3</v>
      </c>
      <c r="CI54">
        <v>2.723</v>
      </c>
      <c r="CJ54">
        <v>0.019</v>
      </c>
      <c r="CK54">
        <v>400</v>
      </c>
      <c r="CL54">
        <v>13</v>
      </c>
      <c r="CM54">
        <v>0.3</v>
      </c>
      <c r="CN54">
        <v>0.25</v>
      </c>
      <c r="CO54">
        <v>-13.926787804878</v>
      </c>
      <c r="CP54">
        <v>-11.6025219512196</v>
      </c>
      <c r="CQ54">
        <v>1.20110267106382</v>
      </c>
      <c r="CR54">
        <v>0</v>
      </c>
      <c r="CS54">
        <v>2.22506764705882</v>
      </c>
      <c r="CT54">
        <v>-0.510892750719827</v>
      </c>
      <c r="CU54">
        <v>0.191964199665686</v>
      </c>
      <c r="CV54">
        <v>1</v>
      </c>
      <c r="CW54">
        <v>0.563343146341463</v>
      </c>
      <c r="CX54">
        <v>0.0663921742160282</v>
      </c>
      <c r="CY54">
        <v>0.00994202557160205</v>
      </c>
      <c r="CZ54">
        <v>1</v>
      </c>
      <c r="DA54">
        <v>2</v>
      </c>
      <c r="DB54">
        <v>3</v>
      </c>
      <c r="DC54" t="s">
        <v>260</v>
      </c>
      <c r="DD54">
        <v>1.85562</v>
      </c>
      <c r="DE54">
        <v>1.85379</v>
      </c>
      <c r="DF54">
        <v>1.85486</v>
      </c>
      <c r="DG54">
        <v>1.85916</v>
      </c>
      <c r="DH54">
        <v>1.8535</v>
      </c>
      <c r="DI54">
        <v>1.85792</v>
      </c>
      <c r="DJ54">
        <v>1.85516</v>
      </c>
      <c r="DK54">
        <v>1.8538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2.723</v>
      </c>
      <c r="DZ54">
        <v>0.019</v>
      </c>
      <c r="EA54">
        <v>2</v>
      </c>
      <c r="EB54">
        <v>200.864</v>
      </c>
      <c r="EC54">
        <v>529.468</v>
      </c>
      <c r="ED54">
        <v>14.424</v>
      </c>
      <c r="EE54">
        <v>23.9589</v>
      </c>
      <c r="EF54">
        <v>30.0013</v>
      </c>
      <c r="EG54">
        <v>23.7911</v>
      </c>
      <c r="EH54">
        <v>23.7023</v>
      </c>
      <c r="EI54">
        <v>8.01078</v>
      </c>
      <c r="EJ54">
        <v>28.5121</v>
      </c>
      <c r="EK54">
        <v>0</v>
      </c>
      <c r="EL54">
        <v>14.4212</v>
      </c>
      <c r="EM54">
        <v>120.83</v>
      </c>
      <c r="EN54">
        <v>13.3528</v>
      </c>
      <c r="EO54">
        <v>101.629</v>
      </c>
      <c r="EP54">
        <v>102.034</v>
      </c>
    </row>
    <row r="55" spans="1:146">
      <c r="A55">
        <v>39</v>
      </c>
      <c r="B55">
        <v>1560437167.1</v>
      </c>
      <c r="C55">
        <v>76</v>
      </c>
      <c r="D55" t="s">
        <v>332</v>
      </c>
      <c r="E55" t="s">
        <v>333</v>
      </c>
      <c r="H55">
        <v>1560437156.76129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-0.0417726788324366</v>
      </c>
      <c r="AF55">
        <v>0.046893491477065</v>
      </c>
      <c r="AG55">
        <v>3.49423525895493</v>
      </c>
      <c r="AH55">
        <v>282</v>
      </c>
      <c r="AI55">
        <v>56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1560437156.76129</v>
      </c>
      <c r="AU55">
        <v>81.0236612903226</v>
      </c>
      <c r="AV55">
        <v>95.3676483870968</v>
      </c>
      <c r="AW55">
        <v>13.9724</v>
      </c>
      <c r="AX55">
        <v>13.4074838709677</v>
      </c>
      <c r="AY55">
        <v>500.025258064516</v>
      </c>
      <c r="AZ55">
        <v>100.80835483871</v>
      </c>
      <c r="BA55">
        <v>0.199974838709677</v>
      </c>
      <c r="BB55">
        <v>20.0004451612903</v>
      </c>
      <c r="BC55">
        <v>21.4013741935484</v>
      </c>
      <c r="BD55">
        <v>999.9</v>
      </c>
      <c r="BE55">
        <v>0</v>
      </c>
      <c r="BF55">
        <v>0</v>
      </c>
      <c r="BG55">
        <v>9992.9064516129</v>
      </c>
      <c r="BH55">
        <v>0</v>
      </c>
      <c r="BI55">
        <v>781.905387096774</v>
      </c>
      <c r="BJ55">
        <v>1500.00451612903</v>
      </c>
      <c r="BK55">
        <v>0.972990967741935</v>
      </c>
      <c r="BL55">
        <v>0.0270089290322581</v>
      </c>
      <c r="BM55">
        <v>0</v>
      </c>
      <c r="BN55">
        <v>2.19580322580645</v>
      </c>
      <c r="BO55">
        <v>0</v>
      </c>
      <c r="BP55">
        <v>7037.99032258065</v>
      </c>
      <c r="BQ55">
        <v>13121.9935483871</v>
      </c>
      <c r="BR55">
        <v>36.8628064516129</v>
      </c>
      <c r="BS55">
        <v>39.312</v>
      </c>
      <c r="BT55">
        <v>38.147</v>
      </c>
      <c r="BU55">
        <v>37.631</v>
      </c>
      <c r="BV55">
        <v>36.7154516129032</v>
      </c>
      <c r="BW55">
        <v>1459.4935483871</v>
      </c>
      <c r="BX55">
        <v>40.5109677419355</v>
      </c>
      <c r="BY55">
        <v>0</v>
      </c>
      <c r="BZ55">
        <v>1560437197</v>
      </c>
      <c r="CA55">
        <v>2.16226153846154</v>
      </c>
      <c r="CB55">
        <v>-0.267671786578183</v>
      </c>
      <c r="CC55">
        <v>-221.069401410178</v>
      </c>
      <c r="CD55">
        <v>7025.69923076923</v>
      </c>
      <c r="CE55">
        <v>15</v>
      </c>
      <c r="CF55">
        <v>1560437049.6</v>
      </c>
      <c r="CG55" t="s">
        <v>250</v>
      </c>
      <c r="CH55">
        <v>3</v>
      </c>
      <c r="CI55">
        <v>2.723</v>
      </c>
      <c r="CJ55">
        <v>0.019</v>
      </c>
      <c r="CK55">
        <v>400</v>
      </c>
      <c r="CL55">
        <v>13</v>
      </c>
      <c r="CM55">
        <v>0.3</v>
      </c>
      <c r="CN55">
        <v>0.25</v>
      </c>
      <c r="CO55">
        <v>-14.3215634146341</v>
      </c>
      <c r="CP55">
        <v>-9.28889686411154</v>
      </c>
      <c r="CQ55">
        <v>0.951518311156642</v>
      </c>
      <c r="CR55">
        <v>0</v>
      </c>
      <c r="CS55">
        <v>2.20377352941177</v>
      </c>
      <c r="CT55">
        <v>-0.479994396049873</v>
      </c>
      <c r="CU55">
        <v>0.197171526265575</v>
      </c>
      <c r="CV55">
        <v>1</v>
      </c>
      <c r="CW55">
        <v>0.564892804878049</v>
      </c>
      <c r="CX55">
        <v>0.0349446480836231</v>
      </c>
      <c r="CY55">
        <v>0.00839675431551371</v>
      </c>
      <c r="CZ55">
        <v>1</v>
      </c>
      <c r="DA55">
        <v>2</v>
      </c>
      <c r="DB55">
        <v>3</v>
      </c>
      <c r="DC55" t="s">
        <v>260</v>
      </c>
      <c r="DD55">
        <v>1.85562</v>
      </c>
      <c r="DE55">
        <v>1.85379</v>
      </c>
      <c r="DF55">
        <v>1.85486</v>
      </c>
      <c r="DG55">
        <v>1.85919</v>
      </c>
      <c r="DH55">
        <v>1.8535</v>
      </c>
      <c r="DI55">
        <v>1.85792</v>
      </c>
      <c r="DJ55">
        <v>1.85516</v>
      </c>
      <c r="DK55">
        <v>1.8538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2.723</v>
      </c>
      <c r="DZ55">
        <v>0.019</v>
      </c>
      <c r="EA55">
        <v>2</v>
      </c>
      <c r="EB55">
        <v>200.576</v>
      </c>
      <c r="EC55">
        <v>529.5</v>
      </c>
      <c r="ED55">
        <v>14.4233</v>
      </c>
      <c r="EE55">
        <v>23.9659</v>
      </c>
      <c r="EF55">
        <v>30.0013</v>
      </c>
      <c r="EG55">
        <v>23.7976</v>
      </c>
      <c r="EH55">
        <v>23.7086</v>
      </c>
      <c r="EI55">
        <v>8.17898</v>
      </c>
      <c r="EJ55">
        <v>28.5121</v>
      </c>
      <c r="EK55">
        <v>0</v>
      </c>
      <c r="EL55">
        <v>14.4235</v>
      </c>
      <c r="EM55">
        <v>125.83</v>
      </c>
      <c r="EN55">
        <v>13.3544</v>
      </c>
      <c r="EO55">
        <v>101.628</v>
      </c>
      <c r="EP55">
        <v>102.031</v>
      </c>
    </row>
    <row r="56" spans="1:146">
      <c r="A56">
        <v>40</v>
      </c>
      <c r="B56">
        <v>1560437169.1</v>
      </c>
      <c r="C56">
        <v>78</v>
      </c>
      <c r="D56" t="s">
        <v>334</v>
      </c>
      <c r="E56" t="s">
        <v>335</v>
      </c>
      <c r="H56">
        <v>1560437158.76129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-0.0417756392904481</v>
      </c>
      <c r="AF56">
        <v>0.0468968148505332</v>
      </c>
      <c r="AG56">
        <v>3.49443089258439</v>
      </c>
      <c r="AH56">
        <v>282</v>
      </c>
      <c r="AI56">
        <v>56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1560437158.76129</v>
      </c>
      <c r="AU56">
        <v>84.0516612903226</v>
      </c>
      <c r="AV56">
        <v>98.685135483871</v>
      </c>
      <c r="AW56">
        <v>13.9720193548387</v>
      </c>
      <c r="AX56">
        <v>13.4058258064516</v>
      </c>
      <c r="AY56">
        <v>500.027612903226</v>
      </c>
      <c r="AZ56">
        <v>100.808193548387</v>
      </c>
      <c r="BA56">
        <v>0.199995129032258</v>
      </c>
      <c r="BB56">
        <v>20.0007774193548</v>
      </c>
      <c r="BC56">
        <v>21.4023870967742</v>
      </c>
      <c r="BD56">
        <v>999.9</v>
      </c>
      <c r="BE56">
        <v>0</v>
      </c>
      <c r="BF56">
        <v>0</v>
      </c>
      <c r="BG56">
        <v>9993.63064516129</v>
      </c>
      <c r="BH56">
        <v>0</v>
      </c>
      <c r="BI56">
        <v>782.025322580645</v>
      </c>
      <c r="BJ56">
        <v>1500.00903225806</v>
      </c>
      <c r="BK56">
        <v>0.972991129032258</v>
      </c>
      <c r="BL56">
        <v>0.0270087838709677</v>
      </c>
      <c r="BM56">
        <v>0</v>
      </c>
      <c r="BN56">
        <v>2.22685161290323</v>
      </c>
      <c r="BO56">
        <v>0</v>
      </c>
      <c r="BP56">
        <v>7030.14290322581</v>
      </c>
      <c r="BQ56">
        <v>13122.0322580645</v>
      </c>
      <c r="BR56">
        <v>36.8689032258065</v>
      </c>
      <c r="BS56">
        <v>39.3140322580645</v>
      </c>
      <c r="BT56">
        <v>38.153</v>
      </c>
      <c r="BU56">
        <v>37.637</v>
      </c>
      <c r="BV56">
        <v>36.7195161290323</v>
      </c>
      <c r="BW56">
        <v>1459.49806451613</v>
      </c>
      <c r="BX56">
        <v>40.5109677419355</v>
      </c>
      <c r="BY56">
        <v>0</v>
      </c>
      <c r="BZ56">
        <v>1560437198.8</v>
      </c>
      <c r="CA56">
        <v>2.17886923076923</v>
      </c>
      <c r="CB56">
        <v>-0.0825914497206062</v>
      </c>
      <c r="CC56">
        <v>-211.927863415672</v>
      </c>
      <c r="CD56">
        <v>7019.24961538462</v>
      </c>
      <c r="CE56">
        <v>15</v>
      </c>
      <c r="CF56">
        <v>1560437049.6</v>
      </c>
      <c r="CG56" t="s">
        <v>250</v>
      </c>
      <c r="CH56">
        <v>3</v>
      </c>
      <c r="CI56">
        <v>2.723</v>
      </c>
      <c r="CJ56">
        <v>0.019</v>
      </c>
      <c r="CK56">
        <v>400</v>
      </c>
      <c r="CL56">
        <v>13</v>
      </c>
      <c r="CM56">
        <v>0.3</v>
      </c>
      <c r="CN56">
        <v>0.25</v>
      </c>
      <c r="CO56">
        <v>-14.6175487804878</v>
      </c>
      <c r="CP56">
        <v>-7.54264808362369</v>
      </c>
      <c r="CQ56">
        <v>0.776878306106248</v>
      </c>
      <c r="CR56">
        <v>0</v>
      </c>
      <c r="CS56">
        <v>2.21964117647059</v>
      </c>
      <c r="CT56">
        <v>-0.461814808127109</v>
      </c>
      <c r="CU56">
        <v>0.199268413596936</v>
      </c>
      <c r="CV56">
        <v>1</v>
      </c>
      <c r="CW56">
        <v>0.566210682926829</v>
      </c>
      <c r="CX56">
        <v>-0.00644134494773435</v>
      </c>
      <c r="CY56">
        <v>0.00622462864183341</v>
      </c>
      <c r="CZ56">
        <v>1</v>
      </c>
      <c r="DA56">
        <v>2</v>
      </c>
      <c r="DB56">
        <v>3</v>
      </c>
      <c r="DC56" t="s">
        <v>260</v>
      </c>
      <c r="DD56">
        <v>1.85563</v>
      </c>
      <c r="DE56">
        <v>1.85379</v>
      </c>
      <c r="DF56">
        <v>1.85486</v>
      </c>
      <c r="DG56">
        <v>1.85924</v>
      </c>
      <c r="DH56">
        <v>1.8535</v>
      </c>
      <c r="DI56">
        <v>1.85791</v>
      </c>
      <c r="DJ56">
        <v>1.85516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2.723</v>
      </c>
      <c r="DZ56">
        <v>0.019</v>
      </c>
      <c r="EA56">
        <v>2</v>
      </c>
      <c r="EB56">
        <v>201.187</v>
      </c>
      <c r="EC56">
        <v>529.359</v>
      </c>
      <c r="ED56">
        <v>14.423</v>
      </c>
      <c r="EE56">
        <v>23.9729</v>
      </c>
      <c r="EF56">
        <v>30.0013</v>
      </c>
      <c r="EG56">
        <v>23.8044</v>
      </c>
      <c r="EH56">
        <v>23.7151</v>
      </c>
      <c r="EI56">
        <v>8.29065</v>
      </c>
      <c r="EJ56">
        <v>28.5121</v>
      </c>
      <c r="EK56">
        <v>0</v>
      </c>
      <c r="EL56">
        <v>14.4235</v>
      </c>
      <c r="EM56">
        <v>125.83</v>
      </c>
      <c r="EN56">
        <v>13.3544</v>
      </c>
      <c r="EO56">
        <v>101.626</v>
      </c>
      <c r="EP56">
        <v>102.03</v>
      </c>
    </row>
    <row r="57" spans="1:146">
      <c r="A57">
        <v>41</v>
      </c>
      <c r="B57">
        <v>1560437171.1</v>
      </c>
      <c r="C57">
        <v>80</v>
      </c>
      <c r="D57" t="s">
        <v>336</v>
      </c>
      <c r="E57" t="s">
        <v>337</v>
      </c>
      <c r="H57">
        <v>1560437160.76129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-0.0417836405027787</v>
      </c>
      <c r="AF57">
        <v>0.0469057969123191</v>
      </c>
      <c r="AG57">
        <v>3.49495960612016</v>
      </c>
      <c r="AH57">
        <v>281</v>
      </c>
      <c r="AI57">
        <v>56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1560437160.76129</v>
      </c>
      <c r="AU57">
        <v>87.1363387096774</v>
      </c>
      <c r="AV57">
        <v>102.020093548387</v>
      </c>
      <c r="AW57">
        <v>13.9714322580645</v>
      </c>
      <c r="AX57">
        <v>13.4047677419355</v>
      </c>
      <c r="AY57">
        <v>500.028096774194</v>
      </c>
      <c r="AZ57">
        <v>100.807967741936</v>
      </c>
      <c r="BA57">
        <v>0.199980967741935</v>
      </c>
      <c r="BB57">
        <v>20.0013096774194</v>
      </c>
      <c r="BC57">
        <v>21.4025709677419</v>
      </c>
      <c r="BD57">
        <v>999.9</v>
      </c>
      <c r="BE57">
        <v>0</v>
      </c>
      <c r="BF57">
        <v>0</v>
      </c>
      <c r="BG57">
        <v>9995.5670967742</v>
      </c>
      <c r="BH57">
        <v>0</v>
      </c>
      <c r="BI57">
        <v>782.120612903226</v>
      </c>
      <c r="BJ57">
        <v>1499.99741935484</v>
      </c>
      <c r="BK57">
        <v>0.97299129032258</v>
      </c>
      <c r="BL57">
        <v>0.0270086387096774</v>
      </c>
      <c r="BM57">
        <v>0</v>
      </c>
      <c r="BN57">
        <v>2.22206451612903</v>
      </c>
      <c r="BO57">
        <v>0</v>
      </c>
      <c r="BP57">
        <v>7022.55129032258</v>
      </c>
      <c r="BQ57">
        <v>13121.9322580645</v>
      </c>
      <c r="BR57">
        <v>36.870935483871</v>
      </c>
      <c r="BS57">
        <v>39.3140322580645</v>
      </c>
      <c r="BT57">
        <v>38.159</v>
      </c>
      <c r="BU57">
        <v>37.643</v>
      </c>
      <c r="BV57">
        <v>36.7235806451613</v>
      </c>
      <c r="BW57">
        <v>1459.48709677419</v>
      </c>
      <c r="BX57">
        <v>40.5103225806452</v>
      </c>
      <c r="BY57">
        <v>0</v>
      </c>
      <c r="BZ57">
        <v>1560437200.6</v>
      </c>
      <c r="CA57">
        <v>2.19598076923077</v>
      </c>
      <c r="CB57">
        <v>0.290752138651089</v>
      </c>
      <c r="CC57">
        <v>-204.318632486038</v>
      </c>
      <c r="CD57">
        <v>7012.95769230769</v>
      </c>
      <c r="CE57">
        <v>15</v>
      </c>
      <c r="CF57">
        <v>1560437049.6</v>
      </c>
      <c r="CG57" t="s">
        <v>250</v>
      </c>
      <c r="CH57">
        <v>3</v>
      </c>
      <c r="CI57">
        <v>2.723</v>
      </c>
      <c r="CJ57">
        <v>0.019</v>
      </c>
      <c r="CK57">
        <v>400</v>
      </c>
      <c r="CL57">
        <v>13</v>
      </c>
      <c r="CM57">
        <v>0.3</v>
      </c>
      <c r="CN57">
        <v>0.25</v>
      </c>
      <c r="CO57">
        <v>-14.8665365853659</v>
      </c>
      <c r="CP57">
        <v>-6.15307944250866</v>
      </c>
      <c r="CQ57">
        <v>0.633709105288007</v>
      </c>
      <c r="CR57">
        <v>0</v>
      </c>
      <c r="CS57">
        <v>2.20922058823529</v>
      </c>
      <c r="CT57">
        <v>-0.111463428070649</v>
      </c>
      <c r="CU57">
        <v>0.200191258226333</v>
      </c>
      <c r="CV57">
        <v>1</v>
      </c>
      <c r="CW57">
        <v>0.566748</v>
      </c>
      <c r="CX57">
        <v>-0.0429777909407677</v>
      </c>
      <c r="CY57">
        <v>0.00513285211449427</v>
      </c>
      <c r="CZ57">
        <v>1</v>
      </c>
      <c r="DA57">
        <v>2</v>
      </c>
      <c r="DB57">
        <v>3</v>
      </c>
      <c r="DC57" t="s">
        <v>260</v>
      </c>
      <c r="DD57">
        <v>1.85562</v>
      </c>
      <c r="DE57">
        <v>1.85379</v>
      </c>
      <c r="DF57">
        <v>1.85486</v>
      </c>
      <c r="DG57">
        <v>1.85921</v>
      </c>
      <c r="DH57">
        <v>1.85349</v>
      </c>
      <c r="DI57">
        <v>1.85791</v>
      </c>
      <c r="DJ57">
        <v>1.85516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2.723</v>
      </c>
      <c r="DZ57">
        <v>0.019</v>
      </c>
      <c r="EA57">
        <v>2</v>
      </c>
      <c r="EB57">
        <v>201.536</v>
      </c>
      <c r="EC57">
        <v>529.48</v>
      </c>
      <c r="ED57">
        <v>14.4237</v>
      </c>
      <c r="EE57">
        <v>23.98</v>
      </c>
      <c r="EF57">
        <v>30.0013</v>
      </c>
      <c r="EG57">
        <v>23.8111</v>
      </c>
      <c r="EH57">
        <v>23.7217</v>
      </c>
      <c r="EI57">
        <v>8.44291</v>
      </c>
      <c r="EJ57">
        <v>28.5121</v>
      </c>
      <c r="EK57">
        <v>0</v>
      </c>
      <c r="EL57">
        <v>14.4235</v>
      </c>
      <c r="EM57">
        <v>130.83</v>
      </c>
      <c r="EN57">
        <v>13.3524</v>
      </c>
      <c r="EO57">
        <v>101.624</v>
      </c>
      <c r="EP57">
        <v>102.029</v>
      </c>
    </row>
    <row r="58" spans="1:146">
      <c r="A58">
        <v>42</v>
      </c>
      <c r="B58">
        <v>1560437173.1</v>
      </c>
      <c r="C58">
        <v>82</v>
      </c>
      <c r="D58" t="s">
        <v>338</v>
      </c>
      <c r="E58" t="s">
        <v>339</v>
      </c>
      <c r="H58">
        <v>1560437162.76129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-0.0417876865502881</v>
      </c>
      <c r="AF58">
        <v>0.0469103389551016</v>
      </c>
      <c r="AG58">
        <v>3.49522695210105</v>
      </c>
      <c r="AH58">
        <v>281</v>
      </c>
      <c r="AI58">
        <v>56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1560437162.76129</v>
      </c>
      <c r="AU58">
        <v>90.2637580645161</v>
      </c>
      <c r="AV58">
        <v>105.362274193548</v>
      </c>
      <c r="AW58">
        <v>13.9708483870968</v>
      </c>
      <c r="AX58">
        <v>13.4049064516129</v>
      </c>
      <c r="AY58">
        <v>500.025677419355</v>
      </c>
      <c r="AZ58">
        <v>100.807774193548</v>
      </c>
      <c r="BA58">
        <v>0.199989290322581</v>
      </c>
      <c r="BB58">
        <v>20.001935483871</v>
      </c>
      <c r="BC58">
        <v>21.4024580645161</v>
      </c>
      <c r="BD58">
        <v>999.9</v>
      </c>
      <c r="BE58">
        <v>0</v>
      </c>
      <c r="BF58">
        <v>0</v>
      </c>
      <c r="BG58">
        <v>9996.55419354839</v>
      </c>
      <c r="BH58">
        <v>0</v>
      </c>
      <c r="BI58">
        <v>782.165935483871</v>
      </c>
      <c r="BJ58">
        <v>1500.00064516129</v>
      </c>
      <c r="BK58">
        <v>0.97299129032258</v>
      </c>
      <c r="BL58">
        <v>0.0270086387096774</v>
      </c>
      <c r="BM58">
        <v>0</v>
      </c>
      <c r="BN58">
        <v>2.23842258064516</v>
      </c>
      <c r="BO58">
        <v>0</v>
      </c>
      <c r="BP58">
        <v>7015.42451612903</v>
      </c>
      <c r="BQ58">
        <v>13121.964516129</v>
      </c>
      <c r="BR58">
        <v>36.8729677419355</v>
      </c>
      <c r="BS58">
        <v>39.3201290322581</v>
      </c>
      <c r="BT58">
        <v>38.165</v>
      </c>
      <c r="BU58">
        <v>37.649</v>
      </c>
      <c r="BV58">
        <v>36.7296774193548</v>
      </c>
      <c r="BW58">
        <v>1459.49</v>
      </c>
      <c r="BX58">
        <v>40.5106451612903</v>
      </c>
      <c r="BY58">
        <v>0</v>
      </c>
      <c r="BZ58">
        <v>1560437203</v>
      </c>
      <c r="CA58">
        <v>2.22084230769231</v>
      </c>
      <c r="CB58">
        <v>0.75089573123618</v>
      </c>
      <c r="CC58">
        <v>-193.90188008985</v>
      </c>
      <c r="CD58">
        <v>7004.98730769231</v>
      </c>
      <c r="CE58">
        <v>15</v>
      </c>
      <c r="CF58">
        <v>1560437049.6</v>
      </c>
      <c r="CG58" t="s">
        <v>250</v>
      </c>
      <c r="CH58">
        <v>3</v>
      </c>
      <c r="CI58">
        <v>2.723</v>
      </c>
      <c r="CJ58">
        <v>0.019</v>
      </c>
      <c r="CK58">
        <v>400</v>
      </c>
      <c r="CL58">
        <v>13</v>
      </c>
      <c r="CM58">
        <v>0.3</v>
      </c>
      <c r="CN58">
        <v>0.25</v>
      </c>
      <c r="CO58">
        <v>-15.0859195121951</v>
      </c>
      <c r="CP58">
        <v>-5.08753379790952</v>
      </c>
      <c r="CQ58">
        <v>0.513271012053473</v>
      </c>
      <c r="CR58">
        <v>0</v>
      </c>
      <c r="CS58">
        <v>2.20795588235294</v>
      </c>
      <c r="CT58">
        <v>0.308322837342262</v>
      </c>
      <c r="CU58">
        <v>0.172350482842335</v>
      </c>
      <c r="CV58">
        <v>1</v>
      </c>
      <c r="CW58">
        <v>0.566068951219512</v>
      </c>
      <c r="CX58">
        <v>-0.0536319721254364</v>
      </c>
      <c r="CY58">
        <v>0.0053953752099513</v>
      </c>
      <c r="CZ58">
        <v>1</v>
      </c>
      <c r="DA58">
        <v>2</v>
      </c>
      <c r="DB58">
        <v>3</v>
      </c>
      <c r="DC58" t="s">
        <v>260</v>
      </c>
      <c r="DD58">
        <v>1.85562</v>
      </c>
      <c r="DE58">
        <v>1.85379</v>
      </c>
      <c r="DF58">
        <v>1.85486</v>
      </c>
      <c r="DG58">
        <v>1.8592</v>
      </c>
      <c r="DH58">
        <v>1.8535</v>
      </c>
      <c r="DI58">
        <v>1.85791</v>
      </c>
      <c r="DJ58">
        <v>1.85516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2.723</v>
      </c>
      <c r="DZ58">
        <v>0.019</v>
      </c>
      <c r="EA58">
        <v>2</v>
      </c>
      <c r="EB58">
        <v>201.163</v>
      </c>
      <c r="EC58">
        <v>529.547</v>
      </c>
      <c r="ED58">
        <v>14.4246</v>
      </c>
      <c r="EE58">
        <v>23.9871</v>
      </c>
      <c r="EF58">
        <v>30.0013</v>
      </c>
      <c r="EG58">
        <v>23.8176</v>
      </c>
      <c r="EH58">
        <v>23.7281</v>
      </c>
      <c r="EI58">
        <v>8.61132</v>
      </c>
      <c r="EJ58">
        <v>28.5121</v>
      </c>
      <c r="EK58">
        <v>0</v>
      </c>
      <c r="EL58">
        <v>14.4239</v>
      </c>
      <c r="EM58">
        <v>135.83</v>
      </c>
      <c r="EN58">
        <v>13.3534</v>
      </c>
      <c r="EO58">
        <v>101.624</v>
      </c>
      <c r="EP58">
        <v>102.027</v>
      </c>
    </row>
    <row r="59" spans="1:146">
      <c r="A59">
        <v>43</v>
      </c>
      <c r="B59">
        <v>1560437175.1</v>
      </c>
      <c r="C59">
        <v>84</v>
      </c>
      <c r="D59" t="s">
        <v>340</v>
      </c>
      <c r="E59" t="s">
        <v>341</v>
      </c>
      <c r="H59">
        <v>1560437164.76129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-0.0417843535118097</v>
      </c>
      <c r="AF59">
        <v>0.0469065973274194</v>
      </c>
      <c r="AG59">
        <v>3.49500671944843</v>
      </c>
      <c r="AH59">
        <v>281</v>
      </c>
      <c r="AI59">
        <v>56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1560437164.76129</v>
      </c>
      <c r="AU59">
        <v>93.4248870967742</v>
      </c>
      <c r="AV59">
        <v>108.678987096774</v>
      </c>
      <c r="AW59">
        <v>13.9703774193548</v>
      </c>
      <c r="AX59">
        <v>13.4057483870968</v>
      </c>
      <c r="AY59">
        <v>500.028903225807</v>
      </c>
      <c r="AZ59">
        <v>100.807677419355</v>
      </c>
      <c r="BA59">
        <v>0.200002322580645</v>
      </c>
      <c r="BB59">
        <v>20.0025548387097</v>
      </c>
      <c r="BC59">
        <v>21.4031096774194</v>
      </c>
      <c r="BD59">
        <v>999.9</v>
      </c>
      <c r="BE59">
        <v>0</v>
      </c>
      <c r="BF59">
        <v>0</v>
      </c>
      <c r="BG59">
        <v>9995.76645161291</v>
      </c>
      <c r="BH59">
        <v>0</v>
      </c>
      <c r="BI59">
        <v>782.128870967742</v>
      </c>
      <c r="BJ59">
        <v>1500.01290322581</v>
      </c>
      <c r="BK59">
        <v>0.97299129032258</v>
      </c>
      <c r="BL59">
        <v>0.0270086387096774</v>
      </c>
      <c r="BM59">
        <v>0</v>
      </c>
      <c r="BN59">
        <v>2.22685806451613</v>
      </c>
      <c r="BO59">
        <v>0</v>
      </c>
      <c r="BP59">
        <v>7008.77838709677</v>
      </c>
      <c r="BQ59">
        <v>13122.0774193548</v>
      </c>
      <c r="BR59">
        <v>36.875</v>
      </c>
      <c r="BS59">
        <v>39.3241935483871</v>
      </c>
      <c r="BT59">
        <v>38.171</v>
      </c>
      <c r="BU59">
        <v>37.655</v>
      </c>
      <c r="BV59">
        <v>36.7357741935484</v>
      </c>
      <c r="BW59">
        <v>1459.50161290323</v>
      </c>
      <c r="BX59">
        <v>40.5112903225806</v>
      </c>
      <c r="BY59">
        <v>0</v>
      </c>
      <c r="BZ59">
        <v>1560437204.8</v>
      </c>
      <c r="CA59">
        <v>2.21343076923077</v>
      </c>
      <c r="CB59">
        <v>0.810960691017087</v>
      </c>
      <c r="CC59">
        <v>-184.364102723689</v>
      </c>
      <c r="CD59">
        <v>6999.38115384615</v>
      </c>
      <c r="CE59">
        <v>15</v>
      </c>
      <c r="CF59">
        <v>1560437049.6</v>
      </c>
      <c r="CG59" t="s">
        <v>250</v>
      </c>
      <c r="CH59">
        <v>3</v>
      </c>
      <c r="CI59">
        <v>2.723</v>
      </c>
      <c r="CJ59">
        <v>0.019</v>
      </c>
      <c r="CK59">
        <v>400</v>
      </c>
      <c r="CL59">
        <v>13</v>
      </c>
      <c r="CM59">
        <v>0.3</v>
      </c>
      <c r="CN59">
        <v>0.25</v>
      </c>
      <c r="CO59">
        <v>-15.2450853658537</v>
      </c>
      <c r="CP59">
        <v>-4.41245226480858</v>
      </c>
      <c r="CQ59">
        <v>0.44823106876404</v>
      </c>
      <c r="CR59">
        <v>0</v>
      </c>
      <c r="CS59">
        <v>2.20803823529412</v>
      </c>
      <c r="CT59">
        <v>0.292990130821068</v>
      </c>
      <c r="CU59">
        <v>0.172892265017172</v>
      </c>
      <c r="CV59">
        <v>1</v>
      </c>
      <c r="CW59">
        <v>0.564714609756098</v>
      </c>
      <c r="CX59">
        <v>-0.0483744668989561</v>
      </c>
      <c r="CY59">
        <v>0.00499524719414731</v>
      </c>
      <c r="CZ59">
        <v>1</v>
      </c>
      <c r="DA59">
        <v>2</v>
      </c>
      <c r="DB59">
        <v>3</v>
      </c>
      <c r="DC59" t="s">
        <v>260</v>
      </c>
      <c r="DD59">
        <v>1.85562</v>
      </c>
      <c r="DE59">
        <v>1.85379</v>
      </c>
      <c r="DF59">
        <v>1.85486</v>
      </c>
      <c r="DG59">
        <v>1.85921</v>
      </c>
      <c r="DH59">
        <v>1.85352</v>
      </c>
      <c r="DI59">
        <v>1.85792</v>
      </c>
      <c r="DJ59">
        <v>1.85516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2.723</v>
      </c>
      <c r="DZ59">
        <v>0.019</v>
      </c>
      <c r="EA59">
        <v>2</v>
      </c>
      <c r="EB59">
        <v>201.875</v>
      </c>
      <c r="EC59">
        <v>529.359</v>
      </c>
      <c r="ED59">
        <v>14.4252</v>
      </c>
      <c r="EE59">
        <v>23.9941</v>
      </c>
      <c r="EF59">
        <v>30.0013</v>
      </c>
      <c r="EG59">
        <v>23.8244</v>
      </c>
      <c r="EH59">
        <v>23.7349</v>
      </c>
      <c r="EI59">
        <v>8.72184</v>
      </c>
      <c r="EJ59">
        <v>28.5121</v>
      </c>
      <c r="EK59">
        <v>0</v>
      </c>
      <c r="EL59">
        <v>14.4239</v>
      </c>
      <c r="EM59">
        <v>135.83</v>
      </c>
      <c r="EN59">
        <v>13.3538</v>
      </c>
      <c r="EO59">
        <v>101.623</v>
      </c>
      <c r="EP59">
        <v>102.025</v>
      </c>
    </row>
    <row r="60" spans="1:146">
      <c r="A60">
        <v>44</v>
      </c>
      <c r="B60">
        <v>1560437177.1</v>
      </c>
      <c r="C60">
        <v>86</v>
      </c>
      <c r="D60" t="s">
        <v>342</v>
      </c>
      <c r="E60" t="s">
        <v>343</v>
      </c>
      <c r="H60">
        <v>1560437166.76129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-0.0417900242051881</v>
      </c>
      <c r="AF60">
        <v>0.0469129631775166</v>
      </c>
      <c r="AG60">
        <v>3.49538141047096</v>
      </c>
      <c r="AH60">
        <v>281</v>
      </c>
      <c r="AI60">
        <v>56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1560437166.76129</v>
      </c>
      <c r="AU60">
        <v>96.6122903225806</v>
      </c>
      <c r="AV60">
        <v>112.014041935484</v>
      </c>
      <c r="AW60">
        <v>13.9700806451613</v>
      </c>
      <c r="AX60">
        <v>13.4068032258065</v>
      </c>
      <c r="AY60">
        <v>500.030322580645</v>
      </c>
      <c r="AZ60">
        <v>100.807548387097</v>
      </c>
      <c r="BA60">
        <v>0.199983161290323</v>
      </c>
      <c r="BB60">
        <v>20.0031903225806</v>
      </c>
      <c r="BC60">
        <v>21.4030516129032</v>
      </c>
      <c r="BD60">
        <v>999.9</v>
      </c>
      <c r="BE60">
        <v>0</v>
      </c>
      <c r="BF60">
        <v>0</v>
      </c>
      <c r="BG60">
        <v>9997.13580645162</v>
      </c>
      <c r="BH60">
        <v>0</v>
      </c>
      <c r="BI60">
        <v>782.111967741935</v>
      </c>
      <c r="BJ60">
        <v>1500.01677419355</v>
      </c>
      <c r="BK60">
        <v>0.972991451612903</v>
      </c>
      <c r="BL60">
        <v>0.0270084935483871</v>
      </c>
      <c r="BM60">
        <v>0</v>
      </c>
      <c r="BN60">
        <v>2.22110322580645</v>
      </c>
      <c r="BO60">
        <v>0</v>
      </c>
      <c r="BP60">
        <v>7002.38064516129</v>
      </c>
      <c r="BQ60">
        <v>13122.1161290323</v>
      </c>
      <c r="BR60">
        <v>36.875</v>
      </c>
      <c r="BS60">
        <v>39.3302903225806</v>
      </c>
      <c r="BT60">
        <v>38.177</v>
      </c>
      <c r="BU60">
        <v>37.661</v>
      </c>
      <c r="BV60">
        <v>36.7378064516129</v>
      </c>
      <c r="BW60">
        <v>1459.50548387097</v>
      </c>
      <c r="BX60">
        <v>40.5112903225806</v>
      </c>
      <c r="BY60">
        <v>0</v>
      </c>
      <c r="BZ60">
        <v>1560437206.6</v>
      </c>
      <c r="CA60">
        <v>2.20953461538462</v>
      </c>
      <c r="CB60">
        <v>0.757726506517312</v>
      </c>
      <c r="CC60">
        <v>-176.105299179609</v>
      </c>
      <c r="CD60">
        <v>6993.95384615385</v>
      </c>
      <c r="CE60">
        <v>15</v>
      </c>
      <c r="CF60">
        <v>1560437049.6</v>
      </c>
      <c r="CG60" t="s">
        <v>250</v>
      </c>
      <c r="CH60">
        <v>3</v>
      </c>
      <c r="CI60">
        <v>2.723</v>
      </c>
      <c r="CJ60">
        <v>0.019</v>
      </c>
      <c r="CK60">
        <v>400</v>
      </c>
      <c r="CL60">
        <v>13</v>
      </c>
      <c r="CM60">
        <v>0.3</v>
      </c>
      <c r="CN60">
        <v>0.25</v>
      </c>
      <c r="CO60">
        <v>-15.3895756097561</v>
      </c>
      <c r="CP60">
        <v>-3.93251707317052</v>
      </c>
      <c r="CQ60">
        <v>0.400820190682523</v>
      </c>
      <c r="CR60">
        <v>0</v>
      </c>
      <c r="CS60">
        <v>2.21429117647059</v>
      </c>
      <c r="CT60">
        <v>0.276304845373702</v>
      </c>
      <c r="CU60">
        <v>0.174444551054865</v>
      </c>
      <c r="CV60">
        <v>1</v>
      </c>
      <c r="CW60">
        <v>0.563343585365854</v>
      </c>
      <c r="CX60">
        <v>-0.0412532822299638</v>
      </c>
      <c r="CY60">
        <v>0.00438958843548647</v>
      </c>
      <c r="CZ60">
        <v>1</v>
      </c>
      <c r="DA60">
        <v>2</v>
      </c>
      <c r="DB60">
        <v>3</v>
      </c>
      <c r="DC60" t="s">
        <v>260</v>
      </c>
      <c r="DD60">
        <v>1.85564</v>
      </c>
      <c r="DE60">
        <v>1.85379</v>
      </c>
      <c r="DF60">
        <v>1.85486</v>
      </c>
      <c r="DG60">
        <v>1.8592</v>
      </c>
      <c r="DH60">
        <v>1.85354</v>
      </c>
      <c r="DI60">
        <v>1.85793</v>
      </c>
      <c r="DJ60">
        <v>1.85516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2.723</v>
      </c>
      <c r="DZ60">
        <v>0.019</v>
      </c>
      <c r="EA60">
        <v>2</v>
      </c>
      <c r="EB60">
        <v>201.849</v>
      </c>
      <c r="EC60">
        <v>529.584</v>
      </c>
      <c r="ED60">
        <v>14.4257</v>
      </c>
      <c r="EE60">
        <v>24.0012</v>
      </c>
      <c r="EF60">
        <v>30.0013</v>
      </c>
      <c r="EG60">
        <v>23.8311</v>
      </c>
      <c r="EH60">
        <v>23.7415</v>
      </c>
      <c r="EI60">
        <v>8.87327</v>
      </c>
      <c r="EJ60">
        <v>28.5121</v>
      </c>
      <c r="EK60">
        <v>0</v>
      </c>
      <c r="EL60">
        <v>14.4162</v>
      </c>
      <c r="EM60">
        <v>140.83</v>
      </c>
      <c r="EN60">
        <v>13.3524</v>
      </c>
      <c r="EO60">
        <v>101.622</v>
      </c>
      <c r="EP60">
        <v>102.023</v>
      </c>
    </row>
    <row r="61" spans="1:146">
      <c r="A61">
        <v>45</v>
      </c>
      <c r="B61">
        <v>1560437179.1</v>
      </c>
      <c r="C61">
        <v>88</v>
      </c>
      <c r="D61" t="s">
        <v>344</v>
      </c>
      <c r="E61" t="s">
        <v>345</v>
      </c>
      <c r="H61">
        <v>1560437168.76129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-0.0417966714905991</v>
      </c>
      <c r="AF61">
        <v>0.0469204253377247</v>
      </c>
      <c r="AG61">
        <v>3.49582060710411</v>
      </c>
      <c r="AH61">
        <v>281</v>
      </c>
      <c r="AI61">
        <v>56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1560437168.76129</v>
      </c>
      <c r="AU61">
        <v>99.8211677419355</v>
      </c>
      <c r="AV61">
        <v>115.358867741935</v>
      </c>
      <c r="AW61">
        <v>13.9698903225806</v>
      </c>
      <c r="AX61">
        <v>13.4080967741935</v>
      </c>
      <c r="AY61">
        <v>500.029612903226</v>
      </c>
      <c r="AZ61">
        <v>100.807322580645</v>
      </c>
      <c r="BA61">
        <v>0.199981580645161</v>
      </c>
      <c r="BB61">
        <v>20.0040258064516</v>
      </c>
      <c r="BC61">
        <v>21.4019064516129</v>
      </c>
      <c r="BD61">
        <v>999.9</v>
      </c>
      <c r="BE61">
        <v>0</v>
      </c>
      <c r="BF61">
        <v>0</v>
      </c>
      <c r="BG61">
        <v>9998.74838709678</v>
      </c>
      <c r="BH61">
        <v>0</v>
      </c>
      <c r="BI61">
        <v>782.105032258064</v>
      </c>
      <c r="BJ61">
        <v>1500.01193548387</v>
      </c>
      <c r="BK61">
        <v>0.972991451612903</v>
      </c>
      <c r="BL61">
        <v>0.0270084935483871</v>
      </c>
      <c r="BM61">
        <v>0</v>
      </c>
      <c r="BN61">
        <v>2.22968709677419</v>
      </c>
      <c r="BO61">
        <v>0</v>
      </c>
      <c r="BP61">
        <v>6996.27677419355</v>
      </c>
      <c r="BQ61">
        <v>13122.0774193548</v>
      </c>
      <c r="BR61">
        <v>36.875</v>
      </c>
      <c r="BS61">
        <v>39.3363870967742</v>
      </c>
      <c r="BT61">
        <v>38.181</v>
      </c>
      <c r="BU61">
        <v>37.667</v>
      </c>
      <c r="BV61">
        <v>36.7418709677419</v>
      </c>
      <c r="BW61">
        <v>1459.50064516129</v>
      </c>
      <c r="BX61">
        <v>40.5112903225806</v>
      </c>
      <c r="BY61">
        <v>0</v>
      </c>
      <c r="BZ61">
        <v>1560437209</v>
      </c>
      <c r="CA61">
        <v>2.2392</v>
      </c>
      <c r="CB61">
        <v>0.0750700939888493</v>
      </c>
      <c r="CC61">
        <v>-165.469401490604</v>
      </c>
      <c r="CD61">
        <v>6987.11538461538</v>
      </c>
      <c r="CE61">
        <v>15</v>
      </c>
      <c r="CF61">
        <v>1560437049.6</v>
      </c>
      <c r="CG61" t="s">
        <v>250</v>
      </c>
      <c r="CH61">
        <v>3</v>
      </c>
      <c r="CI61">
        <v>2.723</v>
      </c>
      <c r="CJ61">
        <v>0.019</v>
      </c>
      <c r="CK61">
        <v>400</v>
      </c>
      <c r="CL61">
        <v>13</v>
      </c>
      <c r="CM61">
        <v>0.3</v>
      </c>
      <c r="CN61">
        <v>0.25</v>
      </c>
      <c r="CO61">
        <v>-15.5292268292683</v>
      </c>
      <c r="CP61">
        <v>-3.48303972125442</v>
      </c>
      <c r="CQ61">
        <v>0.351273403368853</v>
      </c>
      <c r="CR61">
        <v>0</v>
      </c>
      <c r="CS61">
        <v>2.22140588235294</v>
      </c>
      <c r="CT61">
        <v>0.387512705400336</v>
      </c>
      <c r="CU61">
        <v>0.17779715961004</v>
      </c>
      <c r="CV61">
        <v>1</v>
      </c>
      <c r="CW61">
        <v>0.561910195121951</v>
      </c>
      <c r="CX61">
        <v>-0.0358453379790939</v>
      </c>
      <c r="CY61">
        <v>0.00384807838150681</v>
      </c>
      <c r="CZ61">
        <v>1</v>
      </c>
      <c r="DA61">
        <v>2</v>
      </c>
      <c r="DB61">
        <v>3</v>
      </c>
      <c r="DC61" t="s">
        <v>260</v>
      </c>
      <c r="DD61">
        <v>1.85565</v>
      </c>
      <c r="DE61">
        <v>1.85379</v>
      </c>
      <c r="DF61">
        <v>1.85486</v>
      </c>
      <c r="DG61">
        <v>1.8592</v>
      </c>
      <c r="DH61">
        <v>1.85353</v>
      </c>
      <c r="DI61">
        <v>1.85792</v>
      </c>
      <c r="DJ61">
        <v>1.85516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2.723</v>
      </c>
      <c r="DZ61">
        <v>0.019</v>
      </c>
      <c r="EA61">
        <v>2</v>
      </c>
      <c r="EB61">
        <v>201.637</v>
      </c>
      <c r="EC61">
        <v>529.721</v>
      </c>
      <c r="ED61">
        <v>14.4254</v>
      </c>
      <c r="EE61">
        <v>24.0082</v>
      </c>
      <c r="EF61">
        <v>30.0013</v>
      </c>
      <c r="EG61">
        <v>23.8376</v>
      </c>
      <c r="EH61">
        <v>23.748</v>
      </c>
      <c r="EI61">
        <v>9.04128</v>
      </c>
      <c r="EJ61">
        <v>28.5121</v>
      </c>
      <c r="EK61">
        <v>0</v>
      </c>
      <c r="EL61">
        <v>14.4162</v>
      </c>
      <c r="EM61">
        <v>145.83</v>
      </c>
      <c r="EN61">
        <v>13.3533</v>
      </c>
      <c r="EO61">
        <v>101.621</v>
      </c>
      <c r="EP61">
        <v>102.022</v>
      </c>
    </row>
    <row r="62" spans="1:146">
      <c r="A62">
        <v>46</v>
      </c>
      <c r="B62">
        <v>1560437181.1</v>
      </c>
      <c r="C62">
        <v>90</v>
      </c>
      <c r="D62" t="s">
        <v>346</v>
      </c>
      <c r="E62" t="s">
        <v>347</v>
      </c>
      <c r="H62">
        <v>1560437170.76129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-0.0417974627751162</v>
      </c>
      <c r="AF62">
        <v>0.0469213136239155</v>
      </c>
      <c r="AG62">
        <v>3.49587288688856</v>
      </c>
      <c r="AH62">
        <v>281</v>
      </c>
      <c r="AI62">
        <v>56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1560437170.76129</v>
      </c>
      <c r="AU62">
        <v>103.047070967742</v>
      </c>
      <c r="AV62">
        <v>118.678419354839</v>
      </c>
      <c r="AW62">
        <v>13.9698096774194</v>
      </c>
      <c r="AX62">
        <v>13.4095</v>
      </c>
      <c r="AY62">
        <v>500.031741935484</v>
      </c>
      <c r="AZ62">
        <v>100.807</v>
      </c>
      <c r="BA62">
        <v>0.199981677419355</v>
      </c>
      <c r="BB62">
        <v>20.0049516129032</v>
      </c>
      <c r="BC62">
        <v>21.4007419354839</v>
      </c>
      <c r="BD62">
        <v>999.9</v>
      </c>
      <c r="BE62">
        <v>0</v>
      </c>
      <c r="BF62">
        <v>0</v>
      </c>
      <c r="BG62">
        <v>9998.96967741936</v>
      </c>
      <c r="BH62">
        <v>0</v>
      </c>
      <c r="BI62">
        <v>782.03229032258</v>
      </c>
      <c r="BJ62">
        <v>1500.00709677419</v>
      </c>
      <c r="BK62">
        <v>0.972991612903226</v>
      </c>
      <c r="BL62">
        <v>0.0270083483870968</v>
      </c>
      <c r="BM62">
        <v>0</v>
      </c>
      <c r="BN62">
        <v>2.21675806451613</v>
      </c>
      <c r="BO62">
        <v>0</v>
      </c>
      <c r="BP62">
        <v>6990.44129032258</v>
      </c>
      <c r="BQ62">
        <v>13122.035483871</v>
      </c>
      <c r="BR62">
        <v>36.875</v>
      </c>
      <c r="BS62">
        <v>39.3424838709677</v>
      </c>
      <c r="BT62">
        <v>38.183</v>
      </c>
      <c r="BU62">
        <v>37.673</v>
      </c>
      <c r="BV62">
        <v>36.745935483871</v>
      </c>
      <c r="BW62">
        <v>1459.49612903226</v>
      </c>
      <c r="BX62">
        <v>40.5109677419355</v>
      </c>
      <c r="BY62">
        <v>0</v>
      </c>
      <c r="BZ62">
        <v>1560437210.8</v>
      </c>
      <c r="CA62">
        <v>2.24207692307692</v>
      </c>
      <c r="CB62">
        <v>-0.176471785836335</v>
      </c>
      <c r="CC62">
        <v>-156.978461673991</v>
      </c>
      <c r="CD62">
        <v>6982.23461538461</v>
      </c>
      <c r="CE62">
        <v>15</v>
      </c>
      <c r="CF62">
        <v>1560437049.6</v>
      </c>
      <c r="CG62" t="s">
        <v>250</v>
      </c>
      <c r="CH62">
        <v>3</v>
      </c>
      <c r="CI62">
        <v>2.723</v>
      </c>
      <c r="CJ62">
        <v>0.019</v>
      </c>
      <c r="CK62">
        <v>400</v>
      </c>
      <c r="CL62">
        <v>13</v>
      </c>
      <c r="CM62">
        <v>0.3</v>
      </c>
      <c r="CN62">
        <v>0.25</v>
      </c>
      <c r="CO62">
        <v>-15.6265487804878</v>
      </c>
      <c r="CP62">
        <v>-3.09784808362354</v>
      </c>
      <c r="CQ62">
        <v>0.319651653478726</v>
      </c>
      <c r="CR62">
        <v>0</v>
      </c>
      <c r="CS62">
        <v>2.20609705882353</v>
      </c>
      <c r="CT62">
        <v>0.311827921370357</v>
      </c>
      <c r="CU62">
        <v>0.179511845398593</v>
      </c>
      <c r="CV62">
        <v>1</v>
      </c>
      <c r="CW62">
        <v>0.560410317073171</v>
      </c>
      <c r="CX62">
        <v>-0.032309331010452</v>
      </c>
      <c r="CY62">
        <v>0.00342100280861295</v>
      </c>
      <c r="CZ62">
        <v>1</v>
      </c>
      <c r="DA62">
        <v>2</v>
      </c>
      <c r="DB62">
        <v>3</v>
      </c>
      <c r="DC62" t="s">
        <v>260</v>
      </c>
      <c r="DD62">
        <v>1.85564</v>
      </c>
      <c r="DE62">
        <v>1.85379</v>
      </c>
      <c r="DF62">
        <v>1.85486</v>
      </c>
      <c r="DG62">
        <v>1.85919</v>
      </c>
      <c r="DH62">
        <v>1.85352</v>
      </c>
      <c r="DI62">
        <v>1.85792</v>
      </c>
      <c r="DJ62">
        <v>1.85516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2.723</v>
      </c>
      <c r="DZ62">
        <v>0.019</v>
      </c>
      <c r="EA62">
        <v>2</v>
      </c>
      <c r="EB62">
        <v>202.118</v>
      </c>
      <c r="EC62">
        <v>529.497</v>
      </c>
      <c r="ED62">
        <v>14.4228</v>
      </c>
      <c r="EE62">
        <v>24.0153</v>
      </c>
      <c r="EF62">
        <v>30.0014</v>
      </c>
      <c r="EG62">
        <v>23.8444</v>
      </c>
      <c r="EH62">
        <v>23.7548</v>
      </c>
      <c r="EI62">
        <v>9.15339</v>
      </c>
      <c r="EJ62">
        <v>28.5121</v>
      </c>
      <c r="EK62">
        <v>0</v>
      </c>
      <c r="EL62">
        <v>14.4162</v>
      </c>
      <c r="EM62">
        <v>145.83</v>
      </c>
      <c r="EN62">
        <v>13.3481</v>
      </c>
      <c r="EO62">
        <v>101.619</v>
      </c>
      <c r="EP62">
        <v>102.022</v>
      </c>
    </row>
    <row r="63" spans="1:146">
      <c r="A63">
        <v>47</v>
      </c>
      <c r="B63">
        <v>1560437183.1</v>
      </c>
      <c r="C63">
        <v>92</v>
      </c>
      <c r="D63" t="s">
        <v>348</v>
      </c>
      <c r="E63" t="s">
        <v>349</v>
      </c>
      <c r="H63">
        <v>1560437172.76129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-0.0417921633726801</v>
      </c>
      <c r="AF63">
        <v>0.0469153645804278</v>
      </c>
      <c r="AG63">
        <v>3.49552275131527</v>
      </c>
      <c r="AH63">
        <v>281</v>
      </c>
      <c r="AI63">
        <v>56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1560437172.76129</v>
      </c>
      <c r="AU63">
        <v>106.285135483871</v>
      </c>
      <c r="AV63">
        <v>122.015419354839</v>
      </c>
      <c r="AW63">
        <v>13.9699451612903</v>
      </c>
      <c r="AX63">
        <v>13.4108935483871</v>
      </c>
      <c r="AY63">
        <v>500.031548387097</v>
      </c>
      <c r="AZ63">
        <v>100.806612903226</v>
      </c>
      <c r="BA63">
        <v>0.199993580645161</v>
      </c>
      <c r="BB63">
        <v>20.0060064516129</v>
      </c>
      <c r="BC63">
        <v>21.4004612903226</v>
      </c>
      <c r="BD63">
        <v>999.9</v>
      </c>
      <c r="BE63">
        <v>0</v>
      </c>
      <c r="BF63">
        <v>0</v>
      </c>
      <c r="BG63">
        <v>9997.74032258065</v>
      </c>
      <c r="BH63">
        <v>0</v>
      </c>
      <c r="BI63">
        <v>781.951096774193</v>
      </c>
      <c r="BJ63">
        <v>1500.02064516129</v>
      </c>
      <c r="BK63">
        <v>0.972991935483871</v>
      </c>
      <c r="BL63">
        <v>0.0270080580645161</v>
      </c>
      <c r="BM63">
        <v>0</v>
      </c>
      <c r="BN63">
        <v>2.20834838709677</v>
      </c>
      <c r="BO63">
        <v>0</v>
      </c>
      <c r="BP63">
        <v>6984.92032258065</v>
      </c>
      <c r="BQ63">
        <v>13122.1516129032</v>
      </c>
      <c r="BR63">
        <v>36.875</v>
      </c>
      <c r="BS63">
        <v>39.3485806451613</v>
      </c>
      <c r="BT63">
        <v>38.185</v>
      </c>
      <c r="BU63">
        <v>37.677</v>
      </c>
      <c r="BV63">
        <v>36.75</v>
      </c>
      <c r="BW63">
        <v>1459.50967741935</v>
      </c>
      <c r="BX63">
        <v>40.5109677419355</v>
      </c>
      <c r="BY63">
        <v>0</v>
      </c>
      <c r="BZ63">
        <v>1560437212.6</v>
      </c>
      <c r="CA63">
        <v>2.22529230769231</v>
      </c>
      <c r="CB63">
        <v>-1.10746666384739</v>
      </c>
      <c r="CC63">
        <v>-150.241025671107</v>
      </c>
      <c r="CD63">
        <v>6977.67576923077</v>
      </c>
      <c r="CE63">
        <v>15</v>
      </c>
      <c r="CF63">
        <v>1560437049.6</v>
      </c>
      <c r="CG63" t="s">
        <v>250</v>
      </c>
      <c r="CH63">
        <v>3</v>
      </c>
      <c r="CI63">
        <v>2.723</v>
      </c>
      <c r="CJ63">
        <v>0.019</v>
      </c>
      <c r="CK63">
        <v>400</v>
      </c>
      <c r="CL63">
        <v>13</v>
      </c>
      <c r="CM63">
        <v>0.3</v>
      </c>
      <c r="CN63">
        <v>0.25</v>
      </c>
      <c r="CO63">
        <v>-15.7217951219512</v>
      </c>
      <c r="CP63">
        <v>-2.72828780487803</v>
      </c>
      <c r="CQ63">
        <v>0.286163881881131</v>
      </c>
      <c r="CR63">
        <v>0</v>
      </c>
      <c r="CS63">
        <v>2.19552352941176</v>
      </c>
      <c r="CT63">
        <v>-0.067017603605843</v>
      </c>
      <c r="CU63">
        <v>0.189433985178173</v>
      </c>
      <c r="CV63">
        <v>1</v>
      </c>
      <c r="CW63">
        <v>0.559147658536585</v>
      </c>
      <c r="CX63">
        <v>-0.030919547038327</v>
      </c>
      <c r="CY63">
        <v>0.00326741260811906</v>
      </c>
      <c r="CZ63">
        <v>1</v>
      </c>
      <c r="DA63">
        <v>2</v>
      </c>
      <c r="DB63">
        <v>3</v>
      </c>
      <c r="DC63" t="s">
        <v>260</v>
      </c>
      <c r="DD63">
        <v>1.85562</v>
      </c>
      <c r="DE63">
        <v>1.85379</v>
      </c>
      <c r="DF63">
        <v>1.85486</v>
      </c>
      <c r="DG63">
        <v>1.85919</v>
      </c>
      <c r="DH63">
        <v>1.85352</v>
      </c>
      <c r="DI63">
        <v>1.85792</v>
      </c>
      <c r="DJ63">
        <v>1.85516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2.723</v>
      </c>
      <c r="DZ63">
        <v>0.019</v>
      </c>
      <c r="EA63">
        <v>2</v>
      </c>
      <c r="EB63">
        <v>202.046</v>
      </c>
      <c r="EC63">
        <v>529.583</v>
      </c>
      <c r="ED63">
        <v>14.4195</v>
      </c>
      <c r="EE63">
        <v>24.0223</v>
      </c>
      <c r="EF63">
        <v>30.0014</v>
      </c>
      <c r="EG63">
        <v>23.8512</v>
      </c>
      <c r="EH63">
        <v>23.7614</v>
      </c>
      <c r="EI63">
        <v>9.30545</v>
      </c>
      <c r="EJ63">
        <v>28.787</v>
      </c>
      <c r="EK63">
        <v>0</v>
      </c>
      <c r="EL63">
        <v>14.4055</v>
      </c>
      <c r="EM63">
        <v>150.83</v>
      </c>
      <c r="EN63">
        <v>13.352</v>
      </c>
      <c r="EO63">
        <v>101.618</v>
      </c>
      <c r="EP63">
        <v>102.022</v>
      </c>
    </row>
    <row r="64" spans="1:146">
      <c r="A64">
        <v>48</v>
      </c>
      <c r="B64">
        <v>1560437185.1</v>
      </c>
      <c r="C64">
        <v>94</v>
      </c>
      <c r="D64" t="s">
        <v>350</v>
      </c>
      <c r="E64" t="s">
        <v>351</v>
      </c>
      <c r="H64">
        <v>1560437174.76129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-0.0417876525066831</v>
      </c>
      <c r="AF64">
        <v>0.0469103007381726</v>
      </c>
      <c r="AG64">
        <v>3.49522470267918</v>
      </c>
      <c r="AH64">
        <v>280</v>
      </c>
      <c r="AI64">
        <v>56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1560437174.76129</v>
      </c>
      <c r="AU64">
        <v>109.531970967742</v>
      </c>
      <c r="AV64">
        <v>125.361483870968</v>
      </c>
      <c r="AW64">
        <v>13.9701516129032</v>
      </c>
      <c r="AX64">
        <v>13.4121774193548</v>
      </c>
      <c r="AY64">
        <v>500.032322580645</v>
      </c>
      <c r="AZ64">
        <v>100.806322580645</v>
      </c>
      <c r="BA64">
        <v>0.200006225806452</v>
      </c>
      <c r="BB64">
        <v>20.0073387096774</v>
      </c>
      <c r="BC64">
        <v>21.4008580645161</v>
      </c>
      <c r="BD64">
        <v>999.9</v>
      </c>
      <c r="BE64">
        <v>0</v>
      </c>
      <c r="BF64">
        <v>0</v>
      </c>
      <c r="BG64">
        <v>9996.69</v>
      </c>
      <c r="BH64">
        <v>0</v>
      </c>
      <c r="BI64">
        <v>781.882612903226</v>
      </c>
      <c r="BJ64">
        <v>1500.0264516129</v>
      </c>
      <c r="BK64">
        <v>0.972992096774194</v>
      </c>
      <c r="BL64">
        <v>0.0270079129032258</v>
      </c>
      <c r="BM64">
        <v>0</v>
      </c>
      <c r="BN64">
        <v>2.20482580645161</v>
      </c>
      <c r="BO64">
        <v>0</v>
      </c>
      <c r="BP64">
        <v>6979.72774193548</v>
      </c>
      <c r="BQ64">
        <v>13122.2032258065</v>
      </c>
      <c r="BR64">
        <v>36.875</v>
      </c>
      <c r="BS64">
        <v>39.3546774193548</v>
      </c>
      <c r="BT64">
        <v>38.185</v>
      </c>
      <c r="BU64">
        <v>37.681</v>
      </c>
      <c r="BV64">
        <v>36.75</v>
      </c>
      <c r="BW64">
        <v>1459.51548387097</v>
      </c>
      <c r="BX64">
        <v>40.5109677419355</v>
      </c>
      <c r="BY64">
        <v>0</v>
      </c>
      <c r="BZ64">
        <v>1560437215</v>
      </c>
      <c r="CA64">
        <v>2.21434230769231</v>
      </c>
      <c r="CB64">
        <v>-0.806560674918445</v>
      </c>
      <c r="CC64">
        <v>-139.524444257775</v>
      </c>
      <c r="CD64">
        <v>6971.76884615385</v>
      </c>
      <c r="CE64">
        <v>15</v>
      </c>
      <c r="CF64">
        <v>1560437049.6</v>
      </c>
      <c r="CG64" t="s">
        <v>250</v>
      </c>
      <c r="CH64">
        <v>3</v>
      </c>
      <c r="CI64">
        <v>2.723</v>
      </c>
      <c r="CJ64">
        <v>0.019</v>
      </c>
      <c r="CK64">
        <v>400</v>
      </c>
      <c r="CL64">
        <v>13</v>
      </c>
      <c r="CM64">
        <v>0.3</v>
      </c>
      <c r="CN64">
        <v>0.25</v>
      </c>
      <c r="CO64">
        <v>-15.8235</v>
      </c>
      <c r="CP64">
        <v>-2.39625156794424</v>
      </c>
      <c r="CQ64">
        <v>0.248178638454976</v>
      </c>
      <c r="CR64">
        <v>0</v>
      </c>
      <c r="CS64">
        <v>2.20214411764706</v>
      </c>
      <c r="CT64">
        <v>-0.29942869596077</v>
      </c>
      <c r="CU64">
        <v>0.188159700928847</v>
      </c>
      <c r="CV64">
        <v>1</v>
      </c>
      <c r="CW64">
        <v>0.558053536585366</v>
      </c>
      <c r="CX64">
        <v>-0.0304072473867594</v>
      </c>
      <c r="CY64">
        <v>0.00324830897918767</v>
      </c>
      <c r="CZ64">
        <v>1</v>
      </c>
      <c r="DA64">
        <v>2</v>
      </c>
      <c r="DB64">
        <v>3</v>
      </c>
      <c r="DC64" t="s">
        <v>260</v>
      </c>
      <c r="DD64">
        <v>1.85564</v>
      </c>
      <c r="DE64">
        <v>1.85379</v>
      </c>
      <c r="DF64">
        <v>1.85486</v>
      </c>
      <c r="DG64">
        <v>1.85919</v>
      </c>
      <c r="DH64">
        <v>1.85353</v>
      </c>
      <c r="DI64">
        <v>1.85793</v>
      </c>
      <c r="DJ64">
        <v>1.85516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2.723</v>
      </c>
      <c r="DZ64">
        <v>0.019</v>
      </c>
      <c r="EA64">
        <v>2</v>
      </c>
      <c r="EB64">
        <v>202.305</v>
      </c>
      <c r="EC64">
        <v>529.599</v>
      </c>
      <c r="ED64">
        <v>14.4158</v>
      </c>
      <c r="EE64">
        <v>24.0294</v>
      </c>
      <c r="EF64">
        <v>30.0015</v>
      </c>
      <c r="EG64">
        <v>23.8577</v>
      </c>
      <c r="EH64">
        <v>23.7679</v>
      </c>
      <c r="EI64">
        <v>9.47361</v>
      </c>
      <c r="EJ64">
        <v>28.787</v>
      </c>
      <c r="EK64">
        <v>0</v>
      </c>
      <c r="EL64">
        <v>14.4055</v>
      </c>
      <c r="EM64">
        <v>155.83</v>
      </c>
      <c r="EN64">
        <v>13.3473</v>
      </c>
      <c r="EO64">
        <v>101.617</v>
      </c>
      <c r="EP64">
        <v>102.02</v>
      </c>
    </row>
    <row r="65" spans="1:146">
      <c r="A65">
        <v>49</v>
      </c>
      <c r="B65">
        <v>1560437187.1</v>
      </c>
      <c r="C65">
        <v>96</v>
      </c>
      <c r="D65" t="s">
        <v>352</v>
      </c>
      <c r="E65" t="s">
        <v>353</v>
      </c>
      <c r="H65">
        <v>1560437176.76129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-0.0417805204301327</v>
      </c>
      <c r="AF65">
        <v>0.0469022943574405</v>
      </c>
      <c r="AG65">
        <v>3.49475343850586</v>
      </c>
      <c r="AH65">
        <v>280</v>
      </c>
      <c r="AI65">
        <v>56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1560437176.76129</v>
      </c>
      <c r="AU65">
        <v>112.786193548387</v>
      </c>
      <c r="AV65">
        <v>128.68164516129</v>
      </c>
      <c r="AW65">
        <v>13.9705</v>
      </c>
      <c r="AX65">
        <v>13.4114677419355</v>
      </c>
      <c r="AY65">
        <v>500.033774193548</v>
      </c>
      <c r="AZ65">
        <v>100.806</v>
      </c>
      <c r="BA65">
        <v>0.200016774193548</v>
      </c>
      <c r="BB65">
        <v>20.0084258064516</v>
      </c>
      <c r="BC65">
        <v>21.4013129032258</v>
      </c>
      <c r="BD65">
        <v>999.9</v>
      </c>
      <c r="BE65">
        <v>0</v>
      </c>
      <c r="BF65">
        <v>0</v>
      </c>
      <c r="BG65">
        <v>9995.01580645161</v>
      </c>
      <c r="BH65">
        <v>0</v>
      </c>
      <c r="BI65">
        <v>781.848483870968</v>
      </c>
      <c r="BJ65">
        <v>1500.01548387097</v>
      </c>
      <c r="BK65">
        <v>0.972991935483871</v>
      </c>
      <c r="BL65">
        <v>0.0270080580645161</v>
      </c>
      <c r="BM65">
        <v>0</v>
      </c>
      <c r="BN65">
        <v>2.24276774193548</v>
      </c>
      <c r="BO65">
        <v>0</v>
      </c>
      <c r="BP65">
        <v>6974.59741935484</v>
      </c>
      <c r="BQ65">
        <v>13122.1064516129</v>
      </c>
      <c r="BR65">
        <v>36.879</v>
      </c>
      <c r="BS65">
        <v>39.3607741935484</v>
      </c>
      <c r="BT65">
        <v>38.187</v>
      </c>
      <c r="BU65">
        <v>37.685</v>
      </c>
      <c r="BV65">
        <v>36.75</v>
      </c>
      <c r="BW65">
        <v>1459.50451612903</v>
      </c>
      <c r="BX65">
        <v>40.5109677419355</v>
      </c>
      <c r="BY65">
        <v>0</v>
      </c>
      <c r="BZ65">
        <v>1560437216.8</v>
      </c>
      <c r="CA65">
        <v>2.20726538461538</v>
      </c>
      <c r="CB65">
        <v>-0.536153840995211</v>
      </c>
      <c r="CC65">
        <v>-135.784957370938</v>
      </c>
      <c r="CD65">
        <v>6967.62269230769</v>
      </c>
      <c r="CE65">
        <v>15</v>
      </c>
      <c r="CF65">
        <v>1560437049.6</v>
      </c>
      <c r="CG65" t="s">
        <v>250</v>
      </c>
      <c r="CH65">
        <v>3</v>
      </c>
      <c r="CI65">
        <v>2.723</v>
      </c>
      <c r="CJ65">
        <v>0.019</v>
      </c>
      <c r="CK65">
        <v>400</v>
      </c>
      <c r="CL65">
        <v>13</v>
      </c>
      <c r="CM65">
        <v>0.3</v>
      </c>
      <c r="CN65">
        <v>0.25</v>
      </c>
      <c r="CO65">
        <v>-15.8922682926829</v>
      </c>
      <c r="CP65">
        <v>-2.19150522648086</v>
      </c>
      <c r="CQ65">
        <v>0.23193342341518</v>
      </c>
      <c r="CR65">
        <v>0</v>
      </c>
      <c r="CS65">
        <v>2.2336</v>
      </c>
      <c r="CT65">
        <v>-0.390051668420405</v>
      </c>
      <c r="CU65">
        <v>0.183295223133418</v>
      </c>
      <c r="CV65">
        <v>1</v>
      </c>
      <c r="CW65">
        <v>0.558761365853659</v>
      </c>
      <c r="CX65">
        <v>-4.32125435541623e-05</v>
      </c>
      <c r="CY65">
        <v>0.00535660487557001</v>
      </c>
      <c r="CZ65">
        <v>1</v>
      </c>
      <c r="DA65">
        <v>2</v>
      </c>
      <c r="DB65">
        <v>3</v>
      </c>
      <c r="DC65" t="s">
        <v>260</v>
      </c>
      <c r="DD65">
        <v>1.85564</v>
      </c>
      <c r="DE65">
        <v>1.85379</v>
      </c>
      <c r="DF65">
        <v>1.85486</v>
      </c>
      <c r="DG65">
        <v>1.85919</v>
      </c>
      <c r="DH65">
        <v>1.85352</v>
      </c>
      <c r="DI65">
        <v>1.85792</v>
      </c>
      <c r="DJ65">
        <v>1.85516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2.723</v>
      </c>
      <c r="DZ65">
        <v>0.019</v>
      </c>
      <c r="EA65">
        <v>2</v>
      </c>
      <c r="EB65">
        <v>202.649</v>
      </c>
      <c r="EC65">
        <v>529.371</v>
      </c>
      <c r="ED65">
        <v>14.4108</v>
      </c>
      <c r="EE65">
        <v>24.0365</v>
      </c>
      <c r="EF65">
        <v>30.0015</v>
      </c>
      <c r="EG65">
        <v>23.8644</v>
      </c>
      <c r="EH65">
        <v>23.7742</v>
      </c>
      <c r="EI65">
        <v>9.58495</v>
      </c>
      <c r="EJ65">
        <v>28.787</v>
      </c>
      <c r="EK65">
        <v>0</v>
      </c>
      <c r="EL65">
        <v>14.3939</v>
      </c>
      <c r="EM65">
        <v>155.83</v>
      </c>
      <c r="EN65">
        <v>13.3483</v>
      </c>
      <c r="EO65">
        <v>101.616</v>
      </c>
      <c r="EP65">
        <v>102.019</v>
      </c>
    </row>
    <row r="66" spans="1:146">
      <c r="A66">
        <v>50</v>
      </c>
      <c r="B66">
        <v>1560437189.1</v>
      </c>
      <c r="C66">
        <v>98</v>
      </c>
      <c r="D66" t="s">
        <v>354</v>
      </c>
      <c r="E66" t="s">
        <v>355</v>
      </c>
      <c r="H66">
        <v>1560437178.76129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-0.0417780799196311</v>
      </c>
      <c r="AF66">
        <v>0.046899554670602</v>
      </c>
      <c r="AG66">
        <v>3.4945921711177</v>
      </c>
      <c r="AH66">
        <v>280</v>
      </c>
      <c r="AI66">
        <v>56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1560437178.76129</v>
      </c>
      <c r="AU66">
        <v>116.045564516129</v>
      </c>
      <c r="AV66">
        <v>132.019064516129</v>
      </c>
      <c r="AW66">
        <v>13.9710709677419</v>
      </c>
      <c r="AX66">
        <v>13.4081548387097</v>
      </c>
      <c r="AY66">
        <v>500.032483870968</v>
      </c>
      <c r="AZ66">
        <v>100.805580645161</v>
      </c>
      <c r="BA66">
        <v>0.200004096774194</v>
      </c>
      <c r="BB66">
        <v>20.0092096774194</v>
      </c>
      <c r="BC66">
        <v>21.4021129032258</v>
      </c>
      <c r="BD66">
        <v>999.9</v>
      </c>
      <c r="BE66">
        <v>0</v>
      </c>
      <c r="BF66">
        <v>0</v>
      </c>
      <c r="BG66">
        <v>9994.4735483871</v>
      </c>
      <c r="BH66">
        <v>0</v>
      </c>
      <c r="BI66">
        <v>781.830967741935</v>
      </c>
      <c r="BJ66">
        <v>1500.01225806452</v>
      </c>
      <c r="BK66">
        <v>0.972991774193548</v>
      </c>
      <c r="BL66">
        <v>0.0270082032258064</v>
      </c>
      <c r="BM66">
        <v>0</v>
      </c>
      <c r="BN66">
        <v>2.21055483870968</v>
      </c>
      <c r="BO66">
        <v>0</v>
      </c>
      <c r="BP66">
        <v>6969.83</v>
      </c>
      <c r="BQ66">
        <v>13122.0774193548</v>
      </c>
      <c r="BR66">
        <v>36.881</v>
      </c>
      <c r="BS66">
        <v>39.3648387096774</v>
      </c>
      <c r="BT66">
        <v>38.187</v>
      </c>
      <c r="BU66">
        <v>37.687</v>
      </c>
      <c r="BV66">
        <v>36.75</v>
      </c>
      <c r="BW66">
        <v>1459.50096774194</v>
      </c>
      <c r="BX66">
        <v>40.5112903225806</v>
      </c>
      <c r="BY66">
        <v>0</v>
      </c>
      <c r="BZ66">
        <v>1560437218.6</v>
      </c>
      <c r="CA66">
        <v>2.17658461538462</v>
      </c>
      <c r="CB66">
        <v>-0.153661538714932</v>
      </c>
      <c r="CC66">
        <v>-129.721367537699</v>
      </c>
      <c r="CD66">
        <v>6963.72807692308</v>
      </c>
      <c r="CE66">
        <v>15</v>
      </c>
      <c r="CF66">
        <v>1560437049.6</v>
      </c>
      <c r="CG66" t="s">
        <v>250</v>
      </c>
      <c r="CH66">
        <v>3</v>
      </c>
      <c r="CI66">
        <v>2.723</v>
      </c>
      <c r="CJ66">
        <v>0.019</v>
      </c>
      <c r="CK66">
        <v>400</v>
      </c>
      <c r="CL66">
        <v>13</v>
      </c>
      <c r="CM66">
        <v>0.3</v>
      </c>
      <c r="CN66">
        <v>0.25</v>
      </c>
      <c r="CO66">
        <v>-15.9658585365854</v>
      </c>
      <c r="CP66">
        <v>-2.04197351916373</v>
      </c>
      <c r="CQ66">
        <v>0.218481888489317</v>
      </c>
      <c r="CR66">
        <v>0</v>
      </c>
      <c r="CS66">
        <v>2.20574705882353</v>
      </c>
      <c r="CT66">
        <v>-0.407888669087167</v>
      </c>
      <c r="CU66">
        <v>0.182093026056487</v>
      </c>
      <c r="CV66">
        <v>1</v>
      </c>
      <c r="CW66">
        <v>0.562361951219512</v>
      </c>
      <c r="CX66">
        <v>0.065276216027871</v>
      </c>
      <c r="CY66">
        <v>0.0129935514380492</v>
      </c>
      <c r="CZ66">
        <v>1</v>
      </c>
      <c r="DA66">
        <v>2</v>
      </c>
      <c r="DB66">
        <v>3</v>
      </c>
      <c r="DC66" t="s">
        <v>260</v>
      </c>
      <c r="DD66">
        <v>1.85562</v>
      </c>
      <c r="DE66">
        <v>1.85379</v>
      </c>
      <c r="DF66">
        <v>1.85486</v>
      </c>
      <c r="DG66">
        <v>1.85919</v>
      </c>
      <c r="DH66">
        <v>1.8535</v>
      </c>
      <c r="DI66">
        <v>1.85791</v>
      </c>
      <c r="DJ66">
        <v>1.85516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2.723</v>
      </c>
      <c r="DZ66">
        <v>0.019</v>
      </c>
      <c r="EA66">
        <v>2</v>
      </c>
      <c r="EB66">
        <v>202.661</v>
      </c>
      <c r="EC66">
        <v>529.438</v>
      </c>
      <c r="ED66">
        <v>14.4065</v>
      </c>
      <c r="EE66">
        <v>24.0435</v>
      </c>
      <c r="EF66">
        <v>30.0015</v>
      </c>
      <c r="EG66">
        <v>23.8712</v>
      </c>
      <c r="EH66">
        <v>23.7807</v>
      </c>
      <c r="EI66">
        <v>9.73737</v>
      </c>
      <c r="EJ66">
        <v>28.787</v>
      </c>
      <c r="EK66">
        <v>0</v>
      </c>
      <c r="EL66">
        <v>14.3939</v>
      </c>
      <c r="EM66">
        <v>160.83</v>
      </c>
      <c r="EN66">
        <v>13.3501</v>
      </c>
      <c r="EO66">
        <v>101.616</v>
      </c>
      <c r="EP66">
        <v>102.017</v>
      </c>
    </row>
    <row r="67" spans="1:146">
      <c r="A67">
        <v>51</v>
      </c>
      <c r="B67">
        <v>1560437191.1</v>
      </c>
      <c r="C67">
        <v>100</v>
      </c>
      <c r="D67" t="s">
        <v>356</v>
      </c>
      <c r="E67" t="s">
        <v>357</v>
      </c>
      <c r="H67">
        <v>1560437180.76129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-0.0417973217971923</v>
      </c>
      <c r="AF67">
        <v>0.0469211553638455</v>
      </c>
      <c r="AG67">
        <v>3.49586357257089</v>
      </c>
      <c r="AH67">
        <v>280</v>
      </c>
      <c r="AI67">
        <v>56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1560437180.76129</v>
      </c>
      <c r="AU67">
        <v>119.307096774194</v>
      </c>
      <c r="AV67">
        <v>135.365612903226</v>
      </c>
      <c r="AW67">
        <v>13.9714967741936</v>
      </c>
      <c r="AX67">
        <v>13.4039129032258</v>
      </c>
      <c r="AY67">
        <v>500.025483870968</v>
      </c>
      <c r="AZ67">
        <v>100.805225806452</v>
      </c>
      <c r="BA67">
        <v>0.199966193548387</v>
      </c>
      <c r="BB67">
        <v>20.0099193548387</v>
      </c>
      <c r="BC67">
        <v>21.4024290322581</v>
      </c>
      <c r="BD67">
        <v>999.9</v>
      </c>
      <c r="BE67">
        <v>0</v>
      </c>
      <c r="BF67">
        <v>0</v>
      </c>
      <c r="BG67">
        <v>9999.11193548387</v>
      </c>
      <c r="BH67">
        <v>0</v>
      </c>
      <c r="BI67">
        <v>781.874774193548</v>
      </c>
      <c r="BJ67">
        <v>1500.01032258064</v>
      </c>
      <c r="BK67">
        <v>0.972991774193548</v>
      </c>
      <c r="BL67">
        <v>0.0270082032258064</v>
      </c>
      <c r="BM67">
        <v>0</v>
      </c>
      <c r="BN67">
        <v>2.21010967741935</v>
      </c>
      <c r="BO67">
        <v>0</v>
      </c>
      <c r="BP67">
        <v>6965.31838709677</v>
      </c>
      <c r="BQ67">
        <v>13122.0580645161</v>
      </c>
      <c r="BR67">
        <v>36.883</v>
      </c>
      <c r="BS67">
        <v>39.370935483871</v>
      </c>
      <c r="BT67">
        <v>38.187</v>
      </c>
      <c r="BU67">
        <v>37.691064516129</v>
      </c>
      <c r="BV67">
        <v>36.75</v>
      </c>
      <c r="BW67">
        <v>1459.49903225806</v>
      </c>
      <c r="BX67">
        <v>40.5112903225806</v>
      </c>
      <c r="BY67">
        <v>0</v>
      </c>
      <c r="BZ67">
        <v>1560437221</v>
      </c>
      <c r="CA67">
        <v>2.19336153846154</v>
      </c>
      <c r="CB67">
        <v>0.28397265112583</v>
      </c>
      <c r="CC67">
        <v>-121.929572500661</v>
      </c>
      <c r="CD67">
        <v>6958.58</v>
      </c>
      <c r="CE67">
        <v>15</v>
      </c>
      <c r="CF67">
        <v>1560437049.6</v>
      </c>
      <c r="CG67" t="s">
        <v>250</v>
      </c>
      <c r="CH67">
        <v>3</v>
      </c>
      <c r="CI67">
        <v>2.723</v>
      </c>
      <c r="CJ67">
        <v>0.019</v>
      </c>
      <c r="CK67">
        <v>400</v>
      </c>
      <c r="CL67">
        <v>13</v>
      </c>
      <c r="CM67">
        <v>0.3</v>
      </c>
      <c r="CN67">
        <v>0.25</v>
      </c>
      <c r="CO67">
        <v>-16.0527853658537</v>
      </c>
      <c r="CP67">
        <v>-1.95193588850174</v>
      </c>
      <c r="CQ67">
        <v>0.206822851689468</v>
      </c>
      <c r="CR67">
        <v>0</v>
      </c>
      <c r="CS67">
        <v>2.21527647058824</v>
      </c>
      <c r="CT67">
        <v>-0.159013206642358</v>
      </c>
      <c r="CU67">
        <v>0.185632232968725</v>
      </c>
      <c r="CV67">
        <v>1</v>
      </c>
      <c r="CW67">
        <v>0.567069926829268</v>
      </c>
      <c r="CX67">
        <v>0.127752167247386</v>
      </c>
      <c r="CY67">
        <v>0.018451225878225</v>
      </c>
      <c r="CZ67">
        <v>0</v>
      </c>
      <c r="DA67">
        <v>1</v>
      </c>
      <c r="DB67">
        <v>3</v>
      </c>
      <c r="DC67" t="s">
        <v>269</v>
      </c>
      <c r="DD67">
        <v>1.85562</v>
      </c>
      <c r="DE67">
        <v>1.85379</v>
      </c>
      <c r="DF67">
        <v>1.85486</v>
      </c>
      <c r="DG67">
        <v>1.85918</v>
      </c>
      <c r="DH67">
        <v>1.8535</v>
      </c>
      <c r="DI67">
        <v>1.85792</v>
      </c>
      <c r="DJ67">
        <v>1.85516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2.723</v>
      </c>
      <c r="DZ67">
        <v>0.019</v>
      </c>
      <c r="EA67">
        <v>2</v>
      </c>
      <c r="EB67">
        <v>202.526</v>
      </c>
      <c r="EC67">
        <v>529.576</v>
      </c>
      <c r="ED67">
        <v>14.4018</v>
      </c>
      <c r="EE67">
        <v>24.0506</v>
      </c>
      <c r="EF67">
        <v>30.0014</v>
      </c>
      <c r="EG67">
        <v>23.8777</v>
      </c>
      <c r="EH67">
        <v>23.7873</v>
      </c>
      <c r="EI67">
        <v>9.90502</v>
      </c>
      <c r="EJ67">
        <v>28.787</v>
      </c>
      <c r="EK67">
        <v>0</v>
      </c>
      <c r="EL67">
        <v>14.3939</v>
      </c>
      <c r="EM67">
        <v>165.83</v>
      </c>
      <c r="EN67">
        <v>13.3504</v>
      </c>
      <c r="EO67">
        <v>101.614</v>
      </c>
      <c r="EP67">
        <v>102.016</v>
      </c>
    </row>
    <row r="68" spans="1:146">
      <c r="A68">
        <v>52</v>
      </c>
      <c r="B68">
        <v>1560437193.1</v>
      </c>
      <c r="C68">
        <v>102</v>
      </c>
      <c r="D68" t="s">
        <v>358</v>
      </c>
      <c r="E68" t="s">
        <v>359</v>
      </c>
      <c r="H68">
        <v>1560437182.76129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-0.0417970261252879</v>
      </c>
      <c r="AF68">
        <v>0.0469208234462305</v>
      </c>
      <c r="AG68">
        <v>3.49584403768901</v>
      </c>
      <c r="AH68">
        <v>280</v>
      </c>
      <c r="AI68">
        <v>56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1560437182.76129</v>
      </c>
      <c r="AU68">
        <v>122.571838709677</v>
      </c>
      <c r="AV68">
        <v>138.685935483871</v>
      </c>
      <c r="AW68">
        <v>13.9713870967742</v>
      </c>
      <c r="AX68">
        <v>13.3994612903226</v>
      </c>
      <c r="AY68">
        <v>500.02835483871</v>
      </c>
      <c r="AZ68">
        <v>100.804935483871</v>
      </c>
      <c r="BA68">
        <v>0.199996032258065</v>
      </c>
      <c r="BB68">
        <v>20.0105387096774</v>
      </c>
      <c r="BC68">
        <v>21.4029967741936</v>
      </c>
      <c r="BD68">
        <v>999.9</v>
      </c>
      <c r="BE68">
        <v>0</v>
      </c>
      <c r="BF68">
        <v>0</v>
      </c>
      <c r="BG68">
        <v>9999.07</v>
      </c>
      <c r="BH68">
        <v>0</v>
      </c>
      <c r="BI68">
        <v>781.998612903226</v>
      </c>
      <c r="BJ68">
        <v>1500.00903225806</v>
      </c>
      <c r="BK68">
        <v>0.972991935483871</v>
      </c>
      <c r="BL68">
        <v>0.0270080580645161</v>
      </c>
      <c r="BM68">
        <v>0</v>
      </c>
      <c r="BN68">
        <v>2.25339677419355</v>
      </c>
      <c r="BO68">
        <v>0</v>
      </c>
      <c r="BP68">
        <v>6961.08612903226</v>
      </c>
      <c r="BQ68">
        <v>13122.0451612903</v>
      </c>
      <c r="BR68">
        <v>36.889</v>
      </c>
      <c r="BS68">
        <v>39.3729677419355</v>
      </c>
      <c r="BT68">
        <v>38.191064516129</v>
      </c>
      <c r="BU68">
        <v>37.6951290322581</v>
      </c>
      <c r="BV68">
        <v>36.75</v>
      </c>
      <c r="BW68">
        <v>1459.49806451613</v>
      </c>
      <c r="BX68">
        <v>40.5109677419355</v>
      </c>
      <c r="BY68">
        <v>0</v>
      </c>
      <c r="BZ68">
        <v>1560437222.8</v>
      </c>
      <c r="CA68">
        <v>2.22296538461538</v>
      </c>
      <c r="CB68">
        <v>0.990923075953619</v>
      </c>
      <c r="CC68">
        <v>-115.56239328356</v>
      </c>
      <c r="CD68">
        <v>6955.04230769231</v>
      </c>
      <c r="CE68">
        <v>15</v>
      </c>
      <c r="CF68">
        <v>1560437049.6</v>
      </c>
      <c r="CG68" t="s">
        <v>250</v>
      </c>
      <c r="CH68">
        <v>3</v>
      </c>
      <c r="CI68">
        <v>2.723</v>
      </c>
      <c r="CJ68">
        <v>0.019</v>
      </c>
      <c r="CK68">
        <v>400</v>
      </c>
      <c r="CL68">
        <v>13</v>
      </c>
      <c r="CM68">
        <v>0.3</v>
      </c>
      <c r="CN68">
        <v>0.25</v>
      </c>
      <c r="CO68">
        <v>-16.1113609756098</v>
      </c>
      <c r="CP68">
        <v>-1.90793519163764</v>
      </c>
      <c r="CQ68">
        <v>0.204446627155221</v>
      </c>
      <c r="CR68">
        <v>0</v>
      </c>
      <c r="CS68">
        <v>2.24075882352941</v>
      </c>
      <c r="CT68">
        <v>0.250372538153524</v>
      </c>
      <c r="CU68">
        <v>0.211402127427727</v>
      </c>
      <c r="CV68">
        <v>1</v>
      </c>
      <c r="CW68">
        <v>0.571476975609756</v>
      </c>
      <c r="CX68">
        <v>0.171840919860626</v>
      </c>
      <c r="CY68">
        <v>0.021314822808104</v>
      </c>
      <c r="CZ68">
        <v>0</v>
      </c>
      <c r="DA68">
        <v>1</v>
      </c>
      <c r="DB68">
        <v>3</v>
      </c>
      <c r="DC68" t="s">
        <v>269</v>
      </c>
      <c r="DD68">
        <v>1.85562</v>
      </c>
      <c r="DE68">
        <v>1.85379</v>
      </c>
      <c r="DF68">
        <v>1.85486</v>
      </c>
      <c r="DG68">
        <v>1.85918</v>
      </c>
      <c r="DH68">
        <v>1.8535</v>
      </c>
      <c r="DI68">
        <v>1.85791</v>
      </c>
      <c r="DJ68">
        <v>1.85516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2.723</v>
      </c>
      <c r="DZ68">
        <v>0.019</v>
      </c>
      <c r="EA68">
        <v>2</v>
      </c>
      <c r="EB68">
        <v>202.814</v>
      </c>
      <c r="EC68">
        <v>529.401</v>
      </c>
      <c r="ED68">
        <v>14.3969</v>
      </c>
      <c r="EE68">
        <v>24.0577</v>
      </c>
      <c r="EF68">
        <v>30.0014</v>
      </c>
      <c r="EG68">
        <v>23.8845</v>
      </c>
      <c r="EH68">
        <v>23.7938</v>
      </c>
      <c r="EI68">
        <v>10.0167</v>
      </c>
      <c r="EJ68">
        <v>28.787</v>
      </c>
      <c r="EK68">
        <v>0</v>
      </c>
      <c r="EL68">
        <v>14.3823</v>
      </c>
      <c r="EM68">
        <v>165.83</v>
      </c>
      <c r="EN68">
        <v>13.3504</v>
      </c>
      <c r="EO68">
        <v>101.613</v>
      </c>
      <c r="EP68">
        <v>102.015</v>
      </c>
    </row>
    <row r="69" spans="1:146">
      <c r="A69">
        <v>53</v>
      </c>
      <c r="B69">
        <v>1560437195.1</v>
      </c>
      <c r="C69">
        <v>104</v>
      </c>
      <c r="D69" t="s">
        <v>360</v>
      </c>
      <c r="E69" t="s">
        <v>361</v>
      </c>
      <c r="H69">
        <v>1560437184.76129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-0.0417900059203352</v>
      </c>
      <c r="AF69">
        <v>0.0469129426511674</v>
      </c>
      <c r="AG69">
        <v>3.4953802023281</v>
      </c>
      <c r="AH69">
        <v>280</v>
      </c>
      <c r="AI69">
        <v>56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1560437184.76129</v>
      </c>
      <c r="AU69">
        <v>125.839677419355</v>
      </c>
      <c r="AV69">
        <v>142.022419354839</v>
      </c>
      <c r="AW69">
        <v>13.9706064516129</v>
      </c>
      <c r="AX69">
        <v>13.3949516129032</v>
      </c>
      <c r="AY69">
        <v>500.033387096774</v>
      </c>
      <c r="AZ69">
        <v>100.80464516129</v>
      </c>
      <c r="BA69">
        <v>0.200001612903226</v>
      </c>
      <c r="BB69">
        <v>20.0110774193548</v>
      </c>
      <c r="BC69">
        <v>21.4053129032258</v>
      </c>
      <c r="BD69">
        <v>999.9</v>
      </c>
      <c r="BE69">
        <v>0</v>
      </c>
      <c r="BF69">
        <v>0</v>
      </c>
      <c r="BG69">
        <v>9997.41935483871</v>
      </c>
      <c r="BH69">
        <v>0</v>
      </c>
      <c r="BI69">
        <v>782.184258064516</v>
      </c>
      <c r="BJ69">
        <v>1500.0064516129</v>
      </c>
      <c r="BK69">
        <v>0.972992258064516</v>
      </c>
      <c r="BL69">
        <v>0.0270077677419355</v>
      </c>
      <c r="BM69">
        <v>0</v>
      </c>
      <c r="BN69">
        <v>2.24127096774194</v>
      </c>
      <c r="BO69">
        <v>0</v>
      </c>
      <c r="BP69">
        <v>6957.02064516129</v>
      </c>
      <c r="BQ69">
        <v>13122.0225806452</v>
      </c>
      <c r="BR69">
        <v>36.895</v>
      </c>
      <c r="BS69">
        <v>39.375</v>
      </c>
      <c r="BT69">
        <v>38.191064516129</v>
      </c>
      <c r="BU69">
        <v>37.6951290322581</v>
      </c>
      <c r="BV69">
        <v>36.75</v>
      </c>
      <c r="BW69">
        <v>1459.49612903226</v>
      </c>
      <c r="BX69">
        <v>40.5103225806452</v>
      </c>
      <c r="BY69">
        <v>0</v>
      </c>
      <c r="BZ69">
        <v>1560437224.6</v>
      </c>
      <c r="CA69">
        <v>2.21465</v>
      </c>
      <c r="CB69">
        <v>0.715538460359373</v>
      </c>
      <c r="CC69">
        <v>-109.705299200504</v>
      </c>
      <c r="CD69">
        <v>6951.73076923077</v>
      </c>
      <c r="CE69">
        <v>15</v>
      </c>
      <c r="CF69">
        <v>1560437049.6</v>
      </c>
      <c r="CG69" t="s">
        <v>250</v>
      </c>
      <c r="CH69">
        <v>3</v>
      </c>
      <c r="CI69">
        <v>2.723</v>
      </c>
      <c r="CJ69">
        <v>0.019</v>
      </c>
      <c r="CK69">
        <v>400</v>
      </c>
      <c r="CL69">
        <v>13</v>
      </c>
      <c r="CM69">
        <v>0.3</v>
      </c>
      <c r="CN69">
        <v>0.25</v>
      </c>
      <c r="CO69">
        <v>-16.1755853658537</v>
      </c>
      <c r="CP69">
        <v>-1.89897282229962</v>
      </c>
      <c r="CQ69">
        <v>0.204679416865206</v>
      </c>
      <c r="CR69">
        <v>0</v>
      </c>
      <c r="CS69">
        <v>2.21856470588235</v>
      </c>
      <c r="CT69">
        <v>0.242933066232666</v>
      </c>
      <c r="CU69">
        <v>0.20342943838438</v>
      </c>
      <c r="CV69">
        <v>1</v>
      </c>
      <c r="CW69">
        <v>0.575312756097561</v>
      </c>
      <c r="CX69">
        <v>0.193020146341459</v>
      </c>
      <c r="CY69">
        <v>0.0224094455300639</v>
      </c>
      <c r="CZ69">
        <v>0</v>
      </c>
      <c r="DA69">
        <v>1</v>
      </c>
      <c r="DB69">
        <v>3</v>
      </c>
      <c r="DC69" t="s">
        <v>269</v>
      </c>
      <c r="DD69">
        <v>1.85562</v>
      </c>
      <c r="DE69">
        <v>1.85379</v>
      </c>
      <c r="DF69">
        <v>1.85486</v>
      </c>
      <c r="DG69">
        <v>1.8592</v>
      </c>
      <c r="DH69">
        <v>1.85352</v>
      </c>
      <c r="DI69">
        <v>1.85791</v>
      </c>
      <c r="DJ69">
        <v>1.85516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2.723</v>
      </c>
      <c r="DZ69">
        <v>0.019</v>
      </c>
      <c r="EA69">
        <v>2</v>
      </c>
      <c r="EB69">
        <v>203.074</v>
      </c>
      <c r="EC69">
        <v>529.403</v>
      </c>
      <c r="ED69">
        <v>14.3916</v>
      </c>
      <c r="EE69">
        <v>24.0648</v>
      </c>
      <c r="EF69">
        <v>30.0014</v>
      </c>
      <c r="EG69">
        <v>23.8913</v>
      </c>
      <c r="EH69">
        <v>23.8006</v>
      </c>
      <c r="EI69">
        <v>10.1672</v>
      </c>
      <c r="EJ69">
        <v>28.787</v>
      </c>
      <c r="EK69">
        <v>0</v>
      </c>
      <c r="EL69">
        <v>14.3823</v>
      </c>
      <c r="EM69">
        <v>170.83</v>
      </c>
      <c r="EN69">
        <v>13.3504</v>
      </c>
      <c r="EO69">
        <v>101.613</v>
      </c>
      <c r="EP69">
        <v>102.014</v>
      </c>
    </row>
    <row r="70" spans="1:146">
      <c r="A70">
        <v>54</v>
      </c>
      <c r="B70">
        <v>1560437197.1</v>
      </c>
      <c r="C70">
        <v>106</v>
      </c>
      <c r="D70" t="s">
        <v>362</v>
      </c>
      <c r="E70" t="s">
        <v>363</v>
      </c>
      <c r="H70">
        <v>1560437186.76129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-0.0417837528867208</v>
      </c>
      <c r="AF70">
        <v>0.0469059230731394</v>
      </c>
      <c r="AG70">
        <v>3.4949670321059</v>
      </c>
      <c r="AH70">
        <v>280</v>
      </c>
      <c r="AI70">
        <v>56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1560437186.76129</v>
      </c>
      <c r="AU70">
        <v>129.107806451613</v>
      </c>
      <c r="AV70">
        <v>145.369129032258</v>
      </c>
      <c r="AW70">
        <v>13.9692870967742</v>
      </c>
      <c r="AX70">
        <v>13.3904064516129</v>
      </c>
      <c r="AY70">
        <v>500.030064516129</v>
      </c>
      <c r="AZ70">
        <v>100.804387096774</v>
      </c>
      <c r="BA70">
        <v>0.200008225806452</v>
      </c>
      <c r="BB70">
        <v>20.0113419354839</v>
      </c>
      <c r="BC70">
        <v>21.4077903225806</v>
      </c>
      <c r="BD70">
        <v>999.9</v>
      </c>
      <c r="BE70">
        <v>0</v>
      </c>
      <c r="BF70">
        <v>0</v>
      </c>
      <c r="BG70">
        <v>9995.94903225807</v>
      </c>
      <c r="BH70">
        <v>0</v>
      </c>
      <c r="BI70">
        <v>782.405967741935</v>
      </c>
      <c r="BJ70">
        <v>1499.99580645161</v>
      </c>
      <c r="BK70">
        <v>0.972992096774194</v>
      </c>
      <c r="BL70">
        <v>0.0270079129032258</v>
      </c>
      <c r="BM70">
        <v>0</v>
      </c>
      <c r="BN70">
        <v>2.2382</v>
      </c>
      <c r="BO70">
        <v>0</v>
      </c>
      <c r="BP70">
        <v>6953.20451612903</v>
      </c>
      <c r="BQ70">
        <v>13121.9290322581</v>
      </c>
      <c r="BR70">
        <v>36.901</v>
      </c>
      <c r="BS70">
        <v>39.375</v>
      </c>
      <c r="BT70">
        <v>38.1971612903226</v>
      </c>
      <c r="BU70">
        <v>37.7012258064516</v>
      </c>
      <c r="BV70">
        <v>36.754</v>
      </c>
      <c r="BW70">
        <v>1459.48548387097</v>
      </c>
      <c r="BX70">
        <v>40.5103225806452</v>
      </c>
      <c r="BY70">
        <v>0</v>
      </c>
      <c r="BZ70">
        <v>1560437227</v>
      </c>
      <c r="CA70">
        <v>2.21996538461538</v>
      </c>
      <c r="CB70">
        <v>0.0204478676231968</v>
      </c>
      <c r="CC70">
        <v>-100.141880234176</v>
      </c>
      <c r="CD70">
        <v>6947.50730769231</v>
      </c>
      <c r="CE70">
        <v>15</v>
      </c>
      <c r="CF70">
        <v>1560437049.6</v>
      </c>
      <c r="CG70" t="s">
        <v>250</v>
      </c>
      <c r="CH70">
        <v>3</v>
      </c>
      <c r="CI70">
        <v>2.723</v>
      </c>
      <c r="CJ70">
        <v>0.019</v>
      </c>
      <c r="CK70">
        <v>400</v>
      </c>
      <c r="CL70">
        <v>13</v>
      </c>
      <c r="CM70">
        <v>0.3</v>
      </c>
      <c r="CN70">
        <v>0.25</v>
      </c>
      <c r="CO70">
        <v>-16.2558365853659</v>
      </c>
      <c r="CP70">
        <v>-2.03373031358883</v>
      </c>
      <c r="CQ70">
        <v>0.21870966248977</v>
      </c>
      <c r="CR70">
        <v>0</v>
      </c>
      <c r="CS70">
        <v>2.20891470588235</v>
      </c>
      <c r="CT70">
        <v>0.34206235328564</v>
      </c>
      <c r="CU70">
        <v>0.205243203129351</v>
      </c>
      <c r="CV70">
        <v>1</v>
      </c>
      <c r="CW70">
        <v>0.578656634146341</v>
      </c>
      <c r="CX70">
        <v>0.191335944250869</v>
      </c>
      <c r="CY70">
        <v>0.0223469145114762</v>
      </c>
      <c r="CZ70">
        <v>0</v>
      </c>
      <c r="DA70">
        <v>1</v>
      </c>
      <c r="DB70">
        <v>3</v>
      </c>
      <c r="DC70" t="s">
        <v>269</v>
      </c>
      <c r="DD70">
        <v>1.85562</v>
      </c>
      <c r="DE70">
        <v>1.85379</v>
      </c>
      <c r="DF70">
        <v>1.85486</v>
      </c>
      <c r="DG70">
        <v>1.85919</v>
      </c>
      <c r="DH70">
        <v>1.85351</v>
      </c>
      <c r="DI70">
        <v>1.85792</v>
      </c>
      <c r="DJ70">
        <v>1.85516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2.723</v>
      </c>
      <c r="DZ70">
        <v>0.019</v>
      </c>
      <c r="EA70">
        <v>2</v>
      </c>
      <c r="EB70">
        <v>202.816</v>
      </c>
      <c r="EC70">
        <v>529.49</v>
      </c>
      <c r="ED70">
        <v>14.3854</v>
      </c>
      <c r="EE70">
        <v>24.0718</v>
      </c>
      <c r="EF70">
        <v>30.0015</v>
      </c>
      <c r="EG70">
        <v>23.8978</v>
      </c>
      <c r="EH70">
        <v>23.8072</v>
      </c>
      <c r="EI70">
        <v>10.3342</v>
      </c>
      <c r="EJ70">
        <v>28.787</v>
      </c>
      <c r="EK70">
        <v>0</v>
      </c>
      <c r="EL70">
        <v>14.3703</v>
      </c>
      <c r="EM70">
        <v>175.83</v>
      </c>
      <c r="EN70">
        <v>13.3504</v>
      </c>
      <c r="EO70">
        <v>101.612</v>
      </c>
      <c r="EP70">
        <v>102.014</v>
      </c>
    </row>
    <row r="71" spans="1:146">
      <c r="A71">
        <v>55</v>
      </c>
      <c r="B71">
        <v>1560437199.1</v>
      </c>
      <c r="C71">
        <v>108</v>
      </c>
      <c r="D71" t="s">
        <v>364</v>
      </c>
      <c r="E71" t="s">
        <v>365</v>
      </c>
      <c r="H71">
        <v>1560437188.76129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-0.0417817951101549</v>
      </c>
      <c r="AF71">
        <v>0.0469037252974336</v>
      </c>
      <c r="AG71">
        <v>3.49483766724144</v>
      </c>
      <c r="AH71">
        <v>280</v>
      </c>
      <c r="AI71">
        <v>56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1560437188.76129</v>
      </c>
      <c r="AU71">
        <v>132.377903225806</v>
      </c>
      <c r="AV71">
        <v>148.694258064516</v>
      </c>
      <c r="AW71">
        <v>13.9674903225806</v>
      </c>
      <c r="AX71">
        <v>13.385735483871</v>
      </c>
      <c r="AY71">
        <v>500.029387096774</v>
      </c>
      <c r="AZ71">
        <v>100.80435483871</v>
      </c>
      <c r="BA71">
        <v>0.200008612903226</v>
      </c>
      <c r="BB71">
        <v>20.0113193548387</v>
      </c>
      <c r="BC71">
        <v>21.4091290322581</v>
      </c>
      <c r="BD71">
        <v>999.9</v>
      </c>
      <c r="BE71">
        <v>0</v>
      </c>
      <c r="BF71">
        <v>0</v>
      </c>
      <c r="BG71">
        <v>9995.48387096774</v>
      </c>
      <c r="BH71">
        <v>0</v>
      </c>
      <c r="BI71">
        <v>782.69064516129</v>
      </c>
      <c r="BJ71">
        <v>1500.00935483871</v>
      </c>
      <c r="BK71">
        <v>0.972992096774194</v>
      </c>
      <c r="BL71">
        <v>0.0270079129032258</v>
      </c>
      <c r="BM71">
        <v>0</v>
      </c>
      <c r="BN71">
        <v>2.24258709677419</v>
      </c>
      <c r="BO71">
        <v>0</v>
      </c>
      <c r="BP71">
        <v>6949.71258064516</v>
      </c>
      <c r="BQ71">
        <v>13122.0451612903</v>
      </c>
      <c r="BR71">
        <v>36.907</v>
      </c>
      <c r="BS71">
        <v>39.375</v>
      </c>
      <c r="BT71">
        <v>38.1991935483871</v>
      </c>
      <c r="BU71">
        <v>37.7073225806451</v>
      </c>
      <c r="BV71">
        <v>36.76</v>
      </c>
      <c r="BW71">
        <v>1459.49838709677</v>
      </c>
      <c r="BX71">
        <v>40.5109677419355</v>
      </c>
      <c r="BY71">
        <v>0</v>
      </c>
      <c r="BZ71">
        <v>1560437228.8</v>
      </c>
      <c r="CA71">
        <v>2.22675384615385</v>
      </c>
      <c r="CB71">
        <v>-0.0821880339428487</v>
      </c>
      <c r="CC71">
        <v>-93.4153847069311</v>
      </c>
      <c r="CD71">
        <v>6944.62769230769</v>
      </c>
      <c r="CE71">
        <v>15</v>
      </c>
      <c r="CF71">
        <v>1560437049.6</v>
      </c>
      <c r="CG71" t="s">
        <v>250</v>
      </c>
      <c r="CH71">
        <v>3</v>
      </c>
      <c r="CI71">
        <v>2.723</v>
      </c>
      <c r="CJ71">
        <v>0.019</v>
      </c>
      <c r="CK71">
        <v>400</v>
      </c>
      <c r="CL71">
        <v>13</v>
      </c>
      <c r="CM71">
        <v>0.3</v>
      </c>
      <c r="CN71">
        <v>0.25</v>
      </c>
      <c r="CO71">
        <v>-16.3130829268293</v>
      </c>
      <c r="CP71">
        <v>-2.1945574912892</v>
      </c>
      <c r="CQ71">
        <v>0.231603361429795</v>
      </c>
      <c r="CR71">
        <v>0</v>
      </c>
      <c r="CS71">
        <v>2.20202058823529</v>
      </c>
      <c r="CT71">
        <v>0.345142583172042</v>
      </c>
      <c r="CU71">
        <v>0.204865984572716</v>
      </c>
      <c r="CV71">
        <v>1</v>
      </c>
      <c r="CW71">
        <v>0.581596951219512</v>
      </c>
      <c r="CX71">
        <v>0.166495923344947</v>
      </c>
      <c r="CY71">
        <v>0.0213786468073799</v>
      </c>
      <c r="CZ71">
        <v>0</v>
      </c>
      <c r="DA71">
        <v>1</v>
      </c>
      <c r="DB71">
        <v>3</v>
      </c>
      <c r="DC71" t="s">
        <v>269</v>
      </c>
      <c r="DD71">
        <v>1.85562</v>
      </c>
      <c r="DE71">
        <v>1.85379</v>
      </c>
      <c r="DF71">
        <v>1.85486</v>
      </c>
      <c r="DG71">
        <v>1.85919</v>
      </c>
      <c r="DH71">
        <v>1.85349</v>
      </c>
      <c r="DI71">
        <v>1.85792</v>
      </c>
      <c r="DJ71">
        <v>1.85516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2.723</v>
      </c>
      <c r="DZ71">
        <v>0.019</v>
      </c>
      <c r="EA71">
        <v>2</v>
      </c>
      <c r="EB71">
        <v>203.067</v>
      </c>
      <c r="EC71">
        <v>529.349</v>
      </c>
      <c r="ED71">
        <v>14.3804</v>
      </c>
      <c r="EE71">
        <v>24.0789</v>
      </c>
      <c r="EF71">
        <v>30.0014</v>
      </c>
      <c r="EG71">
        <v>23.9048</v>
      </c>
      <c r="EH71">
        <v>23.8137</v>
      </c>
      <c r="EI71">
        <v>10.4449</v>
      </c>
      <c r="EJ71">
        <v>28.787</v>
      </c>
      <c r="EK71">
        <v>0</v>
      </c>
      <c r="EL71">
        <v>14.3703</v>
      </c>
      <c r="EM71">
        <v>175.83</v>
      </c>
      <c r="EN71">
        <v>13.3504</v>
      </c>
      <c r="EO71">
        <v>101.61</v>
      </c>
      <c r="EP71">
        <v>102.013</v>
      </c>
    </row>
    <row r="72" spans="1:146">
      <c r="A72">
        <v>56</v>
      </c>
      <c r="B72">
        <v>1560437201.1</v>
      </c>
      <c r="C72">
        <v>110</v>
      </c>
      <c r="D72" t="s">
        <v>366</v>
      </c>
      <c r="E72" t="s">
        <v>367</v>
      </c>
      <c r="H72">
        <v>1560437190.76129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-0.0417913148762905</v>
      </c>
      <c r="AF72">
        <v>0.0469144120688981</v>
      </c>
      <c r="AG72">
        <v>3.49546668906345</v>
      </c>
      <c r="AH72">
        <v>279</v>
      </c>
      <c r="AI72">
        <v>56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1560437190.76129</v>
      </c>
      <c r="AU72">
        <v>135.647387096774</v>
      </c>
      <c r="AV72">
        <v>152.03735483871</v>
      </c>
      <c r="AW72">
        <v>13.9653483870968</v>
      </c>
      <c r="AX72">
        <v>13.3808677419355</v>
      </c>
      <c r="AY72">
        <v>500.027774193548</v>
      </c>
      <c r="AZ72">
        <v>100.80435483871</v>
      </c>
      <c r="BA72">
        <v>0.199992677419355</v>
      </c>
      <c r="BB72">
        <v>20.0113903225806</v>
      </c>
      <c r="BC72">
        <v>21.4110516129032</v>
      </c>
      <c r="BD72">
        <v>999.9</v>
      </c>
      <c r="BE72">
        <v>0</v>
      </c>
      <c r="BF72">
        <v>0</v>
      </c>
      <c r="BG72">
        <v>9997.76129032258</v>
      </c>
      <c r="BH72">
        <v>0</v>
      </c>
      <c r="BI72">
        <v>783.074935483871</v>
      </c>
      <c r="BJ72">
        <v>1499.99903225806</v>
      </c>
      <c r="BK72">
        <v>0.972991935483871</v>
      </c>
      <c r="BL72">
        <v>0.0270080580645161</v>
      </c>
      <c r="BM72">
        <v>0</v>
      </c>
      <c r="BN72">
        <v>2.24031290322581</v>
      </c>
      <c r="BO72">
        <v>0</v>
      </c>
      <c r="BP72">
        <v>6946.31129032258</v>
      </c>
      <c r="BQ72">
        <v>13121.9612903226</v>
      </c>
      <c r="BR72">
        <v>36.913</v>
      </c>
      <c r="BS72">
        <v>39.375</v>
      </c>
      <c r="BT72">
        <v>38.2052903225806</v>
      </c>
      <c r="BU72">
        <v>37.7134193548387</v>
      </c>
      <c r="BV72">
        <v>36.766</v>
      </c>
      <c r="BW72">
        <v>1459.48806451613</v>
      </c>
      <c r="BX72">
        <v>40.5109677419355</v>
      </c>
      <c r="BY72">
        <v>0</v>
      </c>
      <c r="BZ72">
        <v>1560437230.6</v>
      </c>
      <c r="CA72">
        <v>2.22353076923077</v>
      </c>
      <c r="CB72">
        <v>-0.561969231181746</v>
      </c>
      <c r="CC72">
        <v>-86.9001709696192</v>
      </c>
      <c r="CD72">
        <v>6941.835</v>
      </c>
      <c r="CE72">
        <v>15</v>
      </c>
      <c r="CF72">
        <v>1560437049.6</v>
      </c>
      <c r="CG72" t="s">
        <v>250</v>
      </c>
      <c r="CH72">
        <v>3</v>
      </c>
      <c r="CI72">
        <v>2.723</v>
      </c>
      <c r="CJ72">
        <v>0.019</v>
      </c>
      <c r="CK72">
        <v>400</v>
      </c>
      <c r="CL72">
        <v>13</v>
      </c>
      <c r="CM72">
        <v>0.3</v>
      </c>
      <c r="CN72">
        <v>0.25</v>
      </c>
      <c r="CO72">
        <v>-16.3815902439024</v>
      </c>
      <c r="CP72">
        <v>-2.25500696864093</v>
      </c>
      <c r="CQ72">
        <v>0.237121740683596</v>
      </c>
      <c r="CR72">
        <v>0</v>
      </c>
      <c r="CS72">
        <v>2.20469117647059</v>
      </c>
      <c r="CT72">
        <v>0.044339451608687</v>
      </c>
      <c r="CU72">
        <v>0.204991803806951</v>
      </c>
      <c r="CV72">
        <v>1</v>
      </c>
      <c r="CW72">
        <v>0.584374609756098</v>
      </c>
      <c r="CX72">
        <v>0.118621944250849</v>
      </c>
      <c r="CY72">
        <v>0.0194828956377915</v>
      </c>
      <c r="CZ72">
        <v>0</v>
      </c>
      <c r="DA72">
        <v>1</v>
      </c>
      <c r="DB72">
        <v>3</v>
      </c>
      <c r="DC72" t="s">
        <v>269</v>
      </c>
      <c r="DD72">
        <v>1.85562</v>
      </c>
      <c r="DE72">
        <v>1.85379</v>
      </c>
      <c r="DF72">
        <v>1.85486</v>
      </c>
      <c r="DG72">
        <v>1.85919</v>
      </c>
      <c r="DH72">
        <v>1.8535</v>
      </c>
      <c r="DI72">
        <v>1.85791</v>
      </c>
      <c r="DJ72">
        <v>1.85516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2.723</v>
      </c>
      <c r="DZ72">
        <v>0.019</v>
      </c>
      <c r="EA72">
        <v>2</v>
      </c>
      <c r="EB72">
        <v>203.228</v>
      </c>
      <c r="EC72">
        <v>529.456</v>
      </c>
      <c r="ED72">
        <v>14.3749</v>
      </c>
      <c r="EE72">
        <v>24.086</v>
      </c>
      <c r="EF72">
        <v>30.0014</v>
      </c>
      <c r="EG72">
        <v>23.9118</v>
      </c>
      <c r="EH72">
        <v>23.8205</v>
      </c>
      <c r="EI72">
        <v>10.5959</v>
      </c>
      <c r="EJ72">
        <v>28.787</v>
      </c>
      <c r="EK72">
        <v>0</v>
      </c>
      <c r="EL72">
        <v>14.3703</v>
      </c>
      <c r="EM72">
        <v>180.83</v>
      </c>
      <c r="EN72">
        <v>13.3504</v>
      </c>
      <c r="EO72">
        <v>101.609</v>
      </c>
      <c r="EP72">
        <v>102.012</v>
      </c>
    </row>
    <row r="73" spans="1:146">
      <c r="A73">
        <v>57</v>
      </c>
      <c r="B73">
        <v>1560437203.1</v>
      </c>
      <c r="C73">
        <v>112</v>
      </c>
      <c r="D73" t="s">
        <v>368</v>
      </c>
      <c r="E73" t="s">
        <v>369</v>
      </c>
      <c r="H73">
        <v>1560437192.76129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-0.0418058469957173</v>
      </c>
      <c r="AF73">
        <v>0.0469307256460383</v>
      </c>
      <c r="AG73">
        <v>3.49642680695144</v>
      </c>
      <c r="AH73">
        <v>279</v>
      </c>
      <c r="AI73">
        <v>56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1560437192.76129</v>
      </c>
      <c r="AU73">
        <v>138.915838709677</v>
      </c>
      <c r="AV73">
        <v>155.390548387097</v>
      </c>
      <c r="AW73">
        <v>13.9629483870968</v>
      </c>
      <c r="AX73">
        <v>13.3759580645161</v>
      </c>
      <c r="AY73">
        <v>500.027258064516</v>
      </c>
      <c r="AZ73">
        <v>100.804258064516</v>
      </c>
      <c r="BA73">
        <v>0.199988806451613</v>
      </c>
      <c r="BB73">
        <v>20.0115322580645</v>
      </c>
      <c r="BC73">
        <v>21.4127064516129</v>
      </c>
      <c r="BD73">
        <v>999.9</v>
      </c>
      <c r="BE73">
        <v>0</v>
      </c>
      <c r="BF73">
        <v>0</v>
      </c>
      <c r="BG73">
        <v>10001.2474193548</v>
      </c>
      <c r="BH73">
        <v>0</v>
      </c>
      <c r="BI73">
        <v>783.495193548387</v>
      </c>
      <c r="BJ73">
        <v>1500.00387096774</v>
      </c>
      <c r="BK73">
        <v>0.972991935483871</v>
      </c>
      <c r="BL73">
        <v>0.0270080580645161</v>
      </c>
      <c r="BM73">
        <v>0</v>
      </c>
      <c r="BN73">
        <v>2.25818709677419</v>
      </c>
      <c r="BO73">
        <v>0</v>
      </c>
      <c r="BP73">
        <v>6943.20451612903</v>
      </c>
      <c r="BQ73">
        <v>13122</v>
      </c>
      <c r="BR73">
        <v>36.919</v>
      </c>
      <c r="BS73">
        <v>39.375</v>
      </c>
      <c r="BT73">
        <v>38.2113870967742</v>
      </c>
      <c r="BU73">
        <v>37.7195161290322</v>
      </c>
      <c r="BV73">
        <v>36.772</v>
      </c>
      <c r="BW73">
        <v>1459.49258064516</v>
      </c>
      <c r="BX73">
        <v>40.5112903225806</v>
      </c>
      <c r="BY73">
        <v>0</v>
      </c>
      <c r="BZ73">
        <v>1560437233</v>
      </c>
      <c r="CA73">
        <v>2.23176923076923</v>
      </c>
      <c r="CB73">
        <v>-0.329032481802165</v>
      </c>
      <c r="CC73">
        <v>-80.1996580088578</v>
      </c>
      <c r="CD73">
        <v>6938.52923076923</v>
      </c>
      <c r="CE73">
        <v>15</v>
      </c>
      <c r="CF73">
        <v>1560437049.6</v>
      </c>
      <c r="CG73" t="s">
        <v>250</v>
      </c>
      <c r="CH73">
        <v>3</v>
      </c>
      <c r="CI73">
        <v>2.723</v>
      </c>
      <c r="CJ73">
        <v>0.019</v>
      </c>
      <c r="CK73">
        <v>400</v>
      </c>
      <c r="CL73">
        <v>13</v>
      </c>
      <c r="CM73">
        <v>0.3</v>
      </c>
      <c r="CN73">
        <v>0.25</v>
      </c>
      <c r="CO73">
        <v>-16.4681073170732</v>
      </c>
      <c r="CP73">
        <v>-2.26016864111511</v>
      </c>
      <c r="CQ73">
        <v>0.236904386795698</v>
      </c>
      <c r="CR73">
        <v>0</v>
      </c>
      <c r="CS73">
        <v>2.21605882352941</v>
      </c>
      <c r="CT73">
        <v>-0.189813114488795</v>
      </c>
      <c r="CU73">
        <v>0.206772102620603</v>
      </c>
      <c r="CV73">
        <v>1</v>
      </c>
      <c r="CW73">
        <v>0.586946804878049</v>
      </c>
      <c r="CX73">
        <v>0.0546799442508757</v>
      </c>
      <c r="CY73">
        <v>0.0168491117942344</v>
      </c>
      <c r="CZ73">
        <v>1</v>
      </c>
      <c r="DA73">
        <v>2</v>
      </c>
      <c r="DB73">
        <v>3</v>
      </c>
      <c r="DC73" t="s">
        <v>260</v>
      </c>
      <c r="DD73">
        <v>1.85562</v>
      </c>
      <c r="DE73">
        <v>1.85379</v>
      </c>
      <c r="DF73">
        <v>1.85486</v>
      </c>
      <c r="DG73">
        <v>1.85918</v>
      </c>
      <c r="DH73">
        <v>1.85351</v>
      </c>
      <c r="DI73">
        <v>1.85792</v>
      </c>
      <c r="DJ73">
        <v>1.85516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2.723</v>
      </c>
      <c r="DZ73">
        <v>0.019</v>
      </c>
      <c r="EA73">
        <v>2</v>
      </c>
      <c r="EB73">
        <v>203.033</v>
      </c>
      <c r="EC73">
        <v>529.542</v>
      </c>
      <c r="ED73">
        <v>14.3696</v>
      </c>
      <c r="EE73">
        <v>24.0931</v>
      </c>
      <c r="EF73">
        <v>30.0014</v>
      </c>
      <c r="EG73">
        <v>23.9186</v>
      </c>
      <c r="EH73">
        <v>23.8271</v>
      </c>
      <c r="EI73">
        <v>10.7616</v>
      </c>
      <c r="EJ73">
        <v>28.787</v>
      </c>
      <c r="EK73">
        <v>0</v>
      </c>
      <c r="EL73">
        <v>14.3596</v>
      </c>
      <c r="EM73">
        <v>185.83</v>
      </c>
      <c r="EN73">
        <v>13.3504</v>
      </c>
      <c r="EO73">
        <v>101.608</v>
      </c>
      <c r="EP73">
        <v>102.011</v>
      </c>
    </row>
    <row r="74" spans="1:146">
      <c r="A74">
        <v>58</v>
      </c>
      <c r="B74">
        <v>1560437205.1</v>
      </c>
      <c r="C74">
        <v>114</v>
      </c>
      <c r="D74" t="s">
        <v>370</v>
      </c>
      <c r="E74" t="s">
        <v>371</v>
      </c>
      <c r="H74">
        <v>1560437194.76129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-0.0418257093369211</v>
      </c>
      <c r="AF74">
        <v>0.0469530228640762</v>
      </c>
      <c r="AG74">
        <v>3.49773889613734</v>
      </c>
      <c r="AH74">
        <v>279</v>
      </c>
      <c r="AI74">
        <v>56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1560437194.76129</v>
      </c>
      <c r="AU74">
        <v>142.187129032258</v>
      </c>
      <c r="AV74">
        <v>158.719</v>
      </c>
      <c r="AW74">
        <v>13.9603193548387</v>
      </c>
      <c r="AX74">
        <v>13.371035483871</v>
      </c>
      <c r="AY74">
        <v>500.027451612903</v>
      </c>
      <c r="AZ74">
        <v>100.804161290323</v>
      </c>
      <c r="BA74">
        <v>0.199972516129032</v>
      </c>
      <c r="BB74">
        <v>20.0115032258065</v>
      </c>
      <c r="BC74">
        <v>21.4131193548387</v>
      </c>
      <c r="BD74">
        <v>999.9</v>
      </c>
      <c r="BE74">
        <v>0</v>
      </c>
      <c r="BF74">
        <v>0</v>
      </c>
      <c r="BG74">
        <v>10006.0087096774</v>
      </c>
      <c r="BH74">
        <v>0</v>
      </c>
      <c r="BI74">
        <v>784.009774193548</v>
      </c>
      <c r="BJ74">
        <v>1500.00096774194</v>
      </c>
      <c r="BK74">
        <v>0.972991935483871</v>
      </c>
      <c r="BL74">
        <v>0.0270080580645161</v>
      </c>
      <c r="BM74">
        <v>0</v>
      </c>
      <c r="BN74">
        <v>2.27108064516129</v>
      </c>
      <c r="BO74">
        <v>0</v>
      </c>
      <c r="BP74">
        <v>6940.27258064516</v>
      </c>
      <c r="BQ74">
        <v>13121.9774193548</v>
      </c>
      <c r="BR74">
        <v>36.925</v>
      </c>
      <c r="BS74">
        <v>39.375</v>
      </c>
      <c r="BT74">
        <v>38.2174838709677</v>
      </c>
      <c r="BU74">
        <v>37.7256129032258</v>
      </c>
      <c r="BV74">
        <v>36.778</v>
      </c>
      <c r="BW74">
        <v>1459.48967741935</v>
      </c>
      <c r="BX74">
        <v>40.5112903225806</v>
      </c>
      <c r="BY74">
        <v>0</v>
      </c>
      <c r="BZ74">
        <v>1560437234.8</v>
      </c>
      <c r="CA74">
        <v>2.21467307692308</v>
      </c>
      <c r="CB74">
        <v>-0.623770943952882</v>
      </c>
      <c r="CC74">
        <v>-73.4810256785214</v>
      </c>
      <c r="CD74">
        <v>6936.19</v>
      </c>
      <c r="CE74">
        <v>15</v>
      </c>
      <c r="CF74">
        <v>1560437049.6</v>
      </c>
      <c r="CG74" t="s">
        <v>250</v>
      </c>
      <c r="CH74">
        <v>3</v>
      </c>
      <c r="CI74">
        <v>2.723</v>
      </c>
      <c r="CJ74">
        <v>0.019</v>
      </c>
      <c r="CK74">
        <v>400</v>
      </c>
      <c r="CL74">
        <v>13</v>
      </c>
      <c r="CM74">
        <v>0.3</v>
      </c>
      <c r="CN74">
        <v>0.25</v>
      </c>
      <c r="CO74">
        <v>-16.5284243902439</v>
      </c>
      <c r="CP74">
        <v>-2.23171358885013</v>
      </c>
      <c r="CQ74">
        <v>0.235955581579006</v>
      </c>
      <c r="CR74">
        <v>0</v>
      </c>
      <c r="CS74">
        <v>2.23682058823529</v>
      </c>
      <c r="CT74">
        <v>-0.227644186524267</v>
      </c>
      <c r="CU74">
        <v>0.197124697440048</v>
      </c>
      <c r="CV74">
        <v>1</v>
      </c>
      <c r="CW74">
        <v>0.589290634146341</v>
      </c>
      <c r="CX74">
        <v>-0.0256901184668966</v>
      </c>
      <c r="CY74">
        <v>0.0131962165840988</v>
      </c>
      <c r="CZ74">
        <v>1</v>
      </c>
      <c r="DA74">
        <v>2</v>
      </c>
      <c r="DB74">
        <v>3</v>
      </c>
      <c r="DC74" t="s">
        <v>260</v>
      </c>
      <c r="DD74">
        <v>1.85562</v>
      </c>
      <c r="DE74">
        <v>1.85379</v>
      </c>
      <c r="DF74">
        <v>1.85486</v>
      </c>
      <c r="DG74">
        <v>1.85921</v>
      </c>
      <c r="DH74">
        <v>1.8535</v>
      </c>
      <c r="DI74">
        <v>1.85793</v>
      </c>
      <c r="DJ74">
        <v>1.85516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2.723</v>
      </c>
      <c r="DZ74">
        <v>0.019</v>
      </c>
      <c r="EA74">
        <v>2</v>
      </c>
      <c r="EB74">
        <v>203.169</v>
      </c>
      <c r="EC74">
        <v>529.332</v>
      </c>
      <c r="ED74">
        <v>14.3654</v>
      </c>
      <c r="EE74">
        <v>24.1002</v>
      </c>
      <c r="EF74">
        <v>30.0014</v>
      </c>
      <c r="EG74">
        <v>23.9254</v>
      </c>
      <c r="EH74">
        <v>23.8336</v>
      </c>
      <c r="EI74">
        <v>10.8729</v>
      </c>
      <c r="EJ74">
        <v>28.787</v>
      </c>
      <c r="EK74">
        <v>0</v>
      </c>
      <c r="EL74">
        <v>14.3596</v>
      </c>
      <c r="EM74">
        <v>185.83</v>
      </c>
      <c r="EN74">
        <v>13.3504</v>
      </c>
      <c r="EO74">
        <v>101.607</v>
      </c>
      <c r="EP74">
        <v>102.01</v>
      </c>
    </row>
    <row r="75" spans="1:146">
      <c r="A75">
        <v>59</v>
      </c>
      <c r="B75">
        <v>1560437207.1</v>
      </c>
      <c r="C75">
        <v>116</v>
      </c>
      <c r="D75" t="s">
        <v>372</v>
      </c>
      <c r="E75" t="s">
        <v>373</v>
      </c>
      <c r="H75">
        <v>1560437196.76129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-0.0418285680567026</v>
      </c>
      <c r="AF75">
        <v>0.0469562320274686</v>
      </c>
      <c r="AG75">
        <v>3.49792772270117</v>
      </c>
      <c r="AH75">
        <v>280</v>
      </c>
      <c r="AI75">
        <v>56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1560437196.76129</v>
      </c>
      <c r="AU75">
        <v>145.459193548387</v>
      </c>
      <c r="AV75">
        <v>162.062225806452</v>
      </c>
      <c r="AW75">
        <v>13.9574193548387</v>
      </c>
      <c r="AX75">
        <v>13.3674064516129</v>
      </c>
      <c r="AY75">
        <v>500.025838709677</v>
      </c>
      <c r="AZ75">
        <v>100.804129032258</v>
      </c>
      <c r="BA75">
        <v>0.199976419354839</v>
      </c>
      <c r="BB75">
        <v>20.0115290322581</v>
      </c>
      <c r="BC75">
        <v>21.4127064516129</v>
      </c>
      <c r="BD75">
        <v>999.9</v>
      </c>
      <c r="BE75">
        <v>0</v>
      </c>
      <c r="BF75">
        <v>0</v>
      </c>
      <c r="BG75">
        <v>10006.6958064516</v>
      </c>
      <c r="BH75">
        <v>0</v>
      </c>
      <c r="BI75">
        <v>784.569741935484</v>
      </c>
      <c r="BJ75">
        <v>1500.00580645161</v>
      </c>
      <c r="BK75">
        <v>0.972992096774194</v>
      </c>
      <c r="BL75">
        <v>0.0270079129032258</v>
      </c>
      <c r="BM75">
        <v>0</v>
      </c>
      <c r="BN75">
        <v>2.25533225806452</v>
      </c>
      <c r="BO75">
        <v>0</v>
      </c>
      <c r="BP75">
        <v>6937.57806451613</v>
      </c>
      <c r="BQ75">
        <v>13122.0193548387</v>
      </c>
      <c r="BR75">
        <v>36.929</v>
      </c>
      <c r="BS75">
        <v>39.379</v>
      </c>
      <c r="BT75">
        <v>38.2235806451613</v>
      </c>
      <c r="BU75">
        <v>37.7317096774194</v>
      </c>
      <c r="BV75">
        <v>36.784</v>
      </c>
      <c r="BW75">
        <v>1459.49451612903</v>
      </c>
      <c r="BX75">
        <v>40.5112903225806</v>
      </c>
      <c r="BY75">
        <v>0</v>
      </c>
      <c r="BZ75">
        <v>1560437236.6</v>
      </c>
      <c r="CA75">
        <v>2.21743076923077</v>
      </c>
      <c r="CB75">
        <v>-0.500191457316461</v>
      </c>
      <c r="CC75">
        <v>-69.4827350267242</v>
      </c>
      <c r="CD75">
        <v>6934.05346153846</v>
      </c>
      <c r="CE75">
        <v>15</v>
      </c>
      <c r="CF75">
        <v>1560437049.6</v>
      </c>
      <c r="CG75" t="s">
        <v>250</v>
      </c>
      <c r="CH75">
        <v>3</v>
      </c>
      <c r="CI75">
        <v>2.723</v>
      </c>
      <c r="CJ75">
        <v>0.019</v>
      </c>
      <c r="CK75">
        <v>400</v>
      </c>
      <c r="CL75">
        <v>13</v>
      </c>
      <c r="CM75">
        <v>0.3</v>
      </c>
      <c r="CN75">
        <v>0.25</v>
      </c>
      <c r="CO75">
        <v>-16.5951634146341</v>
      </c>
      <c r="CP75">
        <v>-2.1250912891986</v>
      </c>
      <c r="CQ75">
        <v>0.227282732227567</v>
      </c>
      <c r="CR75">
        <v>0</v>
      </c>
      <c r="CS75">
        <v>2.21398823529412</v>
      </c>
      <c r="CT75">
        <v>-0.12914205584081</v>
      </c>
      <c r="CU75">
        <v>0.203202070920297</v>
      </c>
      <c r="CV75">
        <v>1</v>
      </c>
      <c r="CW75">
        <v>0.590183853658537</v>
      </c>
      <c r="CX75">
        <v>-0.0986050452961674</v>
      </c>
      <c r="CY75">
        <v>0.01147418395751</v>
      </c>
      <c r="CZ75">
        <v>1</v>
      </c>
      <c r="DA75">
        <v>2</v>
      </c>
      <c r="DB75">
        <v>3</v>
      </c>
      <c r="DC75" t="s">
        <v>260</v>
      </c>
      <c r="DD75">
        <v>1.85562</v>
      </c>
      <c r="DE75">
        <v>1.85379</v>
      </c>
      <c r="DF75">
        <v>1.85486</v>
      </c>
      <c r="DG75">
        <v>1.85922</v>
      </c>
      <c r="DH75">
        <v>1.8535</v>
      </c>
      <c r="DI75">
        <v>1.85792</v>
      </c>
      <c r="DJ75">
        <v>1.85516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2.723</v>
      </c>
      <c r="DZ75">
        <v>0.019</v>
      </c>
      <c r="EA75">
        <v>2</v>
      </c>
      <c r="EB75">
        <v>202.809</v>
      </c>
      <c r="EC75">
        <v>529.317</v>
      </c>
      <c r="ED75">
        <v>14.3605</v>
      </c>
      <c r="EE75">
        <v>24.1072</v>
      </c>
      <c r="EF75">
        <v>30.0014</v>
      </c>
      <c r="EG75">
        <v>23.9319</v>
      </c>
      <c r="EH75">
        <v>23.8405</v>
      </c>
      <c r="EI75">
        <v>11.0233</v>
      </c>
      <c r="EJ75">
        <v>28.787</v>
      </c>
      <c r="EK75">
        <v>0</v>
      </c>
      <c r="EL75">
        <v>14.3474</v>
      </c>
      <c r="EM75">
        <v>190.83</v>
      </c>
      <c r="EN75">
        <v>13.3504</v>
      </c>
      <c r="EO75">
        <v>101.605</v>
      </c>
      <c r="EP75">
        <v>102.008</v>
      </c>
    </row>
    <row r="76" spans="1:146">
      <c r="A76">
        <v>60</v>
      </c>
      <c r="B76">
        <v>1560437209.1</v>
      </c>
      <c r="C76">
        <v>118</v>
      </c>
      <c r="D76" t="s">
        <v>374</v>
      </c>
      <c r="E76" t="s">
        <v>375</v>
      </c>
      <c r="H76">
        <v>1560437198.76129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-0.0418295913984056</v>
      </c>
      <c r="AF76">
        <v>0.0469573808181799</v>
      </c>
      <c r="AG76">
        <v>3.49799531622682</v>
      </c>
      <c r="AH76">
        <v>280</v>
      </c>
      <c r="AI76">
        <v>56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1560437198.76129</v>
      </c>
      <c r="AU76">
        <v>148.730548387097</v>
      </c>
      <c r="AV76">
        <v>165.416419354839</v>
      </c>
      <c r="AW76">
        <v>13.9541935483871</v>
      </c>
      <c r="AX76">
        <v>13.3664290322581</v>
      </c>
      <c r="AY76">
        <v>500.02564516129</v>
      </c>
      <c r="AZ76">
        <v>100.804161290323</v>
      </c>
      <c r="BA76">
        <v>0.199980290322581</v>
      </c>
      <c r="BB76">
        <v>20.0117451612903</v>
      </c>
      <c r="BC76">
        <v>21.4116677419355</v>
      </c>
      <c r="BD76">
        <v>999.9</v>
      </c>
      <c r="BE76">
        <v>0</v>
      </c>
      <c r="BF76">
        <v>0</v>
      </c>
      <c r="BG76">
        <v>10006.9374193548</v>
      </c>
      <c r="BH76">
        <v>0</v>
      </c>
      <c r="BI76">
        <v>785.154322580645</v>
      </c>
      <c r="BJ76">
        <v>1500.00322580645</v>
      </c>
      <c r="BK76">
        <v>0.972992258064516</v>
      </c>
      <c r="BL76">
        <v>0.0270077677419355</v>
      </c>
      <c r="BM76">
        <v>0</v>
      </c>
      <c r="BN76">
        <v>2.25628387096774</v>
      </c>
      <c r="BO76">
        <v>0</v>
      </c>
      <c r="BP76">
        <v>6935.01096774194</v>
      </c>
      <c r="BQ76">
        <v>13121.9967741936</v>
      </c>
      <c r="BR76">
        <v>36.931</v>
      </c>
      <c r="BS76">
        <v>39.383</v>
      </c>
      <c r="BT76">
        <v>38.2296774193548</v>
      </c>
      <c r="BU76">
        <v>37.7378064516129</v>
      </c>
      <c r="BV76">
        <v>36.79</v>
      </c>
      <c r="BW76">
        <v>1459.49225806452</v>
      </c>
      <c r="BX76">
        <v>40.5109677419355</v>
      </c>
      <c r="BY76">
        <v>0</v>
      </c>
      <c r="BZ76">
        <v>1560437239</v>
      </c>
      <c r="CA76">
        <v>2.18223461538462</v>
      </c>
      <c r="CB76">
        <v>0.290594868682737</v>
      </c>
      <c r="CC76">
        <v>-64.8475212397443</v>
      </c>
      <c r="CD76">
        <v>6931.27115384615</v>
      </c>
      <c r="CE76">
        <v>15</v>
      </c>
      <c r="CF76">
        <v>1560437049.6</v>
      </c>
      <c r="CG76" t="s">
        <v>250</v>
      </c>
      <c r="CH76">
        <v>3</v>
      </c>
      <c r="CI76">
        <v>2.723</v>
      </c>
      <c r="CJ76">
        <v>0.019</v>
      </c>
      <c r="CK76">
        <v>400</v>
      </c>
      <c r="CL76">
        <v>13</v>
      </c>
      <c r="CM76">
        <v>0.3</v>
      </c>
      <c r="CN76">
        <v>0.25</v>
      </c>
      <c r="CO76">
        <v>-16.6795268292683</v>
      </c>
      <c r="CP76">
        <v>-2.05616027874566</v>
      </c>
      <c r="CQ76">
        <v>0.218939501638583</v>
      </c>
      <c r="CR76">
        <v>0</v>
      </c>
      <c r="CS76">
        <v>2.22215</v>
      </c>
      <c r="CT76">
        <v>-0.547256442986052</v>
      </c>
      <c r="CU76">
        <v>0.196795779859702</v>
      </c>
      <c r="CV76">
        <v>1</v>
      </c>
      <c r="CW76">
        <v>0.588074707317073</v>
      </c>
      <c r="CX76">
        <v>-0.127341198606273</v>
      </c>
      <c r="CY76">
        <v>0.0126514690504245</v>
      </c>
      <c r="CZ76">
        <v>0</v>
      </c>
      <c r="DA76">
        <v>1</v>
      </c>
      <c r="DB76">
        <v>3</v>
      </c>
      <c r="DC76" t="s">
        <v>269</v>
      </c>
      <c r="DD76">
        <v>1.85563</v>
      </c>
      <c r="DE76">
        <v>1.85379</v>
      </c>
      <c r="DF76">
        <v>1.85486</v>
      </c>
      <c r="DG76">
        <v>1.85922</v>
      </c>
      <c r="DH76">
        <v>1.85351</v>
      </c>
      <c r="DI76">
        <v>1.85791</v>
      </c>
      <c r="DJ76">
        <v>1.85516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2.723</v>
      </c>
      <c r="DZ76">
        <v>0.019</v>
      </c>
      <c r="EA76">
        <v>2</v>
      </c>
      <c r="EB76">
        <v>202.846</v>
      </c>
      <c r="EC76">
        <v>529.455</v>
      </c>
      <c r="ED76">
        <v>14.357</v>
      </c>
      <c r="EE76">
        <v>24.1143</v>
      </c>
      <c r="EF76">
        <v>30.0014</v>
      </c>
      <c r="EG76">
        <v>23.9387</v>
      </c>
      <c r="EH76">
        <v>23.8471</v>
      </c>
      <c r="EI76">
        <v>11.1885</v>
      </c>
      <c r="EJ76">
        <v>28.787</v>
      </c>
      <c r="EK76">
        <v>0</v>
      </c>
      <c r="EL76">
        <v>14.3474</v>
      </c>
      <c r="EM76">
        <v>195.83</v>
      </c>
      <c r="EN76">
        <v>13.3504</v>
      </c>
      <c r="EO76">
        <v>101.603</v>
      </c>
      <c r="EP76">
        <v>102.007</v>
      </c>
    </row>
    <row r="77" spans="1:146">
      <c r="A77">
        <v>61</v>
      </c>
      <c r="B77">
        <v>1560437211.1</v>
      </c>
      <c r="C77">
        <v>120</v>
      </c>
      <c r="D77" t="s">
        <v>376</v>
      </c>
      <c r="E77" t="s">
        <v>377</v>
      </c>
      <c r="H77">
        <v>1560437200.76129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-0.0418245976507274</v>
      </c>
      <c r="AF77">
        <v>0.0469517748989348</v>
      </c>
      <c r="AG77">
        <v>3.49766546488202</v>
      </c>
      <c r="AH77">
        <v>279</v>
      </c>
      <c r="AI77">
        <v>56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1560437200.76129</v>
      </c>
      <c r="AU77">
        <v>152.004580645161</v>
      </c>
      <c r="AV77">
        <v>168.747548387097</v>
      </c>
      <c r="AW77">
        <v>13.9509967741935</v>
      </c>
      <c r="AX77">
        <v>13.3669935483871</v>
      </c>
      <c r="AY77">
        <v>500.033516129032</v>
      </c>
      <c r="AZ77">
        <v>100.80435483871</v>
      </c>
      <c r="BA77">
        <v>0.199998548387097</v>
      </c>
      <c r="BB77">
        <v>20.0119225806452</v>
      </c>
      <c r="BC77">
        <v>21.4114451612903</v>
      </c>
      <c r="BD77">
        <v>999.9</v>
      </c>
      <c r="BE77">
        <v>0</v>
      </c>
      <c r="BF77">
        <v>0</v>
      </c>
      <c r="BG77">
        <v>10005.7235483871</v>
      </c>
      <c r="BH77">
        <v>0</v>
      </c>
      <c r="BI77">
        <v>785.796483870968</v>
      </c>
      <c r="BJ77">
        <v>1499.98419354839</v>
      </c>
      <c r="BK77">
        <v>0.972991935483871</v>
      </c>
      <c r="BL77">
        <v>0.0270080580645161</v>
      </c>
      <c r="BM77">
        <v>0</v>
      </c>
      <c r="BN77">
        <v>2.25184516129032</v>
      </c>
      <c r="BO77">
        <v>0</v>
      </c>
      <c r="BP77">
        <v>6932.53677419355</v>
      </c>
      <c r="BQ77">
        <v>13121.8290322581</v>
      </c>
      <c r="BR77">
        <v>36.935</v>
      </c>
      <c r="BS77">
        <v>39.389</v>
      </c>
      <c r="BT77">
        <v>38.2357741935484</v>
      </c>
      <c r="BU77">
        <v>37.7458709677419</v>
      </c>
      <c r="BV77">
        <v>36.796</v>
      </c>
      <c r="BW77">
        <v>1459.47322580645</v>
      </c>
      <c r="BX77">
        <v>40.5109677419355</v>
      </c>
      <c r="BY77">
        <v>0</v>
      </c>
      <c r="BZ77">
        <v>1560437240.8</v>
      </c>
      <c r="CA77">
        <v>2.17936923076923</v>
      </c>
      <c r="CB77">
        <v>0.131917946993454</v>
      </c>
      <c r="CC77">
        <v>-63.2160683701593</v>
      </c>
      <c r="CD77">
        <v>6929.35115384615</v>
      </c>
      <c r="CE77">
        <v>15</v>
      </c>
      <c r="CF77">
        <v>1560437049.6</v>
      </c>
      <c r="CG77" t="s">
        <v>250</v>
      </c>
      <c r="CH77">
        <v>3</v>
      </c>
      <c r="CI77">
        <v>2.723</v>
      </c>
      <c r="CJ77">
        <v>0.019</v>
      </c>
      <c r="CK77">
        <v>400</v>
      </c>
      <c r="CL77">
        <v>13</v>
      </c>
      <c r="CM77">
        <v>0.3</v>
      </c>
      <c r="CN77">
        <v>0.25</v>
      </c>
      <c r="CO77">
        <v>-16.7395658536585</v>
      </c>
      <c r="CP77">
        <v>-2.08766550522649</v>
      </c>
      <c r="CQ77">
        <v>0.222508208245148</v>
      </c>
      <c r="CR77">
        <v>0</v>
      </c>
      <c r="CS77">
        <v>2.22018529411765</v>
      </c>
      <c r="CT77">
        <v>-0.205168655029619</v>
      </c>
      <c r="CU77">
        <v>0.190494820266702</v>
      </c>
      <c r="CV77">
        <v>1</v>
      </c>
      <c r="CW77">
        <v>0.584294048780488</v>
      </c>
      <c r="CX77">
        <v>-0.122807393728223</v>
      </c>
      <c r="CY77">
        <v>0.0122404931272241</v>
      </c>
      <c r="CZ77">
        <v>0</v>
      </c>
      <c r="DA77">
        <v>1</v>
      </c>
      <c r="DB77">
        <v>3</v>
      </c>
      <c r="DC77" t="s">
        <v>269</v>
      </c>
      <c r="DD77">
        <v>1.85563</v>
      </c>
      <c r="DE77">
        <v>1.85379</v>
      </c>
      <c r="DF77">
        <v>1.85486</v>
      </c>
      <c r="DG77">
        <v>1.85923</v>
      </c>
      <c r="DH77">
        <v>1.85351</v>
      </c>
      <c r="DI77">
        <v>1.85792</v>
      </c>
      <c r="DJ77">
        <v>1.85516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2.723</v>
      </c>
      <c r="DZ77">
        <v>0.019</v>
      </c>
      <c r="EA77">
        <v>2</v>
      </c>
      <c r="EB77">
        <v>203.716</v>
      </c>
      <c r="EC77">
        <v>529.332</v>
      </c>
      <c r="ED77">
        <v>14.3526</v>
      </c>
      <c r="EE77">
        <v>24.1214</v>
      </c>
      <c r="EF77">
        <v>30.0014</v>
      </c>
      <c r="EG77">
        <v>23.9455</v>
      </c>
      <c r="EH77">
        <v>23.8536</v>
      </c>
      <c r="EI77">
        <v>11.2991</v>
      </c>
      <c r="EJ77">
        <v>28.787</v>
      </c>
      <c r="EK77">
        <v>0</v>
      </c>
      <c r="EL77">
        <v>14.3474</v>
      </c>
      <c r="EM77">
        <v>195.83</v>
      </c>
      <c r="EN77">
        <v>13.3504</v>
      </c>
      <c r="EO77">
        <v>101.602</v>
      </c>
      <c r="EP77">
        <v>102.006</v>
      </c>
    </row>
    <row r="78" spans="1:146">
      <c r="A78">
        <v>62</v>
      </c>
      <c r="B78">
        <v>1560437213.1</v>
      </c>
      <c r="C78">
        <v>122</v>
      </c>
      <c r="D78" t="s">
        <v>378</v>
      </c>
      <c r="E78" t="s">
        <v>379</v>
      </c>
      <c r="H78">
        <v>1560437202.76129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-0.0418225811759137</v>
      </c>
      <c r="AF78">
        <v>0.0469495112293034</v>
      </c>
      <c r="AG78">
        <v>3.4975322670229</v>
      </c>
      <c r="AH78">
        <v>279</v>
      </c>
      <c r="AI78">
        <v>56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1560437202.76129</v>
      </c>
      <c r="AU78">
        <v>155.279161290323</v>
      </c>
      <c r="AV78">
        <v>172.094419354839</v>
      </c>
      <c r="AW78">
        <v>13.9480806451613</v>
      </c>
      <c r="AX78">
        <v>13.3679</v>
      </c>
      <c r="AY78">
        <v>500.036064516129</v>
      </c>
      <c r="AZ78">
        <v>100.804548387097</v>
      </c>
      <c r="BA78">
        <v>0.199993774193548</v>
      </c>
      <c r="BB78">
        <v>20.0118935483871</v>
      </c>
      <c r="BC78">
        <v>21.4120677419355</v>
      </c>
      <c r="BD78">
        <v>999.9</v>
      </c>
      <c r="BE78">
        <v>0</v>
      </c>
      <c r="BF78">
        <v>0</v>
      </c>
      <c r="BG78">
        <v>10005.2219354839</v>
      </c>
      <c r="BH78">
        <v>0</v>
      </c>
      <c r="BI78">
        <v>786.516774193548</v>
      </c>
      <c r="BJ78">
        <v>1499.98096774194</v>
      </c>
      <c r="BK78">
        <v>0.972991774193548</v>
      </c>
      <c r="BL78">
        <v>0.0270082032258064</v>
      </c>
      <c r="BM78">
        <v>0</v>
      </c>
      <c r="BN78">
        <v>2.23592580645161</v>
      </c>
      <c r="BO78">
        <v>0</v>
      </c>
      <c r="BP78">
        <v>6930.28290322581</v>
      </c>
      <c r="BQ78">
        <v>13121.7967741935</v>
      </c>
      <c r="BR78">
        <v>36.937</v>
      </c>
      <c r="BS78">
        <v>39.395</v>
      </c>
      <c r="BT78">
        <v>38.2398387096774</v>
      </c>
      <c r="BU78">
        <v>37.7479032258064</v>
      </c>
      <c r="BV78">
        <v>36.802</v>
      </c>
      <c r="BW78">
        <v>1459.46967741935</v>
      </c>
      <c r="BX78">
        <v>40.5112903225806</v>
      </c>
      <c r="BY78">
        <v>0</v>
      </c>
      <c r="BZ78">
        <v>1560437242.6</v>
      </c>
      <c r="CA78">
        <v>2.21593461538462</v>
      </c>
      <c r="CB78">
        <v>0.260235891169821</v>
      </c>
      <c r="CC78">
        <v>-59.7664957055256</v>
      </c>
      <c r="CD78">
        <v>6927.50423076923</v>
      </c>
      <c r="CE78">
        <v>15</v>
      </c>
      <c r="CF78">
        <v>1560437049.6</v>
      </c>
      <c r="CG78" t="s">
        <v>250</v>
      </c>
      <c r="CH78">
        <v>3</v>
      </c>
      <c r="CI78">
        <v>2.723</v>
      </c>
      <c r="CJ78">
        <v>0.019</v>
      </c>
      <c r="CK78">
        <v>400</v>
      </c>
      <c r="CL78">
        <v>13</v>
      </c>
      <c r="CM78">
        <v>0.3</v>
      </c>
      <c r="CN78">
        <v>0.25</v>
      </c>
      <c r="CO78">
        <v>-16.8073292682927</v>
      </c>
      <c r="CP78">
        <v>-2.05130801393722</v>
      </c>
      <c r="CQ78">
        <v>0.219371618374495</v>
      </c>
      <c r="CR78">
        <v>0</v>
      </c>
      <c r="CS78">
        <v>2.19623529411765</v>
      </c>
      <c r="CT78">
        <v>0.361708917939749</v>
      </c>
      <c r="CU78">
        <v>0.188839310592137</v>
      </c>
      <c r="CV78">
        <v>1</v>
      </c>
      <c r="CW78">
        <v>0.580456829268293</v>
      </c>
      <c r="CX78">
        <v>-0.110491588850171</v>
      </c>
      <c r="CY78">
        <v>0.0110566849592418</v>
      </c>
      <c r="CZ78">
        <v>0</v>
      </c>
      <c r="DA78">
        <v>1</v>
      </c>
      <c r="DB78">
        <v>3</v>
      </c>
      <c r="DC78" t="s">
        <v>269</v>
      </c>
      <c r="DD78">
        <v>1.85562</v>
      </c>
      <c r="DE78">
        <v>1.85379</v>
      </c>
      <c r="DF78">
        <v>1.85486</v>
      </c>
      <c r="DG78">
        <v>1.85925</v>
      </c>
      <c r="DH78">
        <v>1.85351</v>
      </c>
      <c r="DI78">
        <v>1.85792</v>
      </c>
      <c r="DJ78">
        <v>1.85516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2.723</v>
      </c>
      <c r="DZ78">
        <v>0.019</v>
      </c>
      <c r="EA78">
        <v>2</v>
      </c>
      <c r="EB78">
        <v>203.504</v>
      </c>
      <c r="EC78">
        <v>529.3</v>
      </c>
      <c r="ED78">
        <v>14.3475</v>
      </c>
      <c r="EE78">
        <v>24.1285</v>
      </c>
      <c r="EF78">
        <v>30.0014</v>
      </c>
      <c r="EG78">
        <v>23.9526</v>
      </c>
      <c r="EH78">
        <v>23.8604</v>
      </c>
      <c r="EI78">
        <v>11.45</v>
      </c>
      <c r="EJ78">
        <v>28.787</v>
      </c>
      <c r="EK78">
        <v>0</v>
      </c>
      <c r="EL78">
        <v>14.3349</v>
      </c>
      <c r="EM78">
        <v>200.83</v>
      </c>
      <c r="EN78">
        <v>13.3504</v>
      </c>
      <c r="EO78">
        <v>101.601</v>
      </c>
      <c r="EP78">
        <v>102.004</v>
      </c>
    </row>
    <row r="79" spans="1:146">
      <c r="A79">
        <v>63</v>
      </c>
      <c r="B79">
        <v>1560437215.1</v>
      </c>
      <c r="C79">
        <v>124</v>
      </c>
      <c r="D79" t="s">
        <v>380</v>
      </c>
      <c r="E79" t="s">
        <v>381</v>
      </c>
      <c r="H79">
        <v>1560437204.76129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-0.041823924940684</v>
      </c>
      <c r="AF79">
        <v>0.0469510197229784</v>
      </c>
      <c r="AG79">
        <v>3.49762102939905</v>
      </c>
      <c r="AH79">
        <v>279</v>
      </c>
      <c r="AI79">
        <v>56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1560437204.76129</v>
      </c>
      <c r="AU79">
        <v>158.551161290323</v>
      </c>
      <c r="AV79">
        <v>175.449774193548</v>
      </c>
      <c r="AW79">
        <v>13.9456870967742</v>
      </c>
      <c r="AX79">
        <v>13.3689451612903</v>
      </c>
      <c r="AY79">
        <v>500.034709677419</v>
      </c>
      <c r="AZ79">
        <v>100.804741935484</v>
      </c>
      <c r="BA79">
        <v>0.199982290322581</v>
      </c>
      <c r="BB79">
        <v>20.0118290322581</v>
      </c>
      <c r="BC79">
        <v>21.4111290322581</v>
      </c>
      <c r="BD79">
        <v>999.9</v>
      </c>
      <c r="BE79">
        <v>0</v>
      </c>
      <c r="BF79">
        <v>0</v>
      </c>
      <c r="BG79">
        <v>10005.5241935484</v>
      </c>
      <c r="BH79">
        <v>0</v>
      </c>
      <c r="BI79">
        <v>787.278419354839</v>
      </c>
      <c r="BJ79">
        <v>1499.98677419355</v>
      </c>
      <c r="BK79">
        <v>0.972991935483871</v>
      </c>
      <c r="BL79">
        <v>0.0270080580645161</v>
      </c>
      <c r="BM79">
        <v>0</v>
      </c>
      <c r="BN79">
        <v>2.24203548387097</v>
      </c>
      <c r="BO79">
        <v>0</v>
      </c>
      <c r="BP79">
        <v>6928.27483870968</v>
      </c>
      <c r="BQ79">
        <v>13121.8419354839</v>
      </c>
      <c r="BR79">
        <v>36.937</v>
      </c>
      <c r="BS79">
        <v>39.401</v>
      </c>
      <c r="BT79">
        <v>38.2439032258065</v>
      </c>
      <c r="BU79">
        <v>37.7559677419355</v>
      </c>
      <c r="BV79">
        <v>36.808</v>
      </c>
      <c r="BW79">
        <v>1459.47548387097</v>
      </c>
      <c r="BX79">
        <v>40.5112903225806</v>
      </c>
      <c r="BY79">
        <v>0</v>
      </c>
      <c r="BZ79">
        <v>1560437245</v>
      </c>
      <c r="CA79">
        <v>2.23295384615385</v>
      </c>
      <c r="CB79">
        <v>0.649743585299495</v>
      </c>
      <c r="CC79">
        <v>-52.8054699859508</v>
      </c>
      <c r="CD79">
        <v>6925.25230769231</v>
      </c>
      <c r="CE79">
        <v>15</v>
      </c>
      <c r="CF79">
        <v>1560437049.6</v>
      </c>
      <c r="CG79" t="s">
        <v>250</v>
      </c>
      <c r="CH79">
        <v>3</v>
      </c>
      <c r="CI79">
        <v>2.723</v>
      </c>
      <c r="CJ79">
        <v>0.019</v>
      </c>
      <c r="CK79">
        <v>400</v>
      </c>
      <c r="CL79">
        <v>13</v>
      </c>
      <c r="CM79">
        <v>0.3</v>
      </c>
      <c r="CN79">
        <v>0.25</v>
      </c>
      <c r="CO79">
        <v>-16.892687804878</v>
      </c>
      <c r="CP79">
        <v>-1.98046620209054</v>
      </c>
      <c r="CQ79">
        <v>0.210300051836652</v>
      </c>
      <c r="CR79">
        <v>0</v>
      </c>
      <c r="CS79">
        <v>2.21675588235294</v>
      </c>
      <c r="CT79">
        <v>0.341039741728907</v>
      </c>
      <c r="CU79">
        <v>0.187744632869439</v>
      </c>
      <c r="CV79">
        <v>1</v>
      </c>
      <c r="CW79">
        <v>0.576988853658536</v>
      </c>
      <c r="CX79">
        <v>-0.0963826829268266</v>
      </c>
      <c r="CY79">
        <v>0.00968009485077743</v>
      </c>
      <c r="CZ79">
        <v>1</v>
      </c>
      <c r="DA79">
        <v>2</v>
      </c>
      <c r="DB79">
        <v>3</v>
      </c>
      <c r="DC79" t="s">
        <v>260</v>
      </c>
      <c r="DD79">
        <v>1.85562</v>
      </c>
      <c r="DE79">
        <v>1.85379</v>
      </c>
      <c r="DF79">
        <v>1.85486</v>
      </c>
      <c r="DG79">
        <v>1.85923</v>
      </c>
      <c r="DH79">
        <v>1.8535</v>
      </c>
      <c r="DI79">
        <v>1.85792</v>
      </c>
      <c r="DJ79">
        <v>1.85516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2.723</v>
      </c>
      <c r="DZ79">
        <v>0.019</v>
      </c>
      <c r="EA79">
        <v>2</v>
      </c>
      <c r="EB79">
        <v>203.737</v>
      </c>
      <c r="EC79">
        <v>529.438</v>
      </c>
      <c r="ED79">
        <v>14.3425</v>
      </c>
      <c r="EE79">
        <v>24.1356</v>
      </c>
      <c r="EF79">
        <v>30.0014</v>
      </c>
      <c r="EG79">
        <v>23.9596</v>
      </c>
      <c r="EH79">
        <v>23.8671</v>
      </c>
      <c r="EI79">
        <v>11.6153</v>
      </c>
      <c r="EJ79">
        <v>28.787</v>
      </c>
      <c r="EK79">
        <v>0</v>
      </c>
      <c r="EL79">
        <v>14.3349</v>
      </c>
      <c r="EM79">
        <v>205.83</v>
      </c>
      <c r="EN79">
        <v>13.3504</v>
      </c>
      <c r="EO79">
        <v>101.6</v>
      </c>
      <c r="EP79">
        <v>102.003</v>
      </c>
    </row>
    <row r="80" spans="1:146">
      <c r="A80">
        <v>64</v>
      </c>
      <c r="B80">
        <v>1560437217.1</v>
      </c>
      <c r="C80">
        <v>126</v>
      </c>
      <c r="D80" t="s">
        <v>382</v>
      </c>
      <c r="E80" t="s">
        <v>383</v>
      </c>
      <c r="H80">
        <v>1560437206.76129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-0.0418112869789118</v>
      </c>
      <c r="AF80">
        <v>0.0469368325037428</v>
      </c>
      <c r="AG80">
        <v>3.4967861893164</v>
      </c>
      <c r="AH80">
        <v>278</v>
      </c>
      <c r="AI80">
        <v>56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1560437206.76129</v>
      </c>
      <c r="AU80">
        <v>161.826322580645</v>
      </c>
      <c r="AV80">
        <v>178.776419354839</v>
      </c>
      <c r="AW80">
        <v>13.9438161290323</v>
      </c>
      <c r="AX80">
        <v>13.3701032258065</v>
      </c>
      <c r="AY80">
        <v>500.039967741935</v>
      </c>
      <c r="AZ80">
        <v>100.804935483871</v>
      </c>
      <c r="BA80">
        <v>0.200006483870968</v>
      </c>
      <c r="BB80">
        <v>20.0118483870968</v>
      </c>
      <c r="BC80">
        <v>21.4094193548387</v>
      </c>
      <c r="BD80">
        <v>999.9</v>
      </c>
      <c r="BE80">
        <v>0</v>
      </c>
      <c r="BF80">
        <v>0</v>
      </c>
      <c r="BG80">
        <v>10002.4816129032</v>
      </c>
      <c r="BH80">
        <v>0</v>
      </c>
      <c r="BI80">
        <v>788.050580645161</v>
      </c>
      <c r="BJ80">
        <v>1499.98419354839</v>
      </c>
      <c r="BK80">
        <v>0.972991935483871</v>
      </c>
      <c r="BL80">
        <v>0.0270080580645161</v>
      </c>
      <c r="BM80">
        <v>0</v>
      </c>
      <c r="BN80">
        <v>2.23596129032258</v>
      </c>
      <c r="BO80">
        <v>0</v>
      </c>
      <c r="BP80">
        <v>6926.38129032258</v>
      </c>
      <c r="BQ80">
        <v>13121.8161290323</v>
      </c>
      <c r="BR80">
        <v>36.937</v>
      </c>
      <c r="BS80">
        <v>39.407</v>
      </c>
      <c r="BT80">
        <v>38.245935483871</v>
      </c>
      <c r="BU80">
        <v>37.762</v>
      </c>
      <c r="BV80">
        <v>36.812</v>
      </c>
      <c r="BW80">
        <v>1459.47290322581</v>
      </c>
      <c r="BX80">
        <v>40.5112903225806</v>
      </c>
      <c r="BY80">
        <v>0</v>
      </c>
      <c r="BZ80">
        <v>1560437246.8</v>
      </c>
      <c r="CA80">
        <v>2.25353846153846</v>
      </c>
      <c r="CB80">
        <v>0.357887174978793</v>
      </c>
      <c r="CC80">
        <v>-50.5138461601853</v>
      </c>
      <c r="CD80">
        <v>6923.70269230769</v>
      </c>
      <c r="CE80">
        <v>15</v>
      </c>
      <c r="CF80">
        <v>1560437049.6</v>
      </c>
      <c r="CG80" t="s">
        <v>250</v>
      </c>
      <c r="CH80">
        <v>3</v>
      </c>
      <c r="CI80">
        <v>2.723</v>
      </c>
      <c r="CJ80">
        <v>0.019</v>
      </c>
      <c r="CK80">
        <v>400</v>
      </c>
      <c r="CL80">
        <v>13</v>
      </c>
      <c r="CM80">
        <v>0.3</v>
      </c>
      <c r="CN80">
        <v>0.25</v>
      </c>
      <c r="CO80">
        <v>-16.9473243902439</v>
      </c>
      <c r="CP80">
        <v>-1.97495331010446</v>
      </c>
      <c r="CQ80">
        <v>0.211556595415157</v>
      </c>
      <c r="CR80">
        <v>0</v>
      </c>
      <c r="CS80">
        <v>2.21792941176471</v>
      </c>
      <c r="CT80">
        <v>0.385423723731172</v>
      </c>
      <c r="CU80">
        <v>0.18577621187777</v>
      </c>
      <c r="CV80">
        <v>1</v>
      </c>
      <c r="CW80">
        <v>0.57392543902439</v>
      </c>
      <c r="CX80">
        <v>-0.0825159303135874</v>
      </c>
      <c r="CY80">
        <v>0.00829763236006919</v>
      </c>
      <c r="CZ80">
        <v>1</v>
      </c>
      <c r="DA80">
        <v>2</v>
      </c>
      <c r="DB80">
        <v>3</v>
      </c>
      <c r="DC80" t="s">
        <v>260</v>
      </c>
      <c r="DD80">
        <v>1.85562</v>
      </c>
      <c r="DE80">
        <v>1.85379</v>
      </c>
      <c r="DF80">
        <v>1.85486</v>
      </c>
      <c r="DG80">
        <v>1.85923</v>
      </c>
      <c r="DH80">
        <v>1.85349</v>
      </c>
      <c r="DI80">
        <v>1.85792</v>
      </c>
      <c r="DJ80">
        <v>1.85515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2.723</v>
      </c>
      <c r="DZ80">
        <v>0.019</v>
      </c>
      <c r="EA80">
        <v>2</v>
      </c>
      <c r="EB80">
        <v>204.585</v>
      </c>
      <c r="EC80">
        <v>529.384</v>
      </c>
      <c r="ED80">
        <v>14.3367</v>
      </c>
      <c r="EE80">
        <v>24.1427</v>
      </c>
      <c r="EF80">
        <v>30.0014</v>
      </c>
      <c r="EG80">
        <v>23.9661</v>
      </c>
      <c r="EH80">
        <v>23.8736</v>
      </c>
      <c r="EI80">
        <v>11.7259</v>
      </c>
      <c r="EJ80">
        <v>28.787</v>
      </c>
      <c r="EK80">
        <v>0</v>
      </c>
      <c r="EL80">
        <v>14.3223</v>
      </c>
      <c r="EM80">
        <v>205.83</v>
      </c>
      <c r="EN80">
        <v>13.3504</v>
      </c>
      <c r="EO80">
        <v>101.599</v>
      </c>
      <c r="EP80">
        <v>102.003</v>
      </c>
    </row>
    <row r="81" spans="1:146">
      <c r="A81">
        <v>65</v>
      </c>
      <c r="B81">
        <v>1560437219.1</v>
      </c>
      <c r="C81">
        <v>128</v>
      </c>
      <c r="D81" t="s">
        <v>384</v>
      </c>
      <c r="E81" t="s">
        <v>385</v>
      </c>
      <c r="H81">
        <v>1560437208.76129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-0.0418235598647449</v>
      </c>
      <c r="AF81">
        <v>0.0469506098932544</v>
      </c>
      <c r="AG81">
        <v>3.49759691440851</v>
      </c>
      <c r="AH81">
        <v>279</v>
      </c>
      <c r="AI81">
        <v>56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1560437208.76129</v>
      </c>
      <c r="AU81">
        <v>165.103193548387</v>
      </c>
      <c r="AV81">
        <v>182.11364516129</v>
      </c>
      <c r="AW81">
        <v>13.9422838709677</v>
      </c>
      <c r="AX81">
        <v>13.3712774193548</v>
      </c>
      <c r="AY81">
        <v>500.035709677419</v>
      </c>
      <c r="AZ81">
        <v>100.805064516129</v>
      </c>
      <c r="BA81">
        <v>0.19997635483871</v>
      </c>
      <c r="BB81">
        <v>20.0122129032258</v>
      </c>
      <c r="BC81">
        <v>21.4084774193548</v>
      </c>
      <c r="BD81">
        <v>999.9</v>
      </c>
      <c r="BE81">
        <v>0</v>
      </c>
      <c r="BF81">
        <v>0</v>
      </c>
      <c r="BG81">
        <v>10005.4048387097</v>
      </c>
      <c r="BH81">
        <v>0</v>
      </c>
      <c r="BI81">
        <v>788.804129032258</v>
      </c>
      <c r="BJ81">
        <v>1499.97483870968</v>
      </c>
      <c r="BK81">
        <v>0.972992096774194</v>
      </c>
      <c r="BL81">
        <v>0.0270079129032258</v>
      </c>
      <c r="BM81">
        <v>0</v>
      </c>
      <c r="BN81">
        <v>2.20989032258065</v>
      </c>
      <c r="BO81">
        <v>0</v>
      </c>
      <c r="BP81">
        <v>6924.52258064516</v>
      </c>
      <c r="BQ81">
        <v>13121.7419354839</v>
      </c>
      <c r="BR81">
        <v>36.941064516129</v>
      </c>
      <c r="BS81">
        <v>39.413</v>
      </c>
      <c r="BT81">
        <v>38.2479677419355</v>
      </c>
      <c r="BU81">
        <v>37.766</v>
      </c>
      <c r="BV81">
        <v>36.812</v>
      </c>
      <c r="BW81">
        <v>1459.46419354839</v>
      </c>
      <c r="BX81">
        <v>40.5106451612903</v>
      </c>
      <c r="BY81">
        <v>0</v>
      </c>
      <c r="BZ81">
        <v>1560437248.6</v>
      </c>
      <c r="CA81">
        <v>2.21451538461538</v>
      </c>
      <c r="CB81">
        <v>0.0929093990313021</v>
      </c>
      <c r="CC81">
        <v>-46.3917948715394</v>
      </c>
      <c r="CD81">
        <v>6922.28923076923</v>
      </c>
      <c r="CE81">
        <v>15</v>
      </c>
      <c r="CF81">
        <v>1560437049.6</v>
      </c>
      <c r="CG81" t="s">
        <v>250</v>
      </c>
      <c r="CH81">
        <v>3</v>
      </c>
      <c r="CI81">
        <v>2.723</v>
      </c>
      <c r="CJ81">
        <v>0.019</v>
      </c>
      <c r="CK81">
        <v>400</v>
      </c>
      <c r="CL81">
        <v>13</v>
      </c>
      <c r="CM81">
        <v>0.3</v>
      </c>
      <c r="CN81">
        <v>0.25</v>
      </c>
      <c r="CO81">
        <v>-17.0036219512195</v>
      </c>
      <c r="CP81">
        <v>-1.89794634146344</v>
      </c>
      <c r="CQ81">
        <v>0.205652645238892</v>
      </c>
      <c r="CR81">
        <v>0</v>
      </c>
      <c r="CS81">
        <v>2.21366764705882</v>
      </c>
      <c r="CT81">
        <v>0.0847479456692126</v>
      </c>
      <c r="CU81">
        <v>0.196239839333206</v>
      </c>
      <c r="CV81">
        <v>1</v>
      </c>
      <c r="CW81">
        <v>0.571203146341463</v>
      </c>
      <c r="CX81">
        <v>-0.0725111498257852</v>
      </c>
      <c r="CY81">
        <v>0.00727252984318714</v>
      </c>
      <c r="CZ81">
        <v>1</v>
      </c>
      <c r="DA81">
        <v>2</v>
      </c>
      <c r="DB81">
        <v>3</v>
      </c>
      <c r="DC81" t="s">
        <v>260</v>
      </c>
      <c r="DD81">
        <v>1.85562</v>
      </c>
      <c r="DE81">
        <v>1.85379</v>
      </c>
      <c r="DF81">
        <v>1.85486</v>
      </c>
      <c r="DG81">
        <v>1.85922</v>
      </c>
      <c r="DH81">
        <v>1.8535</v>
      </c>
      <c r="DI81">
        <v>1.85792</v>
      </c>
      <c r="DJ81">
        <v>1.85516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2.723</v>
      </c>
      <c r="DZ81">
        <v>0.019</v>
      </c>
      <c r="EA81">
        <v>2</v>
      </c>
      <c r="EB81">
        <v>203.891</v>
      </c>
      <c r="EC81">
        <v>529.491</v>
      </c>
      <c r="ED81">
        <v>14.3321</v>
      </c>
      <c r="EE81">
        <v>24.1498</v>
      </c>
      <c r="EF81">
        <v>30.0014</v>
      </c>
      <c r="EG81">
        <v>23.9729</v>
      </c>
      <c r="EH81">
        <v>23.8804</v>
      </c>
      <c r="EI81">
        <v>11.8761</v>
      </c>
      <c r="EJ81">
        <v>28.787</v>
      </c>
      <c r="EK81">
        <v>0</v>
      </c>
      <c r="EL81">
        <v>14.3223</v>
      </c>
      <c r="EM81">
        <v>210.83</v>
      </c>
      <c r="EN81">
        <v>13.3504</v>
      </c>
      <c r="EO81">
        <v>101.599</v>
      </c>
      <c r="EP81">
        <v>102.001</v>
      </c>
    </row>
    <row r="82" spans="1:146">
      <c r="A82">
        <v>66</v>
      </c>
      <c r="B82">
        <v>1560437221.1</v>
      </c>
      <c r="C82">
        <v>130</v>
      </c>
      <c r="D82" t="s">
        <v>386</v>
      </c>
      <c r="E82" t="s">
        <v>387</v>
      </c>
      <c r="H82">
        <v>1560437210.76129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-0.0418347378648038</v>
      </c>
      <c r="AF82">
        <v>0.046963158177567</v>
      </c>
      <c r="AG82">
        <v>3.49833524061266</v>
      </c>
      <c r="AH82">
        <v>279</v>
      </c>
      <c r="AI82">
        <v>56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1560437210.76129</v>
      </c>
      <c r="AU82">
        <v>168.375774193548</v>
      </c>
      <c r="AV82">
        <v>185.460516129032</v>
      </c>
      <c r="AW82">
        <v>13.9411677419355</v>
      </c>
      <c r="AX82">
        <v>13.3724419354839</v>
      </c>
      <c r="AY82">
        <v>500.033516129032</v>
      </c>
      <c r="AZ82">
        <v>100.805193548387</v>
      </c>
      <c r="BA82">
        <v>0.199964419354839</v>
      </c>
      <c r="BB82">
        <v>20.0127161290323</v>
      </c>
      <c r="BC82">
        <v>21.4077774193548</v>
      </c>
      <c r="BD82">
        <v>999.9</v>
      </c>
      <c r="BE82">
        <v>0</v>
      </c>
      <c r="BF82">
        <v>0</v>
      </c>
      <c r="BG82">
        <v>10008.0661290323</v>
      </c>
      <c r="BH82">
        <v>0</v>
      </c>
      <c r="BI82">
        <v>789.554548387097</v>
      </c>
      <c r="BJ82">
        <v>1499.96516129032</v>
      </c>
      <c r="BK82">
        <v>0.972991935483871</v>
      </c>
      <c r="BL82">
        <v>0.0270080580645161</v>
      </c>
      <c r="BM82">
        <v>0</v>
      </c>
      <c r="BN82">
        <v>2.20386774193548</v>
      </c>
      <c r="BO82">
        <v>0</v>
      </c>
      <c r="BP82">
        <v>6922.81419354839</v>
      </c>
      <c r="BQ82">
        <v>13121.6548387097</v>
      </c>
      <c r="BR82">
        <v>36.9471612903226</v>
      </c>
      <c r="BS82">
        <v>39.419</v>
      </c>
      <c r="BT82">
        <v>38.25</v>
      </c>
      <c r="BU82">
        <v>37.772</v>
      </c>
      <c r="BV82">
        <v>36.812</v>
      </c>
      <c r="BW82">
        <v>1459.45451612903</v>
      </c>
      <c r="BX82">
        <v>40.5106451612903</v>
      </c>
      <c r="BY82">
        <v>0</v>
      </c>
      <c r="BZ82">
        <v>1560437251</v>
      </c>
      <c r="CA82">
        <v>2.22073846153846</v>
      </c>
      <c r="CB82">
        <v>-0.397620512140155</v>
      </c>
      <c r="CC82">
        <v>-41.6030768663432</v>
      </c>
      <c r="CD82">
        <v>6920.37807692308</v>
      </c>
      <c r="CE82">
        <v>15</v>
      </c>
      <c r="CF82">
        <v>1560437049.6</v>
      </c>
      <c r="CG82" t="s">
        <v>250</v>
      </c>
      <c r="CH82">
        <v>3</v>
      </c>
      <c r="CI82">
        <v>2.723</v>
      </c>
      <c r="CJ82">
        <v>0.019</v>
      </c>
      <c r="CK82">
        <v>400</v>
      </c>
      <c r="CL82">
        <v>13</v>
      </c>
      <c r="CM82">
        <v>0.3</v>
      </c>
      <c r="CN82">
        <v>0.25</v>
      </c>
      <c r="CO82">
        <v>-17.0793975609756</v>
      </c>
      <c r="CP82">
        <v>-1.85653170731703</v>
      </c>
      <c r="CQ82">
        <v>0.200271411556253</v>
      </c>
      <c r="CR82">
        <v>0</v>
      </c>
      <c r="CS82">
        <v>2.20837352941176</v>
      </c>
      <c r="CT82">
        <v>-0.0620716597778697</v>
      </c>
      <c r="CU82">
        <v>0.212618155813799</v>
      </c>
      <c r="CV82">
        <v>1</v>
      </c>
      <c r="CW82">
        <v>0.568885682926829</v>
      </c>
      <c r="CX82">
        <v>-0.0647914703832677</v>
      </c>
      <c r="CY82">
        <v>0.00651953359636245</v>
      </c>
      <c r="CZ82">
        <v>1</v>
      </c>
      <c r="DA82">
        <v>2</v>
      </c>
      <c r="DB82">
        <v>3</v>
      </c>
      <c r="DC82" t="s">
        <v>260</v>
      </c>
      <c r="DD82">
        <v>1.85562</v>
      </c>
      <c r="DE82">
        <v>1.85379</v>
      </c>
      <c r="DF82">
        <v>1.85486</v>
      </c>
      <c r="DG82">
        <v>1.85921</v>
      </c>
      <c r="DH82">
        <v>1.8535</v>
      </c>
      <c r="DI82">
        <v>1.85792</v>
      </c>
      <c r="DJ82">
        <v>1.85516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2.723</v>
      </c>
      <c r="DZ82">
        <v>0.019</v>
      </c>
      <c r="EA82">
        <v>2</v>
      </c>
      <c r="EB82">
        <v>203.663</v>
      </c>
      <c r="EC82">
        <v>529.543</v>
      </c>
      <c r="ED82">
        <v>14.3266</v>
      </c>
      <c r="EE82">
        <v>24.1569</v>
      </c>
      <c r="EF82">
        <v>30.0014</v>
      </c>
      <c r="EG82">
        <v>23.9797</v>
      </c>
      <c r="EH82">
        <v>23.887</v>
      </c>
      <c r="EI82">
        <v>12.0416</v>
      </c>
      <c r="EJ82">
        <v>28.787</v>
      </c>
      <c r="EK82">
        <v>0</v>
      </c>
      <c r="EL82">
        <v>14.3223</v>
      </c>
      <c r="EM82">
        <v>215.83</v>
      </c>
      <c r="EN82">
        <v>13.3504</v>
      </c>
      <c r="EO82">
        <v>101.599</v>
      </c>
      <c r="EP82">
        <v>102</v>
      </c>
    </row>
    <row r="83" spans="1:146">
      <c r="A83">
        <v>67</v>
      </c>
      <c r="B83">
        <v>1560437223.1</v>
      </c>
      <c r="C83">
        <v>132</v>
      </c>
      <c r="D83" t="s">
        <v>388</v>
      </c>
      <c r="E83" t="s">
        <v>389</v>
      </c>
      <c r="H83">
        <v>1560437212.76129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-0.0418256080624538</v>
      </c>
      <c r="AF83">
        <v>0.0469529091746145</v>
      </c>
      <c r="AG83">
        <v>3.49773220658793</v>
      </c>
      <c r="AH83">
        <v>278</v>
      </c>
      <c r="AI83">
        <v>56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1560437212.76129</v>
      </c>
      <c r="AU83">
        <v>171.648161290323</v>
      </c>
      <c r="AV83">
        <v>188.785870967742</v>
      </c>
      <c r="AW83">
        <v>13.9402774193548</v>
      </c>
      <c r="AX83">
        <v>13.3735741935484</v>
      </c>
      <c r="AY83">
        <v>500.036709677419</v>
      </c>
      <c r="AZ83">
        <v>100.805516129032</v>
      </c>
      <c r="BA83">
        <v>0.19999564516129</v>
      </c>
      <c r="BB83">
        <v>20.0130387096774</v>
      </c>
      <c r="BC83">
        <v>21.4080193548387</v>
      </c>
      <c r="BD83">
        <v>999.9</v>
      </c>
      <c r="BE83">
        <v>0</v>
      </c>
      <c r="BF83">
        <v>0</v>
      </c>
      <c r="BG83">
        <v>10005.85</v>
      </c>
      <c r="BH83">
        <v>0</v>
      </c>
      <c r="BI83">
        <v>790.433129032258</v>
      </c>
      <c r="BJ83">
        <v>1499.98064516129</v>
      </c>
      <c r="BK83">
        <v>0.972991935483871</v>
      </c>
      <c r="BL83">
        <v>0.0270080580645161</v>
      </c>
      <c r="BM83">
        <v>0</v>
      </c>
      <c r="BN83">
        <v>2.21357419354839</v>
      </c>
      <c r="BO83">
        <v>0</v>
      </c>
      <c r="BP83">
        <v>6921.34</v>
      </c>
      <c r="BQ83">
        <v>13121.7870967742</v>
      </c>
      <c r="BR83">
        <v>36.9532580645161</v>
      </c>
      <c r="BS83">
        <v>39.425</v>
      </c>
      <c r="BT83">
        <v>38.25</v>
      </c>
      <c r="BU83">
        <v>37.778</v>
      </c>
      <c r="BV83">
        <v>36.812</v>
      </c>
      <c r="BW83">
        <v>1459.46935483871</v>
      </c>
      <c r="BX83">
        <v>40.5112903225806</v>
      </c>
      <c r="BY83">
        <v>0</v>
      </c>
      <c r="BZ83">
        <v>1560437252.8</v>
      </c>
      <c r="CA83">
        <v>2.22105</v>
      </c>
      <c r="CB83">
        <v>-0.0685230775077536</v>
      </c>
      <c r="CC83">
        <v>-37.859829074394</v>
      </c>
      <c r="CD83">
        <v>6919.21461538462</v>
      </c>
      <c r="CE83">
        <v>15</v>
      </c>
      <c r="CF83">
        <v>1560437049.6</v>
      </c>
      <c r="CG83" t="s">
        <v>250</v>
      </c>
      <c r="CH83">
        <v>3</v>
      </c>
      <c r="CI83">
        <v>2.723</v>
      </c>
      <c r="CJ83">
        <v>0.019</v>
      </c>
      <c r="CK83">
        <v>400</v>
      </c>
      <c r="CL83">
        <v>13</v>
      </c>
      <c r="CM83">
        <v>0.3</v>
      </c>
      <c r="CN83">
        <v>0.25</v>
      </c>
      <c r="CO83">
        <v>-17.1346829268293</v>
      </c>
      <c r="CP83">
        <v>-1.96678118466902</v>
      </c>
      <c r="CQ83">
        <v>0.209615238580338</v>
      </c>
      <c r="CR83">
        <v>0</v>
      </c>
      <c r="CS83">
        <v>2.21609705882353</v>
      </c>
      <c r="CT83">
        <v>0.0473236705368685</v>
      </c>
      <c r="CU83">
        <v>0.200984466015622</v>
      </c>
      <c r="CV83">
        <v>1</v>
      </c>
      <c r="CW83">
        <v>0.566832146341463</v>
      </c>
      <c r="CX83">
        <v>-0.0553119094076664</v>
      </c>
      <c r="CY83">
        <v>0.00558026025514667</v>
      </c>
      <c r="CZ83">
        <v>1</v>
      </c>
      <c r="DA83">
        <v>2</v>
      </c>
      <c r="DB83">
        <v>3</v>
      </c>
      <c r="DC83" t="s">
        <v>260</v>
      </c>
      <c r="DD83">
        <v>1.85562</v>
      </c>
      <c r="DE83">
        <v>1.85379</v>
      </c>
      <c r="DF83">
        <v>1.85486</v>
      </c>
      <c r="DG83">
        <v>1.85924</v>
      </c>
      <c r="DH83">
        <v>1.8535</v>
      </c>
      <c r="DI83">
        <v>1.85792</v>
      </c>
      <c r="DJ83">
        <v>1.85516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2.723</v>
      </c>
      <c r="DZ83">
        <v>0.019</v>
      </c>
      <c r="EA83">
        <v>2</v>
      </c>
      <c r="EB83">
        <v>204.6</v>
      </c>
      <c r="EC83">
        <v>529.315</v>
      </c>
      <c r="ED83">
        <v>14.3212</v>
      </c>
      <c r="EE83">
        <v>24.164</v>
      </c>
      <c r="EF83">
        <v>30.0014</v>
      </c>
      <c r="EG83">
        <v>23.9868</v>
      </c>
      <c r="EH83">
        <v>23.8935</v>
      </c>
      <c r="EI83">
        <v>12.1505</v>
      </c>
      <c r="EJ83">
        <v>28.787</v>
      </c>
      <c r="EK83">
        <v>0</v>
      </c>
      <c r="EL83">
        <v>14.308</v>
      </c>
      <c r="EM83">
        <v>215.83</v>
      </c>
      <c r="EN83">
        <v>13.3504</v>
      </c>
      <c r="EO83">
        <v>101.597</v>
      </c>
      <c r="EP83">
        <v>102</v>
      </c>
    </row>
    <row r="84" spans="1:146">
      <c r="A84">
        <v>68</v>
      </c>
      <c r="B84">
        <v>1560437225.1</v>
      </c>
      <c r="C84">
        <v>134</v>
      </c>
      <c r="D84" t="s">
        <v>390</v>
      </c>
      <c r="E84" t="s">
        <v>391</v>
      </c>
      <c r="H84">
        <v>1560437214.76129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-0.0418215213239669</v>
      </c>
      <c r="AF84">
        <v>0.0469483214526451</v>
      </c>
      <c r="AG84">
        <v>3.49746225780083</v>
      </c>
      <c r="AH84">
        <v>278</v>
      </c>
      <c r="AI84">
        <v>56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1560437214.76129</v>
      </c>
      <c r="AU84">
        <v>174.922258064516</v>
      </c>
      <c r="AV84">
        <v>192.129193548387</v>
      </c>
      <c r="AW84">
        <v>13.9394903225806</v>
      </c>
      <c r="AX84">
        <v>13.3746677419355</v>
      </c>
      <c r="AY84">
        <v>500.034322580645</v>
      </c>
      <c r="AZ84">
        <v>100.805838709677</v>
      </c>
      <c r="BA84">
        <v>0.199989806451613</v>
      </c>
      <c r="BB84">
        <v>20.0131419354839</v>
      </c>
      <c r="BC84">
        <v>21.408735483871</v>
      </c>
      <c r="BD84">
        <v>999.9</v>
      </c>
      <c r="BE84">
        <v>0</v>
      </c>
      <c r="BF84">
        <v>0</v>
      </c>
      <c r="BG84">
        <v>10004.8403225806</v>
      </c>
      <c r="BH84">
        <v>0</v>
      </c>
      <c r="BI84">
        <v>791.24035483871</v>
      </c>
      <c r="BJ84">
        <v>1499.98741935484</v>
      </c>
      <c r="BK84">
        <v>0.972992096774194</v>
      </c>
      <c r="BL84">
        <v>0.0270079129032258</v>
      </c>
      <c r="BM84">
        <v>0</v>
      </c>
      <c r="BN84">
        <v>2.2230064516129</v>
      </c>
      <c r="BO84">
        <v>0</v>
      </c>
      <c r="BP84">
        <v>6919.88741935484</v>
      </c>
      <c r="BQ84">
        <v>13121.8419354839</v>
      </c>
      <c r="BR84">
        <v>36.9593548387097</v>
      </c>
      <c r="BS84">
        <v>39.431</v>
      </c>
      <c r="BT84">
        <v>38.25</v>
      </c>
      <c r="BU84">
        <v>37.784</v>
      </c>
      <c r="BV84">
        <v>36.812</v>
      </c>
      <c r="BW84">
        <v>1459.47612903226</v>
      </c>
      <c r="BX84">
        <v>40.5112903225806</v>
      </c>
      <c r="BY84">
        <v>0</v>
      </c>
      <c r="BZ84">
        <v>1560437254.6</v>
      </c>
      <c r="CA84">
        <v>2.22838846153846</v>
      </c>
      <c r="CB84">
        <v>-0.227798293007085</v>
      </c>
      <c r="CC84">
        <v>-34.8591453154525</v>
      </c>
      <c r="CD84">
        <v>6918.05961538461</v>
      </c>
      <c r="CE84">
        <v>15</v>
      </c>
      <c r="CF84">
        <v>1560437049.6</v>
      </c>
      <c r="CG84" t="s">
        <v>250</v>
      </c>
      <c r="CH84">
        <v>3</v>
      </c>
      <c r="CI84">
        <v>2.723</v>
      </c>
      <c r="CJ84">
        <v>0.019</v>
      </c>
      <c r="CK84">
        <v>400</v>
      </c>
      <c r="CL84">
        <v>13</v>
      </c>
      <c r="CM84">
        <v>0.3</v>
      </c>
      <c r="CN84">
        <v>0.25</v>
      </c>
      <c r="CO84">
        <v>-17.1994</v>
      </c>
      <c r="CP84">
        <v>-2.00461672473872</v>
      </c>
      <c r="CQ84">
        <v>0.213089267907985</v>
      </c>
      <c r="CR84">
        <v>0</v>
      </c>
      <c r="CS84">
        <v>2.21385882352941</v>
      </c>
      <c r="CT84">
        <v>0.119353741963187</v>
      </c>
      <c r="CU84">
        <v>0.193436636711212</v>
      </c>
      <c r="CV84">
        <v>1</v>
      </c>
      <c r="CW84">
        <v>0.564948658536585</v>
      </c>
      <c r="CX84">
        <v>-0.0484000975609774</v>
      </c>
      <c r="CY84">
        <v>0.00485119992503618</v>
      </c>
      <c r="CZ84">
        <v>1</v>
      </c>
      <c r="DA84">
        <v>2</v>
      </c>
      <c r="DB84">
        <v>3</v>
      </c>
      <c r="DC84" t="s">
        <v>260</v>
      </c>
      <c r="DD84">
        <v>1.85563</v>
      </c>
      <c r="DE84">
        <v>1.85379</v>
      </c>
      <c r="DF84">
        <v>1.85486</v>
      </c>
      <c r="DG84">
        <v>1.85924</v>
      </c>
      <c r="DH84">
        <v>1.8535</v>
      </c>
      <c r="DI84">
        <v>1.85792</v>
      </c>
      <c r="DJ84">
        <v>1.85516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2.723</v>
      </c>
      <c r="DZ84">
        <v>0.019</v>
      </c>
      <c r="EA84">
        <v>2</v>
      </c>
      <c r="EB84">
        <v>204.28</v>
      </c>
      <c r="EC84">
        <v>529.387</v>
      </c>
      <c r="ED84">
        <v>14.3164</v>
      </c>
      <c r="EE84">
        <v>24.1714</v>
      </c>
      <c r="EF84">
        <v>30.0014</v>
      </c>
      <c r="EG84">
        <v>23.9938</v>
      </c>
      <c r="EH84">
        <v>23.9004</v>
      </c>
      <c r="EI84">
        <v>12.2997</v>
      </c>
      <c r="EJ84">
        <v>28.787</v>
      </c>
      <c r="EK84">
        <v>0</v>
      </c>
      <c r="EL84">
        <v>14.308</v>
      </c>
      <c r="EM84">
        <v>220.83</v>
      </c>
      <c r="EN84">
        <v>13.3504</v>
      </c>
      <c r="EO84">
        <v>101.596</v>
      </c>
      <c r="EP84">
        <v>101.998</v>
      </c>
    </row>
    <row r="85" spans="1:146">
      <c r="A85">
        <v>69</v>
      </c>
      <c r="B85">
        <v>1560437227.1</v>
      </c>
      <c r="C85">
        <v>136</v>
      </c>
      <c r="D85" t="s">
        <v>392</v>
      </c>
      <c r="E85" t="s">
        <v>393</v>
      </c>
      <c r="H85">
        <v>1560437216.76129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-0.0418208331175556</v>
      </c>
      <c r="AF85">
        <v>0.0469475488806582</v>
      </c>
      <c r="AG85">
        <v>3.49741679753715</v>
      </c>
      <c r="AH85">
        <v>278</v>
      </c>
      <c r="AI85">
        <v>56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1560437216.76129</v>
      </c>
      <c r="AU85">
        <v>178.197</v>
      </c>
      <c r="AV85">
        <v>195.483451612903</v>
      </c>
      <c r="AW85">
        <v>13.9389580645161</v>
      </c>
      <c r="AX85">
        <v>13.3758225806452</v>
      </c>
      <c r="AY85">
        <v>500.034709677419</v>
      </c>
      <c r="AZ85">
        <v>100.806</v>
      </c>
      <c r="BA85">
        <v>0.199989677419355</v>
      </c>
      <c r="BB85">
        <v>20.0131838709677</v>
      </c>
      <c r="BC85">
        <v>21.4092903225806</v>
      </c>
      <c r="BD85">
        <v>999.9</v>
      </c>
      <c r="BE85">
        <v>0</v>
      </c>
      <c r="BF85">
        <v>0</v>
      </c>
      <c r="BG85">
        <v>10004.6596774194</v>
      </c>
      <c r="BH85">
        <v>0</v>
      </c>
      <c r="BI85">
        <v>791.979774193548</v>
      </c>
      <c r="BJ85">
        <v>1499.98709677419</v>
      </c>
      <c r="BK85">
        <v>0.972991935483871</v>
      </c>
      <c r="BL85">
        <v>0.0270080580645161</v>
      </c>
      <c r="BM85">
        <v>0</v>
      </c>
      <c r="BN85">
        <v>2.22365806451613</v>
      </c>
      <c r="BO85">
        <v>0</v>
      </c>
      <c r="BP85">
        <v>6918.51612903226</v>
      </c>
      <c r="BQ85">
        <v>13121.8387096774</v>
      </c>
      <c r="BR85">
        <v>36.9654516129032</v>
      </c>
      <c r="BS85">
        <v>39.435</v>
      </c>
      <c r="BT85">
        <v>38.252</v>
      </c>
      <c r="BU85">
        <v>37.79</v>
      </c>
      <c r="BV85">
        <v>36.812</v>
      </c>
      <c r="BW85">
        <v>1459.47548387097</v>
      </c>
      <c r="BX85">
        <v>40.5116129032258</v>
      </c>
      <c r="BY85">
        <v>0</v>
      </c>
      <c r="BZ85">
        <v>1560437257</v>
      </c>
      <c r="CA85">
        <v>2.24371153846154</v>
      </c>
      <c r="CB85">
        <v>-0.650184615009391</v>
      </c>
      <c r="CC85">
        <v>-33.4379486677967</v>
      </c>
      <c r="CD85">
        <v>6916.71307692308</v>
      </c>
      <c r="CE85">
        <v>15</v>
      </c>
      <c r="CF85">
        <v>1560437049.6</v>
      </c>
      <c r="CG85" t="s">
        <v>250</v>
      </c>
      <c r="CH85">
        <v>3</v>
      </c>
      <c r="CI85">
        <v>2.723</v>
      </c>
      <c r="CJ85">
        <v>0.019</v>
      </c>
      <c r="CK85">
        <v>400</v>
      </c>
      <c r="CL85">
        <v>13</v>
      </c>
      <c r="CM85">
        <v>0.3</v>
      </c>
      <c r="CN85">
        <v>0.25</v>
      </c>
      <c r="CO85">
        <v>-17.2811731707317</v>
      </c>
      <c r="CP85">
        <v>-1.93741463414635</v>
      </c>
      <c r="CQ85">
        <v>0.204884411225249</v>
      </c>
      <c r="CR85">
        <v>0</v>
      </c>
      <c r="CS85">
        <v>2.22719117647059</v>
      </c>
      <c r="CT85">
        <v>0.0250427092107026</v>
      </c>
      <c r="CU85">
        <v>0.194564124266415</v>
      </c>
      <c r="CV85">
        <v>1</v>
      </c>
      <c r="CW85">
        <v>0.563250951219512</v>
      </c>
      <c r="CX85">
        <v>-0.0442911428571434</v>
      </c>
      <c r="CY85">
        <v>0.00441053539668659</v>
      </c>
      <c r="CZ85">
        <v>1</v>
      </c>
      <c r="DA85">
        <v>2</v>
      </c>
      <c r="DB85">
        <v>3</v>
      </c>
      <c r="DC85" t="s">
        <v>260</v>
      </c>
      <c r="DD85">
        <v>1.85562</v>
      </c>
      <c r="DE85">
        <v>1.85379</v>
      </c>
      <c r="DF85">
        <v>1.85486</v>
      </c>
      <c r="DG85">
        <v>1.85924</v>
      </c>
      <c r="DH85">
        <v>1.85349</v>
      </c>
      <c r="DI85">
        <v>1.85791</v>
      </c>
      <c r="DJ85">
        <v>1.85516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2.723</v>
      </c>
      <c r="DZ85">
        <v>0.019</v>
      </c>
      <c r="EA85">
        <v>2</v>
      </c>
      <c r="EB85">
        <v>204.028</v>
      </c>
      <c r="EC85">
        <v>529.526</v>
      </c>
      <c r="ED85">
        <v>14.3106</v>
      </c>
      <c r="EE85">
        <v>24.1787</v>
      </c>
      <c r="EF85">
        <v>30.0014</v>
      </c>
      <c r="EG85">
        <v>24.0004</v>
      </c>
      <c r="EH85">
        <v>23.907</v>
      </c>
      <c r="EI85">
        <v>12.4651</v>
      </c>
      <c r="EJ85">
        <v>28.787</v>
      </c>
      <c r="EK85">
        <v>0</v>
      </c>
      <c r="EL85">
        <v>14.2946</v>
      </c>
      <c r="EM85">
        <v>225.83</v>
      </c>
      <c r="EN85">
        <v>13.3504</v>
      </c>
      <c r="EO85">
        <v>101.595</v>
      </c>
      <c r="EP85">
        <v>101.996</v>
      </c>
    </row>
    <row r="86" spans="1:146">
      <c r="A86">
        <v>70</v>
      </c>
      <c r="B86">
        <v>1560437229.1</v>
      </c>
      <c r="C86">
        <v>138</v>
      </c>
      <c r="D86" t="s">
        <v>394</v>
      </c>
      <c r="E86" t="s">
        <v>395</v>
      </c>
      <c r="H86">
        <v>1560437218.76129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-0.0418276554814436</v>
      </c>
      <c r="AF86">
        <v>0.0469552075817943</v>
      </c>
      <c r="AG86">
        <v>3.49786744500486</v>
      </c>
      <c r="AH86">
        <v>278</v>
      </c>
      <c r="AI86">
        <v>56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1560437218.76129</v>
      </c>
      <c r="AU86">
        <v>181.476838709677</v>
      </c>
      <c r="AV86">
        <v>198.812096774194</v>
      </c>
      <c r="AW86">
        <v>13.9386225806452</v>
      </c>
      <c r="AX86">
        <v>13.3770483870968</v>
      </c>
      <c r="AY86">
        <v>500.034838709677</v>
      </c>
      <c r="AZ86">
        <v>100.806225806452</v>
      </c>
      <c r="BA86">
        <v>0.199991290322581</v>
      </c>
      <c r="BB86">
        <v>20.0128322580645</v>
      </c>
      <c r="BC86">
        <v>21.4100774193548</v>
      </c>
      <c r="BD86">
        <v>999.9</v>
      </c>
      <c r="BE86">
        <v>0</v>
      </c>
      <c r="BF86">
        <v>0</v>
      </c>
      <c r="BG86">
        <v>10006.2693548387</v>
      </c>
      <c r="BH86">
        <v>0</v>
      </c>
      <c r="BI86">
        <v>792.799870967742</v>
      </c>
      <c r="BJ86">
        <v>1499.9864516129</v>
      </c>
      <c r="BK86">
        <v>0.972991935483871</v>
      </c>
      <c r="BL86">
        <v>0.0270080580645161</v>
      </c>
      <c r="BM86">
        <v>0</v>
      </c>
      <c r="BN86">
        <v>2.22727419354839</v>
      </c>
      <c r="BO86">
        <v>0</v>
      </c>
      <c r="BP86">
        <v>6917.24838709677</v>
      </c>
      <c r="BQ86">
        <v>13121.835483871</v>
      </c>
      <c r="BR86">
        <v>36.9715483870968</v>
      </c>
      <c r="BS86">
        <v>39.4430967741935</v>
      </c>
      <c r="BT86">
        <v>38.252</v>
      </c>
      <c r="BU86">
        <v>37.796</v>
      </c>
      <c r="BV86">
        <v>36.812</v>
      </c>
      <c r="BW86">
        <v>1459.47483870968</v>
      </c>
      <c r="BX86">
        <v>40.5116129032258</v>
      </c>
      <c r="BY86">
        <v>0</v>
      </c>
      <c r="BZ86">
        <v>1560437258.8</v>
      </c>
      <c r="CA86">
        <v>2.19422307692308</v>
      </c>
      <c r="CB86">
        <v>-0.192355554584081</v>
      </c>
      <c r="CC86">
        <v>-32.526837609408</v>
      </c>
      <c r="CD86">
        <v>6915.72807692308</v>
      </c>
      <c r="CE86">
        <v>15</v>
      </c>
      <c r="CF86">
        <v>1560437049.6</v>
      </c>
      <c r="CG86" t="s">
        <v>250</v>
      </c>
      <c r="CH86">
        <v>3</v>
      </c>
      <c r="CI86">
        <v>2.723</v>
      </c>
      <c r="CJ86">
        <v>0.019</v>
      </c>
      <c r="CK86">
        <v>400</v>
      </c>
      <c r="CL86">
        <v>13</v>
      </c>
      <c r="CM86">
        <v>0.3</v>
      </c>
      <c r="CN86">
        <v>0.25</v>
      </c>
      <c r="CO86">
        <v>-17.3333292682927</v>
      </c>
      <c r="CP86">
        <v>-1.87503344947732</v>
      </c>
      <c r="CQ86">
        <v>0.201715791664365</v>
      </c>
      <c r="CR86">
        <v>0</v>
      </c>
      <c r="CS86">
        <v>2.22689411764706</v>
      </c>
      <c r="CT86">
        <v>-0.156143666361645</v>
      </c>
      <c r="CU86">
        <v>0.193166949951676</v>
      </c>
      <c r="CV86">
        <v>1</v>
      </c>
      <c r="CW86">
        <v>0.561693975609756</v>
      </c>
      <c r="CX86">
        <v>-0.0426080069686403</v>
      </c>
      <c r="CY86">
        <v>0.00423038798594174</v>
      </c>
      <c r="CZ86">
        <v>1</v>
      </c>
      <c r="DA86">
        <v>2</v>
      </c>
      <c r="DB86">
        <v>3</v>
      </c>
      <c r="DC86" t="s">
        <v>260</v>
      </c>
      <c r="DD86">
        <v>1.85562</v>
      </c>
      <c r="DE86">
        <v>1.85379</v>
      </c>
      <c r="DF86">
        <v>1.85486</v>
      </c>
      <c r="DG86">
        <v>1.85923</v>
      </c>
      <c r="DH86">
        <v>1.85349</v>
      </c>
      <c r="DI86">
        <v>1.85792</v>
      </c>
      <c r="DJ86">
        <v>1.85516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2.723</v>
      </c>
      <c r="DZ86">
        <v>0.019</v>
      </c>
      <c r="EA86">
        <v>2</v>
      </c>
      <c r="EB86">
        <v>204.575</v>
      </c>
      <c r="EC86">
        <v>529.333</v>
      </c>
      <c r="ED86">
        <v>14.3055</v>
      </c>
      <c r="EE86">
        <v>24.1858</v>
      </c>
      <c r="EF86">
        <v>30.0014</v>
      </c>
      <c r="EG86">
        <v>24.0072</v>
      </c>
      <c r="EH86">
        <v>23.9135</v>
      </c>
      <c r="EI86">
        <v>12.5736</v>
      </c>
      <c r="EJ86">
        <v>28.787</v>
      </c>
      <c r="EK86">
        <v>0</v>
      </c>
      <c r="EL86">
        <v>14.2946</v>
      </c>
      <c r="EM86">
        <v>225.83</v>
      </c>
      <c r="EN86">
        <v>13.3504</v>
      </c>
      <c r="EO86">
        <v>101.593</v>
      </c>
      <c r="EP86">
        <v>101.995</v>
      </c>
    </row>
    <row r="87" spans="1:146">
      <c r="A87">
        <v>71</v>
      </c>
      <c r="B87">
        <v>1560437231.1</v>
      </c>
      <c r="C87">
        <v>140</v>
      </c>
      <c r="D87" t="s">
        <v>396</v>
      </c>
      <c r="E87" t="s">
        <v>397</v>
      </c>
      <c r="H87">
        <v>1560437220.76129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-0.0418388062618052</v>
      </c>
      <c r="AF87">
        <v>0.0469677253096122</v>
      </c>
      <c r="AG87">
        <v>3.49860394806253</v>
      </c>
      <c r="AH87">
        <v>278</v>
      </c>
      <c r="AI87">
        <v>56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1560437220.76129</v>
      </c>
      <c r="AU87">
        <v>184.759516129032</v>
      </c>
      <c r="AV87">
        <v>202.155193548387</v>
      </c>
      <c r="AW87">
        <v>13.9383774193548</v>
      </c>
      <c r="AX87">
        <v>13.3783548387097</v>
      </c>
      <c r="AY87">
        <v>500.031</v>
      </c>
      <c r="AZ87">
        <v>100.806483870968</v>
      </c>
      <c r="BA87">
        <v>0.199964258064516</v>
      </c>
      <c r="BB87">
        <v>20.0121516129032</v>
      </c>
      <c r="BC87">
        <v>21.4111967741935</v>
      </c>
      <c r="BD87">
        <v>999.9</v>
      </c>
      <c r="BE87">
        <v>0</v>
      </c>
      <c r="BF87">
        <v>0</v>
      </c>
      <c r="BG87">
        <v>10008.9112903226</v>
      </c>
      <c r="BH87">
        <v>0</v>
      </c>
      <c r="BI87">
        <v>793.576096774194</v>
      </c>
      <c r="BJ87">
        <v>1499.99419354839</v>
      </c>
      <c r="BK87">
        <v>0.972992096774194</v>
      </c>
      <c r="BL87">
        <v>0.0270079129032258</v>
      </c>
      <c r="BM87">
        <v>0</v>
      </c>
      <c r="BN87">
        <v>2.22155806451613</v>
      </c>
      <c r="BO87">
        <v>0</v>
      </c>
      <c r="BP87">
        <v>6916.15</v>
      </c>
      <c r="BQ87">
        <v>13121.9096774194</v>
      </c>
      <c r="BR87">
        <v>36.9776451612903</v>
      </c>
      <c r="BS87">
        <v>39.4471612903226</v>
      </c>
      <c r="BT87">
        <v>38.258</v>
      </c>
      <c r="BU87">
        <v>37.8</v>
      </c>
      <c r="BV87">
        <v>36.816064516129</v>
      </c>
      <c r="BW87">
        <v>1459.48258064516</v>
      </c>
      <c r="BX87">
        <v>40.5116129032258</v>
      </c>
      <c r="BY87">
        <v>0</v>
      </c>
      <c r="BZ87">
        <v>1560437260.6</v>
      </c>
      <c r="CA87">
        <v>2.18345</v>
      </c>
      <c r="CB87">
        <v>0.0319350405581724</v>
      </c>
      <c r="CC87">
        <v>-29.2389743483076</v>
      </c>
      <c r="CD87">
        <v>6914.75153846154</v>
      </c>
      <c r="CE87">
        <v>15</v>
      </c>
      <c r="CF87">
        <v>1560437049.6</v>
      </c>
      <c r="CG87" t="s">
        <v>250</v>
      </c>
      <c r="CH87">
        <v>3</v>
      </c>
      <c r="CI87">
        <v>2.723</v>
      </c>
      <c r="CJ87">
        <v>0.019</v>
      </c>
      <c r="CK87">
        <v>400</v>
      </c>
      <c r="CL87">
        <v>13</v>
      </c>
      <c r="CM87">
        <v>0.3</v>
      </c>
      <c r="CN87">
        <v>0.25</v>
      </c>
      <c r="CO87">
        <v>-17.3886</v>
      </c>
      <c r="CP87">
        <v>-1.83503205574911</v>
      </c>
      <c r="CQ87">
        <v>0.199343576428774</v>
      </c>
      <c r="CR87">
        <v>0</v>
      </c>
      <c r="CS87">
        <v>2.20780294117647</v>
      </c>
      <c r="CT87">
        <v>-0.26453486916234</v>
      </c>
      <c r="CU87">
        <v>0.203511691361359</v>
      </c>
      <c r="CV87">
        <v>1</v>
      </c>
      <c r="CW87">
        <v>0.560152341463415</v>
      </c>
      <c r="CX87">
        <v>-0.0433808571428568</v>
      </c>
      <c r="CY87">
        <v>0.0043117835572276</v>
      </c>
      <c r="CZ87">
        <v>1</v>
      </c>
      <c r="DA87">
        <v>2</v>
      </c>
      <c r="DB87">
        <v>3</v>
      </c>
      <c r="DC87" t="s">
        <v>260</v>
      </c>
      <c r="DD87">
        <v>1.85562</v>
      </c>
      <c r="DE87">
        <v>1.85379</v>
      </c>
      <c r="DF87">
        <v>1.85486</v>
      </c>
      <c r="DG87">
        <v>1.85921</v>
      </c>
      <c r="DH87">
        <v>1.85349</v>
      </c>
      <c r="DI87">
        <v>1.85792</v>
      </c>
      <c r="DJ87">
        <v>1.85516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2.723</v>
      </c>
      <c r="DZ87">
        <v>0.019</v>
      </c>
      <c r="EA87">
        <v>2</v>
      </c>
      <c r="EB87">
        <v>204.2</v>
      </c>
      <c r="EC87">
        <v>529.44</v>
      </c>
      <c r="ED87">
        <v>14.2991</v>
      </c>
      <c r="EE87">
        <v>24.1929</v>
      </c>
      <c r="EF87">
        <v>30.0014</v>
      </c>
      <c r="EG87">
        <v>24.014</v>
      </c>
      <c r="EH87">
        <v>23.9204</v>
      </c>
      <c r="EI87">
        <v>12.7218</v>
      </c>
      <c r="EJ87">
        <v>28.787</v>
      </c>
      <c r="EK87">
        <v>0</v>
      </c>
      <c r="EL87">
        <v>14.2946</v>
      </c>
      <c r="EM87">
        <v>230.83</v>
      </c>
      <c r="EN87">
        <v>13.3504</v>
      </c>
      <c r="EO87">
        <v>101.591</v>
      </c>
      <c r="EP87">
        <v>101.995</v>
      </c>
    </row>
    <row r="88" spans="1:146">
      <c r="A88">
        <v>72</v>
      </c>
      <c r="B88">
        <v>1560437233.1</v>
      </c>
      <c r="C88">
        <v>142</v>
      </c>
      <c r="D88" t="s">
        <v>398</v>
      </c>
      <c r="E88" t="s">
        <v>399</v>
      </c>
      <c r="H88">
        <v>1560437222.76129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-0.0418326567021096</v>
      </c>
      <c r="AF88">
        <v>0.0469608218901229</v>
      </c>
      <c r="AG88">
        <v>3.498197781472</v>
      </c>
      <c r="AH88">
        <v>278</v>
      </c>
      <c r="AI88">
        <v>56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1560437222.76129</v>
      </c>
      <c r="AU88">
        <v>188.040677419355</v>
      </c>
      <c r="AV88">
        <v>205.509612903226</v>
      </c>
      <c r="AW88">
        <v>13.9383032258065</v>
      </c>
      <c r="AX88">
        <v>13.379764516129</v>
      </c>
      <c r="AY88">
        <v>500.030387096774</v>
      </c>
      <c r="AZ88">
        <v>100.806709677419</v>
      </c>
      <c r="BA88">
        <v>0.199987096774194</v>
      </c>
      <c r="BB88">
        <v>20.0115741935484</v>
      </c>
      <c r="BC88">
        <v>21.4117806451613</v>
      </c>
      <c r="BD88">
        <v>999.9</v>
      </c>
      <c r="BE88">
        <v>0</v>
      </c>
      <c r="BF88">
        <v>0</v>
      </c>
      <c r="BG88">
        <v>10007.4177419355</v>
      </c>
      <c r="BH88">
        <v>0</v>
      </c>
      <c r="BI88">
        <v>794.292032258065</v>
      </c>
      <c r="BJ88">
        <v>1499.99419354839</v>
      </c>
      <c r="BK88">
        <v>0.972992258064516</v>
      </c>
      <c r="BL88">
        <v>0.0270077677419355</v>
      </c>
      <c r="BM88">
        <v>0</v>
      </c>
      <c r="BN88">
        <v>2.21530322580645</v>
      </c>
      <c r="BO88">
        <v>0</v>
      </c>
      <c r="BP88">
        <v>6915.11451612903</v>
      </c>
      <c r="BQ88">
        <v>13121.9129032258</v>
      </c>
      <c r="BR88">
        <v>36.9837419354839</v>
      </c>
      <c r="BS88">
        <v>39.4491935483871</v>
      </c>
      <c r="BT88">
        <v>38.264</v>
      </c>
      <c r="BU88">
        <v>37.804</v>
      </c>
      <c r="BV88">
        <v>36.816064516129</v>
      </c>
      <c r="BW88">
        <v>1459.48290322581</v>
      </c>
      <c r="BX88">
        <v>40.5112903225806</v>
      </c>
      <c r="BY88">
        <v>0</v>
      </c>
      <c r="BZ88">
        <v>1560437263</v>
      </c>
      <c r="CA88">
        <v>2.20061923076923</v>
      </c>
      <c r="CB88">
        <v>0.477979491146839</v>
      </c>
      <c r="CC88">
        <v>-28.3931623459069</v>
      </c>
      <c r="CD88">
        <v>6913.63076923077</v>
      </c>
      <c r="CE88">
        <v>15</v>
      </c>
      <c r="CF88">
        <v>1560437049.6</v>
      </c>
      <c r="CG88" t="s">
        <v>250</v>
      </c>
      <c r="CH88">
        <v>3</v>
      </c>
      <c r="CI88">
        <v>2.723</v>
      </c>
      <c r="CJ88">
        <v>0.019</v>
      </c>
      <c r="CK88">
        <v>400</v>
      </c>
      <c r="CL88">
        <v>13</v>
      </c>
      <c r="CM88">
        <v>0.3</v>
      </c>
      <c r="CN88">
        <v>0.25</v>
      </c>
      <c r="CO88">
        <v>-17.4632658536585</v>
      </c>
      <c r="CP88">
        <v>-1.82859094076649</v>
      </c>
      <c r="CQ88">
        <v>0.197842163759035</v>
      </c>
      <c r="CR88">
        <v>0</v>
      </c>
      <c r="CS88">
        <v>2.21512647058824</v>
      </c>
      <c r="CT88">
        <v>-0.271112159949225</v>
      </c>
      <c r="CU88">
        <v>0.196677292132275</v>
      </c>
      <c r="CV88">
        <v>1</v>
      </c>
      <c r="CW88">
        <v>0.558658073170732</v>
      </c>
      <c r="CX88">
        <v>-0.0442801881533095</v>
      </c>
      <c r="CY88">
        <v>0.00440059103231264</v>
      </c>
      <c r="CZ88">
        <v>1</v>
      </c>
      <c r="DA88">
        <v>2</v>
      </c>
      <c r="DB88">
        <v>3</v>
      </c>
      <c r="DC88" t="s">
        <v>260</v>
      </c>
      <c r="DD88">
        <v>1.85562</v>
      </c>
      <c r="DE88">
        <v>1.85379</v>
      </c>
      <c r="DF88">
        <v>1.85486</v>
      </c>
      <c r="DG88">
        <v>1.85919</v>
      </c>
      <c r="DH88">
        <v>1.8535</v>
      </c>
      <c r="DI88">
        <v>1.85791</v>
      </c>
      <c r="DJ88">
        <v>1.85515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2.723</v>
      </c>
      <c r="DZ88">
        <v>0.019</v>
      </c>
      <c r="EA88">
        <v>2</v>
      </c>
      <c r="EB88">
        <v>204.027</v>
      </c>
      <c r="EC88">
        <v>529.544</v>
      </c>
      <c r="ED88">
        <v>14.2932</v>
      </c>
      <c r="EE88">
        <v>24.2001</v>
      </c>
      <c r="EF88">
        <v>30.0013</v>
      </c>
      <c r="EG88">
        <v>24.0211</v>
      </c>
      <c r="EH88">
        <v>23.9271</v>
      </c>
      <c r="EI88">
        <v>12.8858</v>
      </c>
      <c r="EJ88">
        <v>28.787</v>
      </c>
      <c r="EK88">
        <v>0</v>
      </c>
      <c r="EL88">
        <v>14.288</v>
      </c>
      <c r="EM88">
        <v>235.83</v>
      </c>
      <c r="EN88">
        <v>13.3504</v>
      </c>
      <c r="EO88">
        <v>101.59</v>
      </c>
      <c r="EP88">
        <v>101.994</v>
      </c>
    </row>
    <row r="89" spans="1:146">
      <c r="A89">
        <v>73</v>
      </c>
      <c r="B89">
        <v>1560437235.1</v>
      </c>
      <c r="C89">
        <v>144</v>
      </c>
      <c r="D89" t="s">
        <v>400</v>
      </c>
      <c r="E89" t="s">
        <v>401</v>
      </c>
      <c r="H89">
        <v>1560437224.76129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-0.0418306200639544</v>
      </c>
      <c r="AF89">
        <v>0.0469585355853744</v>
      </c>
      <c r="AG89">
        <v>3.49806326081667</v>
      </c>
      <c r="AH89">
        <v>278</v>
      </c>
      <c r="AI89">
        <v>56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1560437224.76129</v>
      </c>
      <c r="AU89">
        <v>191.323129032258</v>
      </c>
      <c r="AV89">
        <v>208.842064516129</v>
      </c>
      <c r="AW89">
        <v>13.9383096774194</v>
      </c>
      <c r="AX89">
        <v>13.3811806451613</v>
      </c>
      <c r="AY89">
        <v>500.028290322581</v>
      </c>
      <c r="AZ89">
        <v>100.806870967742</v>
      </c>
      <c r="BA89">
        <v>0.200002258064516</v>
      </c>
      <c r="BB89">
        <v>20.0112129032258</v>
      </c>
      <c r="BC89">
        <v>21.4120419354839</v>
      </c>
      <c r="BD89">
        <v>999.9</v>
      </c>
      <c r="BE89">
        <v>0</v>
      </c>
      <c r="BF89">
        <v>0</v>
      </c>
      <c r="BG89">
        <v>10006.914516129</v>
      </c>
      <c r="BH89">
        <v>0</v>
      </c>
      <c r="BI89">
        <v>795.012774193549</v>
      </c>
      <c r="BJ89">
        <v>1499.97774193548</v>
      </c>
      <c r="BK89">
        <v>0.972991935483871</v>
      </c>
      <c r="BL89">
        <v>0.0270080580645161</v>
      </c>
      <c r="BM89">
        <v>0</v>
      </c>
      <c r="BN89">
        <v>2.19072580645161</v>
      </c>
      <c r="BO89">
        <v>0</v>
      </c>
      <c r="BP89">
        <v>6914.09193548387</v>
      </c>
      <c r="BQ89">
        <v>13121.7677419355</v>
      </c>
      <c r="BR89">
        <v>36.9898387096774</v>
      </c>
      <c r="BS89">
        <v>39.4552903225806</v>
      </c>
      <c r="BT89">
        <v>38.27</v>
      </c>
      <c r="BU89">
        <v>37.808</v>
      </c>
      <c r="BV89">
        <v>36.816064516129</v>
      </c>
      <c r="BW89">
        <v>1459.4664516129</v>
      </c>
      <c r="BX89">
        <v>40.5112903225806</v>
      </c>
      <c r="BY89">
        <v>0</v>
      </c>
      <c r="BZ89">
        <v>1560437264.8</v>
      </c>
      <c r="CA89">
        <v>2.21683846153846</v>
      </c>
      <c r="CB89">
        <v>0.0192820580329898</v>
      </c>
      <c r="CC89">
        <v>-26.1938461602116</v>
      </c>
      <c r="CD89">
        <v>6912.77576923077</v>
      </c>
      <c r="CE89">
        <v>15</v>
      </c>
      <c r="CF89">
        <v>1560437049.6</v>
      </c>
      <c r="CG89" t="s">
        <v>250</v>
      </c>
      <c r="CH89">
        <v>3</v>
      </c>
      <c r="CI89">
        <v>2.723</v>
      </c>
      <c r="CJ89">
        <v>0.019</v>
      </c>
      <c r="CK89">
        <v>400</v>
      </c>
      <c r="CL89">
        <v>13</v>
      </c>
      <c r="CM89">
        <v>0.3</v>
      </c>
      <c r="CN89">
        <v>0.25</v>
      </c>
      <c r="CO89">
        <v>-17.5154707317073</v>
      </c>
      <c r="CP89">
        <v>-1.91169825783967</v>
      </c>
      <c r="CQ89">
        <v>0.20516078910764</v>
      </c>
      <c r="CR89">
        <v>0</v>
      </c>
      <c r="CS89">
        <v>2.20352647058824</v>
      </c>
      <c r="CT89">
        <v>0.0940575214350437</v>
      </c>
      <c r="CU89">
        <v>0.191084513653335</v>
      </c>
      <c r="CV89">
        <v>1</v>
      </c>
      <c r="CW89">
        <v>0.557218048780488</v>
      </c>
      <c r="CX89">
        <v>-0.0444838118466894</v>
      </c>
      <c r="CY89">
        <v>0.00442197921667915</v>
      </c>
      <c r="CZ89">
        <v>1</v>
      </c>
      <c r="DA89">
        <v>2</v>
      </c>
      <c r="DB89">
        <v>3</v>
      </c>
      <c r="DC89" t="s">
        <v>260</v>
      </c>
      <c r="DD89">
        <v>1.85562</v>
      </c>
      <c r="DE89">
        <v>1.85379</v>
      </c>
      <c r="DF89">
        <v>1.85486</v>
      </c>
      <c r="DG89">
        <v>1.85918</v>
      </c>
      <c r="DH89">
        <v>1.8535</v>
      </c>
      <c r="DI89">
        <v>1.85791</v>
      </c>
      <c r="DJ89">
        <v>1.85515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2.723</v>
      </c>
      <c r="DZ89">
        <v>0.019</v>
      </c>
      <c r="EA89">
        <v>2</v>
      </c>
      <c r="EB89">
        <v>204.637</v>
      </c>
      <c r="EC89">
        <v>529.316</v>
      </c>
      <c r="ED89">
        <v>14.2895</v>
      </c>
      <c r="EE89">
        <v>24.2072</v>
      </c>
      <c r="EF89">
        <v>30.0013</v>
      </c>
      <c r="EG89">
        <v>24.0281</v>
      </c>
      <c r="EH89">
        <v>23.9336</v>
      </c>
      <c r="EI89">
        <v>12.9935</v>
      </c>
      <c r="EJ89">
        <v>28.787</v>
      </c>
      <c r="EK89">
        <v>0</v>
      </c>
      <c r="EL89">
        <v>14.288</v>
      </c>
      <c r="EM89">
        <v>235.83</v>
      </c>
      <c r="EN89">
        <v>13.3504</v>
      </c>
      <c r="EO89">
        <v>101.588</v>
      </c>
      <c r="EP89">
        <v>101.993</v>
      </c>
    </row>
    <row r="90" spans="1:146">
      <c r="A90">
        <v>74</v>
      </c>
      <c r="B90">
        <v>1560437237.1</v>
      </c>
      <c r="C90">
        <v>146</v>
      </c>
      <c r="D90" t="s">
        <v>402</v>
      </c>
      <c r="E90" t="s">
        <v>403</v>
      </c>
      <c r="H90">
        <v>1560437226.76129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-0.0418445567168546</v>
      </c>
      <c r="AF90">
        <v>0.0469741806991728</v>
      </c>
      <c r="AG90">
        <v>3.49898373558719</v>
      </c>
      <c r="AH90">
        <v>278</v>
      </c>
      <c r="AI90">
        <v>56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1560437226.76129</v>
      </c>
      <c r="AU90">
        <v>194.608741935484</v>
      </c>
      <c r="AV90">
        <v>212.191677419355</v>
      </c>
      <c r="AW90">
        <v>13.9382774193548</v>
      </c>
      <c r="AX90">
        <v>13.3825709677419</v>
      </c>
      <c r="AY90">
        <v>500.027741935484</v>
      </c>
      <c r="AZ90">
        <v>100.807161290323</v>
      </c>
      <c r="BA90">
        <v>0.199967258064516</v>
      </c>
      <c r="BB90">
        <v>20.0110806451613</v>
      </c>
      <c r="BC90">
        <v>21.4122129032258</v>
      </c>
      <c r="BD90">
        <v>999.9</v>
      </c>
      <c r="BE90">
        <v>0</v>
      </c>
      <c r="BF90">
        <v>0</v>
      </c>
      <c r="BG90">
        <v>10010.2196774194</v>
      </c>
      <c r="BH90">
        <v>0</v>
      </c>
      <c r="BI90">
        <v>795.737935483871</v>
      </c>
      <c r="BJ90">
        <v>1499.98548387097</v>
      </c>
      <c r="BK90">
        <v>0.972991935483871</v>
      </c>
      <c r="BL90">
        <v>0.0270080580645161</v>
      </c>
      <c r="BM90">
        <v>0</v>
      </c>
      <c r="BN90">
        <v>2.20051935483871</v>
      </c>
      <c r="BO90">
        <v>0</v>
      </c>
      <c r="BP90">
        <v>6913.2264516129</v>
      </c>
      <c r="BQ90">
        <v>13121.835483871</v>
      </c>
      <c r="BR90">
        <v>36.995935483871</v>
      </c>
      <c r="BS90">
        <v>39.4613870967742</v>
      </c>
      <c r="BT90">
        <v>38.276</v>
      </c>
      <c r="BU90">
        <v>37.81</v>
      </c>
      <c r="BV90">
        <v>36.8201290322581</v>
      </c>
      <c r="BW90">
        <v>1459.47387096774</v>
      </c>
      <c r="BX90">
        <v>40.5116129032258</v>
      </c>
      <c r="BY90">
        <v>0</v>
      </c>
      <c r="BZ90">
        <v>1560437266.6</v>
      </c>
      <c r="CA90">
        <v>2.22692692307692</v>
      </c>
      <c r="CB90">
        <v>0.0462735119121281</v>
      </c>
      <c r="CC90">
        <v>-23.9360683829165</v>
      </c>
      <c r="CD90">
        <v>6912.11576923077</v>
      </c>
      <c r="CE90">
        <v>15</v>
      </c>
      <c r="CF90">
        <v>1560437049.6</v>
      </c>
      <c r="CG90" t="s">
        <v>250</v>
      </c>
      <c r="CH90">
        <v>3</v>
      </c>
      <c r="CI90">
        <v>2.723</v>
      </c>
      <c r="CJ90">
        <v>0.019</v>
      </c>
      <c r="CK90">
        <v>400</v>
      </c>
      <c r="CL90">
        <v>13</v>
      </c>
      <c r="CM90">
        <v>0.3</v>
      </c>
      <c r="CN90">
        <v>0.25</v>
      </c>
      <c r="CO90">
        <v>-17.5749536585366</v>
      </c>
      <c r="CP90">
        <v>-1.95597282229957</v>
      </c>
      <c r="CQ90">
        <v>0.208819872310997</v>
      </c>
      <c r="CR90">
        <v>0</v>
      </c>
      <c r="CS90">
        <v>2.20767941176471</v>
      </c>
      <c r="CT90">
        <v>0.291962689370331</v>
      </c>
      <c r="CU90">
        <v>0.209291292614767</v>
      </c>
      <c r="CV90">
        <v>1</v>
      </c>
      <c r="CW90">
        <v>0.555780707317073</v>
      </c>
      <c r="CX90">
        <v>-0.0431403135888487</v>
      </c>
      <c r="CY90">
        <v>0.00429355095090244</v>
      </c>
      <c r="CZ90">
        <v>1</v>
      </c>
      <c r="DA90">
        <v>2</v>
      </c>
      <c r="DB90">
        <v>3</v>
      </c>
      <c r="DC90" t="s">
        <v>260</v>
      </c>
      <c r="DD90">
        <v>1.85562</v>
      </c>
      <c r="DE90">
        <v>1.85379</v>
      </c>
      <c r="DF90">
        <v>1.85486</v>
      </c>
      <c r="DG90">
        <v>1.85919</v>
      </c>
      <c r="DH90">
        <v>1.8535</v>
      </c>
      <c r="DI90">
        <v>1.85791</v>
      </c>
      <c r="DJ90">
        <v>1.85516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2.723</v>
      </c>
      <c r="DZ90">
        <v>0.019</v>
      </c>
      <c r="EA90">
        <v>2</v>
      </c>
      <c r="EB90">
        <v>204.844</v>
      </c>
      <c r="EC90">
        <v>529.423</v>
      </c>
      <c r="ED90">
        <v>14.2863</v>
      </c>
      <c r="EE90">
        <v>24.2143</v>
      </c>
      <c r="EF90">
        <v>30.0013</v>
      </c>
      <c r="EG90">
        <v>24.0347</v>
      </c>
      <c r="EH90">
        <v>23.9404</v>
      </c>
      <c r="EI90">
        <v>13.1406</v>
      </c>
      <c r="EJ90">
        <v>28.787</v>
      </c>
      <c r="EK90">
        <v>0</v>
      </c>
      <c r="EL90">
        <v>14.2783</v>
      </c>
      <c r="EM90">
        <v>240.83</v>
      </c>
      <c r="EN90">
        <v>13.3504</v>
      </c>
      <c r="EO90">
        <v>101.587</v>
      </c>
      <c r="EP90">
        <v>101.991</v>
      </c>
    </row>
    <row r="91" spans="1:146">
      <c r="A91">
        <v>75</v>
      </c>
      <c r="B91">
        <v>1560437239.1</v>
      </c>
      <c r="C91">
        <v>148</v>
      </c>
      <c r="D91" t="s">
        <v>404</v>
      </c>
      <c r="E91" t="s">
        <v>405</v>
      </c>
      <c r="H91">
        <v>1560437228.76129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-0.0418505566562076</v>
      </c>
      <c r="AF91">
        <v>0.04698091615672</v>
      </c>
      <c r="AG91">
        <v>3.49937998070139</v>
      </c>
      <c r="AH91">
        <v>278</v>
      </c>
      <c r="AI91">
        <v>56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1560437228.76129</v>
      </c>
      <c r="AU91">
        <v>197.893677419355</v>
      </c>
      <c r="AV91">
        <v>215.553580645161</v>
      </c>
      <c r="AW91">
        <v>13.9383838709677</v>
      </c>
      <c r="AX91">
        <v>13.3840096774194</v>
      </c>
      <c r="AY91">
        <v>500.029129032258</v>
      </c>
      <c r="AZ91">
        <v>100.807387096774</v>
      </c>
      <c r="BA91">
        <v>0.199974387096774</v>
      </c>
      <c r="BB91">
        <v>20.0106096774193</v>
      </c>
      <c r="BC91">
        <v>21.4127096774194</v>
      </c>
      <c r="BD91">
        <v>999.9</v>
      </c>
      <c r="BE91">
        <v>0</v>
      </c>
      <c r="BF91">
        <v>0</v>
      </c>
      <c r="BG91">
        <v>10011.6325806452</v>
      </c>
      <c r="BH91">
        <v>0</v>
      </c>
      <c r="BI91">
        <v>796.443032258065</v>
      </c>
      <c r="BJ91">
        <v>1499.98387096774</v>
      </c>
      <c r="BK91">
        <v>0.972991774193548</v>
      </c>
      <c r="BL91">
        <v>0.0270082032258064</v>
      </c>
      <c r="BM91">
        <v>0</v>
      </c>
      <c r="BN91">
        <v>2.21127741935484</v>
      </c>
      <c r="BO91">
        <v>0</v>
      </c>
      <c r="BP91">
        <v>6912.37516129032</v>
      </c>
      <c r="BQ91">
        <v>13121.8161290323</v>
      </c>
      <c r="BR91">
        <v>37</v>
      </c>
      <c r="BS91">
        <v>39.4674838709677</v>
      </c>
      <c r="BT91">
        <v>38.282</v>
      </c>
      <c r="BU91">
        <v>37.812</v>
      </c>
      <c r="BV91">
        <v>36.8262258064516</v>
      </c>
      <c r="BW91">
        <v>1459.47193548387</v>
      </c>
      <c r="BX91">
        <v>40.511935483871</v>
      </c>
      <c r="BY91">
        <v>0</v>
      </c>
      <c r="BZ91">
        <v>1560437269</v>
      </c>
      <c r="CA91">
        <v>2.21558461538462</v>
      </c>
      <c r="CB91">
        <v>-0.15276580195738</v>
      </c>
      <c r="CC91">
        <v>-19.2136751712551</v>
      </c>
      <c r="CD91">
        <v>6911.28230769231</v>
      </c>
      <c r="CE91">
        <v>15</v>
      </c>
      <c r="CF91">
        <v>1560437049.6</v>
      </c>
      <c r="CG91" t="s">
        <v>250</v>
      </c>
      <c r="CH91">
        <v>3</v>
      </c>
      <c r="CI91">
        <v>2.723</v>
      </c>
      <c r="CJ91">
        <v>0.019</v>
      </c>
      <c r="CK91">
        <v>400</v>
      </c>
      <c r="CL91">
        <v>13</v>
      </c>
      <c r="CM91">
        <v>0.3</v>
      </c>
      <c r="CN91">
        <v>0.25</v>
      </c>
      <c r="CO91">
        <v>-17.6543951219512</v>
      </c>
      <c r="CP91">
        <v>-1.86268013937278</v>
      </c>
      <c r="CQ91">
        <v>0.19771451696855</v>
      </c>
      <c r="CR91">
        <v>0</v>
      </c>
      <c r="CS91">
        <v>2.20840882352941</v>
      </c>
      <c r="CT91">
        <v>0.0766364094868784</v>
      </c>
      <c r="CU91">
        <v>0.197174615607061</v>
      </c>
      <c r="CV91">
        <v>1</v>
      </c>
      <c r="CW91">
        <v>0.554458512195122</v>
      </c>
      <c r="CX91">
        <v>-0.0426701184668983</v>
      </c>
      <c r="CY91">
        <v>0.00425184844234605</v>
      </c>
      <c r="CZ91">
        <v>1</v>
      </c>
      <c r="DA91">
        <v>2</v>
      </c>
      <c r="DB91">
        <v>3</v>
      </c>
      <c r="DC91" t="s">
        <v>260</v>
      </c>
      <c r="DD91">
        <v>1.85562</v>
      </c>
      <c r="DE91">
        <v>1.85379</v>
      </c>
      <c r="DF91">
        <v>1.85486</v>
      </c>
      <c r="DG91">
        <v>1.85921</v>
      </c>
      <c r="DH91">
        <v>1.8535</v>
      </c>
      <c r="DI91">
        <v>1.85791</v>
      </c>
      <c r="DJ91">
        <v>1.85516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2.723</v>
      </c>
      <c r="DZ91">
        <v>0.019</v>
      </c>
      <c r="EA91">
        <v>2</v>
      </c>
      <c r="EB91">
        <v>204.516</v>
      </c>
      <c r="EC91">
        <v>529.596</v>
      </c>
      <c r="ED91">
        <v>14.2838</v>
      </c>
      <c r="EE91">
        <v>24.2214</v>
      </c>
      <c r="EF91">
        <v>30.0013</v>
      </c>
      <c r="EG91">
        <v>24.0415</v>
      </c>
      <c r="EH91">
        <v>23.9471</v>
      </c>
      <c r="EI91">
        <v>13.3035</v>
      </c>
      <c r="EJ91">
        <v>28.787</v>
      </c>
      <c r="EK91">
        <v>0</v>
      </c>
      <c r="EL91">
        <v>14.2783</v>
      </c>
      <c r="EM91">
        <v>245.83</v>
      </c>
      <c r="EN91">
        <v>13.3504</v>
      </c>
      <c r="EO91">
        <v>101.587</v>
      </c>
      <c r="EP91">
        <v>101.991</v>
      </c>
    </row>
    <row r="92" spans="1:146">
      <c r="A92">
        <v>76</v>
      </c>
      <c r="B92">
        <v>1560437241.1</v>
      </c>
      <c r="C92">
        <v>150</v>
      </c>
      <c r="D92" t="s">
        <v>406</v>
      </c>
      <c r="E92" t="s">
        <v>407</v>
      </c>
      <c r="H92">
        <v>1560437230.76129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-0.041848479205902</v>
      </c>
      <c r="AF92">
        <v>0.0469785840367574</v>
      </c>
      <c r="AG92">
        <v>3.49924278498484</v>
      </c>
      <c r="AH92">
        <v>278</v>
      </c>
      <c r="AI92">
        <v>56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1560437230.76129</v>
      </c>
      <c r="AU92">
        <v>201.183</v>
      </c>
      <c r="AV92">
        <v>218.892290322581</v>
      </c>
      <c r="AW92">
        <v>13.9385322580645</v>
      </c>
      <c r="AX92">
        <v>13.3854258064516</v>
      </c>
      <c r="AY92">
        <v>500.031967741935</v>
      </c>
      <c r="AZ92">
        <v>100.807677419355</v>
      </c>
      <c r="BA92">
        <v>0.200003129032258</v>
      </c>
      <c r="BB92">
        <v>20.0098806451613</v>
      </c>
      <c r="BC92">
        <v>21.4137580645161</v>
      </c>
      <c r="BD92">
        <v>999.9</v>
      </c>
      <c r="BE92">
        <v>0</v>
      </c>
      <c r="BF92">
        <v>0</v>
      </c>
      <c r="BG92">
        <v>10011.1067741935</v>
      </c>
      <c r="BH92">
        <v>0</v>
      </c>
      <c r="BI92">
        <v>797.118322580645</v>
      </c>
      <c r="BJ92">
        <v>1499.98903225806</v>
      </c>
      <c r="BK92">
        <v>0.972991935483871</v>
      </c>
      <c r="BL92">
        <v>0.0270080580645161</v>
      </c>
      <c r="BM92">
        <v>0</v>
      </c>
      <c r="BN92">
        <v>2.23247096774194</v>
      </c>
      <c r="BO92">
        <v>0</v>
      </c>
      <c r="BP92">
        <v>6911.70516129032</v>
      </c>
      <c r="BQ92">
        <v>13121.8580645161</v>
      </c>
      <c r="BR92">
        <v>37</v>
      </c>
      <c r="BS92">
        <v>39.4735806451613</v>
      </c>
      <c r="BT92">
        <v>38.288</v>
      </c>
      <c r="BU92">
        <v>37.812</v>
      </c>
      <c r="BV92">
        <v>36.8323225806451</v>
      </c>
      <c r="BW92">
        <v>1459.47709677419</v>
      </c>
      <c r="BX92">
        <v>40.511935483871</v>
      </c>
      <c r="BY92">
        <v>0</v>
      </c>
      <c r="BZ92">
        <v>1560437270.8</v>
      </c>
      <c r="CA92">
        <v>2.19053076923077</v>
      </c>
      <c r="CB92">
        <v>0.371938471537333</v>
      </c>
      <c r="CC92">
        <v>-15.4010256461096</v>
      </c>
      <c r="CD92">
        <v>6910.70461538461</v>
      </c>
      <c r="CE92">
        <v>15</v>
      </c>
      <c r="CF92">
        <v>1560437049.6</v>
      </c>
      <c r="CG92" t="s">
        <v>250</v>
      </c>
      <c r="CH92">
        <v>3</v>
      </c>
      <c r="CI92">
        <v>2.723</v>
      </c>
      <c r="CJ92">
        <v>0.019</v>
      </c>
      <c r="CK92">
        <v>400</v>
      </c>
      <c r="CL92">
        <v>13</v>
      </c>
      <c r="CM92">
        <v>0.3</v>
      </c>
      <c r="CN92">
        <v>0.25</v>
      </c>
      <c r="CO92">
        <v>-17.706912195122</v>
      </c>
      <c r="CP92">
        <v>-1.75451498257839</v>
      </c>
      <c r="CQ92">
        <v>0.190306753907964</v>
      </c>
      <c r="CR92">
        <v>0</v>
      </c>
      <c r="CS92">
        <v>2.22807058823529</v>
      </c>
      <c r="CT92">
        <v>-0.207187153255599</v>
      </c>
      <c r="CU92">
        <v>0.18526263159191</v>
      </c>
      <c r="CV92">
        <v>1</v>
      </c>
      <c r="CW92">
        <v>0.553208390243902</v>
      </c>
      <c r="CX92">
        <v>-0.0423706620209056</v>
      </c>
      <c r="CY92">
        <v>0.00422572955674332</v>
      </c>
      <c r="CZ92">
        <v>1</v>
      </c>
      <c r="DA92">
        <v>2</v>
      </c>
      <c r="DB92">
        <v>3</v>
      </c>
      <c r="DC92" t="s">
        <v>260</v>
      </c>
      <c r="DD92">
        <v>1.85562</v>
      </c>
      <c r="DE92">
        <v>1.85379</v>
      </c>
      <c r="DF92">
        <v>1.85486</v>
      </c>
      <c r="DG92">
        <v>1.85922</v>
      </c>
      <c r="DH92">
        <v>1.8535</v>
      </c>
      <c r="DI92">
        <v>1.85791</v>
      </c>
      <c r="DJ92">
        <v>1.85516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2.723</v>
      </c>
      <c r="DZ92">
        <v>0.019</v>
      </c>
      <c r="EA92">
        <v>2</v>
      </c>
      <c r="EB92">
        <v>204.761</v>
      </c>
      <c r="EC92">
        <v>529.455</v>
      </c>
      <c r="ED92">
        <v>14.2802</v>
      </c>
      <c r="EE92">
        <v>24.2285</v>
      </c>
      <c r="EF92">
        <v>30.0013</v>
      </c>
      <c r="EG92">
        <v>24.0483</v>
      </c>
      <c r="EH92">
        <v>23.9536</v>
      </c>
      <c r="EI92">
        <v>13.4105</v>
      </c>
      <c r="EJ92">
        <v>28.787</v>
      </c>
      <c r="EK92">
        <v>0</v>
      </c>
      <c r="EL92">
        <v>14.2783</v>
      </c>
      <c r="EM92">
        <v>245.83</v>
      </c>
      <c r="EN92">
        <v>13.3504</v>
      </c>
      <c r="EO92">
        <v>101.587</v>
      </c>
      <c r="EP92">
        <v>101.99</v>
      </c>
    </row>
    <row r="93" spans="1:146">
      <c r="A93">
        <v>77</v>
      </c>
      <c r="B93">
        <v>1560437243.1</v>
      </c>
      <c r="C93">
        <v>152</v>
      </c>
      <c r="D93" t="s">
        <v>408</v>
      </c>
      <c r="E93" t="s">
        <v>409</v>
      </c>
      <c r="H93">
        <v>1560437232.76129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-0.041846607083785</v>
      </c>
      <c r="AF93">
        <v>0.0469764824156741</v>
      </c>
      <c r="AG93">
        <v>3.49911914718073</v>
      </c>
      <c r="AH93">
        <v>278</v>
      </c>
      <c r="AI93">
        <v>56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1560437232.76129</v>
      </c>
      <c r="AU93">
        <v>204.476741935484</v>
      </c>
      <c r="AV93">
        <v>222.245161290323</v>
      </c>
      <c r="AW93">
        <v>13.9387096774194</v>
      </c>
      <c r="AX93">
        <v>13.3868774193548</v>
      </c>
      <c r="AY93">
        <v>500.032967741935</v>
      </c>
      <c r="AZ93">
        <v>100.807838709677</v>
      </c>
      <c r="BA93">
        <v>0.200000774193548</v>
      </c>
      <c r="BB93">
        <v>20.009164516129</v>
      </c>
      <c r="BC93">
        <v>21.4138225806452</v>
      </c>
      <c r="BD93">
        <v>999.9</v>
      </c>
      <c r="BE93">
        <v>0</v>
      </c>
      <c r="BF93">
        <v>0</v>
      </c>
      <c r="BG93">
        <v>10010.6429032258</v>
      </c>
      <c r="BH93">
        <v>0</v>
      </c>
      <c r="BI93">
        <v>797.703258064516</v>
      </c>
      <c r="BJ93">
        <v>1499.97903225806</v>
      </c>
      <c r="BK93">
        <v>0.972992096774194</v>
      </c>
      <c r="BL93">
        <v>0.0270079129032258</v>
      </c>
      <c r="BM93">
        <v>0</v>
      </c>
      <c r="BN93">
        <v>2.21402903225806</v>
      </c>
      <c r="BO93">
        <v>0</v>
      </c>
      <c r="BP93">
        <v>6911.02806451613</v>
      </c>
      <c r="BQ93">
        <v>13121.7709677419</v>
      </c>
      <c r="BR93">
        <v>37</v>
      </c>
      <c r="BS93">
        <v>39.4796774193548</v>
      </c>
      <c r="BT93">
        <v>38.294</v>
      </c>
      <c r="BU93">
        <v>37.8140322580645</v>
      </c>
      <c r="BV93">
        <v>36.8384193548387</v>
      </c>
      <c r="BW93">
        <v>1459.46774193548</v>
      </c>
      <c r="BX93">
        <v>40.5112903225806</v>
      </c>
      <c r="BY93">
        <v>0</v>
      </c>
      <c r="BZ93">
        <v>1560437272.6</v>
      </c>
      <c r="CA93">
        <v>2.19768846153846</v>
      </c>
      <c r="CB93">
        <v>0.0451521471414136</v>
      </c>
      <c r="CC93">
        <v>-13.4143589676703</v>
      </c>
      <c r="CD93">
        <v>6910.21576923077</v>
      </c>
      <c r="CE93">
        <v>15</v>
      </c>
      <c r="CF93">
        <v>1560437049.6</v>
      </c>
      <c r="CG93" t="s">
        <v>250</v>
      </c>
      <c r="CH93">
        <v>3</v>
      </c>
      <c r="CI93">
        <v>2.723</v>
      </c>
      <c r="CJ93">
        <v>0.019</v>
      </c>
      <c r="CK93">
        <v>400</v>
      </c>
      <c r="CL93">
        <v>13</v>
      </c>
      <c r="CM93">
        <v>0.3</v>
      </c>
      <c r="CN93">
        <v>0.25</v>
      </c>
      <c r="CO93">
        <v>-17.7615243902439</v>
      </c>
      <c r="CP93">
        <v>-1.74822648083645</v>
      </c>
      <c r="CQ93">
        <v>0.190881366273615</v>
      </c>
      <c r="CR93">
        <v>0</v>
      </c>
      <c r="CS93">
        <v>2.20433529411765</v>
      </c>
      <c r="CT93">
        <v>-0.0866267184174461</v>
      </c>
      <c r="CU93">
        <v>0.17961404517719</v>
      </c>
      <c r="CV93">
        <v>1</v>
      </c>
      <c r="CW93">
        <v>0.551917951219512</v>
      </c>
      <c r="CX93">
        <v>-0.0381425017421644</v>
      </c>
      <c r="CY93">
        <v>0.00383349097064422</v>
      </c>
      <c r="CZ93">
        <v>1</v>
      </c>
      <c r="DA93">
        <v>2</v>
      </c>
      <c r="DB93">
        <v>3</v>
      </c>
      <c r="DC93" t="s">
        <v>260</v>
      </c>
      <c r="DD93">
        <v>1.85562</v>
      </c>
      <c r="DE93">
        <v>1.85378</v>
      </c>
      <c r="DF93">
        <v>1.85486</v>
      </c>
      <c r="DG93">
        <v>1.85921</v>
      </c>
      <c r="DH93">
        <v>1.8535</v>
      </c>
      <c r="DI93">
        <v>1.85791</v>
      </c>
      <c r="DJ93">
        <v>1.85516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2.723</v>
      </c>
      <c r="DZ93">
        <v>0.019</v>
      </c>
      <c r="EA93">
        <v>2</v>
      </c>
      <c r="EB93">
        <v>205.076</v>
      </c>
      <c r="EC93">
        <v>529.407</v>
      </c>
      <c r="ED93">
        <v>14.2765</v>
      </c>
      <c r="EE93">
        <v>24.2357</v>
      </c>
      <c r="EF93">
        <v>30.0013</v>
      </c>
      <c r="EG93">
        <v>24.0549</v>
      </c>
      <c r="EH93">
        <v>23.9606</v>
      </c>
      <c r="EI93">
        <v>13.5579</v>
      </c>
      <c r="EJ93">
        <v>28.787</v>
      </c>
      <c r="EK93">
        <v>0</v>
      </c>
      <c r="EL93">
        <v>14.2712</v>
      </c>
      <c r="EM93">
        <v>250.83</v>
      </c>
      <c r="EN93">
        <v>13.3504</v>
      </c>
      <c r="EO93">
        <v>101.586</v>
      </c>
      <c r="EP93">
        <v>101.988</v>
      </c>
    </row>
    <row r="94" spans="1:146">
      <c r="A94">
        <v>78</v>
      </c>
      <c r="B94">
        <v>1560437245.1</v>
      </c>
      <c r="C94">
        <v>154</v>
      </c>
      <c r="D94" t="s">
        <v>410</v>
      </c>
      <c r="E94" t="s">
        <v>411</v>
      </c>
      <c r="H94">
        <v>1560437234.76129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-0.0418482791684847</v>
      </c>
      <c r="AF94">
        <v>0.0469783594772322</v>
      </c>
      <c r="AG94">
        <v>3.499229574301</v>
      </c>
      <c r="AH94">
        <v>277</v>
      </c>
      <c r="AI94">
        <v>55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1560437234.76129</v>
      </c>
      <c r="AU94">
        <v>207.768</v>
      </c>
      <c r="AV94">
        <v>225.60535483871</v>
      </c>
      <c r="AW94">
        <v>13.9390838709677</v>
      </c>
      <c r="AX94">
        <v>13.388364516129</v>
      </c>
      <c r="AY94">
        <v>500.036032258064</v>
      </c>
      <c r="AZ94">
        <v>100.807838709677</v>
      </c>
      <c r="BA94">
        <v>0.199980806451613</v>
      </c>
      <c r="BB94">
        <v>20.0085</v>
      </c>
      <c r="BC94">
        <v>21.4120129032258</v>
      </c>
      <c r="BD94">
        <v>999.9</v>
      </c>
      <c r="BE94">
        <v>0</v>
      </c>
      <c r="BF94">
        <v>0</v>
      </c>
      <c r="BG94">
        <v>10011.0429032258</v>
      </c>
      <c r="BH94">
        <v>0</v>
      </c>
      <c r="BI94">
        <v>798.272612903226</v>
      </c>
      <c r="BJ94">
        <v>1499.98419354839</v>
      </c>
      <c r="BK94">
        <v>0.972992258064516</v>
      </c>
      <c r="BL94">
        <v>0.0270077677419355</v>
      </c>
      <c r="BM94">
        <v>0</v>
      </c>
      <c r="BN94">
        <v>2.21425806451613</v>
      </c>
      <c r="BO94">
        <v>0</v>
      </c>
      <c r="BP94">
        <v>6910.53258064516</v>
      </c>
      <c r="BQ94">
        <v>13121.8225806452</v>
      </c>
      <c r="BR94">
        <v>37</v>
      </c>
      <c r="BS94">
        <v>39.4857741935484</v>
      </c>
      <c r="BT94">
        <v>38.3</v>
      </c>
      <c r="BU94">
        <v>37.8201290322581</v>
      </c>
      <c r="BV94">
        <v>36.8445161290322</v>
      </c>
      <c r="BW94">
        <v>1459.47290322581</v>
      </c>
      <c r="BX94">
        <v>40.5112903225806</v>
      </c>
      <c r="BY94">
        <v>0</v>
      </c>
      <c r="BZ94">
        <v>1560437275</v>
      </c>
      <c r="CA94">
        <v>2.22788076923077</v>
      </c>
      <c r="CB94">
        <v>-0.271449560338086</v>
      </c>
      <c r="CC94">
        <v>-7.2451281986464</v>
      </c>
      <c r="CD94">
        <v>6909.82307692308</v>
      </c>
      <c r="CE94">
        <v>15</v>
      </c>
      <c r="CF94">
        <v>1560437049.6</v>
      </c>
      <c r="CG94" t="s">
        <v>250</v>
      </c>
      <c r="CH94">
        <v>3</v>
      </c>
      <c r="CI94">
        <v>2.723</v>
      </c>
      <c r="CJ94">
        <v>0.019</v>
      </c>
      <c r="CK94">
        <v>400</v>
      </c>
      <c r="CL94">
        <v>13</v>
      </c>
      <c r="CM94">
        <v>0.3</v>
      </c>
      <c r="CN94">
        <v>0.25</v>
      </c>
      <c r="CO94">
        <v>-17.8326731707317</v>
      </c>
      <c r="CP94">
        <v>-1.78566271776977</v>
      </c>
      <c r="CQ94">
        <v>0.194302287779346</v>
      </c>
      <c r="CR94">
        <v>0</v>
      </c>
      <c r="CS94">
        <v>2.20885588235294</v>
      </c>
      <c r="CT94">
        <v>0.0156850081879909</v>
      </c>
      <c r="CU94">
        <v>0.179465410711559</v>
      </c>
      <c r="CV94">
        <v>1</v>
      </c>
      <c r="CW94">
        <v>0.550779585365854</v>
      </c>
      <c r="CX94">
        <v>-0.0325327108013916</v>
      </c>
      <c r="CY94">
        <v>0.00331131397525404</v>
      </c>
      <c r="CZ94">
        <v>1</v>
      </c>
      <c r="DA94">
        <v>2</v>
      </c>
      <c r="DB94">
        <v>3</v>
      </c>
      <c r="DC94" t="s">
        <v>260</v>
      </c>
      <c r="DD94">
        <v>1.85563</v>
      </c>
      <c r="DE94">
        <v>1.85378</v>
      </c>
      <c r="DF94">
        <v>1.85486</v>
      </c>
      <c r="DG94">
        <v>1.85922</v>
      </c>
      <c r="DH94">
        <v>1.85351</v>
      </c>
      <c r="DI94">
        <v>1.85791</v>
      </c>
      <c r="DJ94">
        <v>1.85516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2.723</v>
      </c>
      <c r="DZ94">
        <v>0.019</v>
      </c>
      <c r="EA94">
        <v>2</v>
      </c>
      <c r="EB94">
        <v>205.048</v>
      </c>
      <c r="EC94">
        <v>529.637</v>
      </c>
      <c r="ED94">
        <v>14.2736</v>
      </c>
      <c r="EE94">
        <v>24.2428</v>
      </c>
      <c r="EF94">
        <v>30.0013</v>
      </c>
      <c r="EG94">
        <v>24.062</v>
      </c>
      <c r="EH94">
        <v>23.9677</v>
      </c>
      <c r="EI94">
        <v>13.7213</v>
      </c>
      <c r="EJ94">
        <v>28.787</v>
      </c>
      <c r="EK94">
        <v>0</v>
      </c>
      <c r="EL94">
        <v>14.2712</v>
      </c>
      <c r="EM94">
        <v>255.83</v>
      </c>
      <c r="EN94">
        <v>13.3504</v>
      </c>
      <c r="EO94">
        <v>101.585</v>
      </c>
      <c r="EP94">
        <v>101.986</v>
      </c>
    </row>
    <row r="95" spans="1:146">
      <c r="A95">
        <v>79</v>
      </c>
      <c r="B95">
        <v>1560437247.1</v>
      </c>
      <c r="C95">
        <v>156</v>
      </c>
      <c r="D95" t="s">
        <v>412</v>
      </c>
      <c r="E95" t="s">
        <v>413</v>
      </c>
      <c r="H95">
        <v>1560437236.76129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-0.0418410646452471</v>
      </c>
      <c r="AF95">
        <v>0.0469702605428711</v>
      </c>
      <c r="AG95">
        <v>3.49875310468105</v>
      </c>
      <c r="AH95">
        <v>278</v>
      </c>
      <c r="AI95">
        <v>56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1560437236.76129</v>
      </c>
      <c r="AU95">
        <v>211.061548387097</v>
      </c>
      <c r="AV95">
        <v>228.937806451613</v>
      </c>
      <c r="AW95">
        <v>13.9395516129032</v>
      </c>
      <c r="AX95">
        <v>13.3898</v>
      </c>
      <c r="AY95">
        <v>500.037451612903</v>
      </c>
      <c r="AZ95">
        <v>100.807935483871</v>
      </c>
      <c r="BA95">
        <v>0.199995548387097</v>
      </c>
      <c r="BB95">
        <v>20.0080677419355</v>
      </c>
      <c r="BC95">
        <v>21.4105387096774</v>
      </c>
      <c r="BD95">
        <v>999.9</v>
      </c>
      <c r="BE95">
        <v>0</v>
      </c>
      <c r="BF95">
        <v>0</v>
      </c>
      <c r="BG95">
        <v>10009.3074193548</v>
      </c>
      <c r="BH95">
        <v>0</v>
      </c>
      <c r="BI95">
        <v>798.892806451613</v>
      </c>
      <c r="BJ95">
        <v>1499.96612903226</v>
      </c>
      <c r="BK95">
        <v>0.972991935483871</v>
      </c>
      <c r="BL95">
        <v>0.0270080580645161</v>
      </c>
      <c r="BM95">
        <v>0</v>
      </c>
      <c r="BN95">
        <v>2.19414516129032</v>
      </c>
      <c r="BO95">
        <v>0</v>
      </c>
      <c r="BP95">
        <v>6910.00322580645</v>
      </c>
      <c r="BQ95">
        <v>13121.6612903226</v>
      </c>
      <c r="BR95">
        <v>37</v>
      </c>
      <c r="BS95">
        <v>39.4918709677419</v>
      </c>
      <c r="BT95">
        <v>38.304</v>
      </c>
      <c r="BU95">
        <v>37.8241935483871</v>
      </c>
      <c r="BV95">
        <v>36.8506129032258</v>
      </c>
      <c r="BW95">
        <v>1459.45483870968</v>
      </c>
      <c r="BX95">
        <v>40.5112903225806</v>
      </c>
      <c r="BY95">
        <v>0</v>
      </c>
      <c r="BZ95">
        <v>1560437276.8</v>
      </c>
      <c r="CA95">
        <v>2.21493846153846</v>
      </c>
      <c r="CB95">
        <v>-0.790550408779251</v>
      </c>
      <c r="CC95">
        <v>-6.71247862972865</v>
      </c>
      <c r="CD95">
        <v>6909.52230769231</v>
      </c>
      <c r="CE95">
        <v>15</v>
      </c>
      <c r="CF95">
        <v>1560437049.6</v>
      </c>
      <c r="CG95" t="s">
        <v>250</v>
      </c>
      <c r="CH95">
        <v>3</v>
      </c>
      <c r="CI95">
        <v>2.723</v>
      </c>
      <c r="CJ95">
        <v>0.019</v>
      </c>
      <c r="CK95">
        <v>400</v>
      </c>
      <c r="CL95">
        <v>13</v>
      </c>
      <c r="CM95">
        <v>0.3</v>
      </c>
      <c r="CN95">
        <v>0.25</v>
      </c>
      <c r="CO95">
        <v>-17.8747048780488</v>
      </c>
      <c r="CP95">
        <v>-1.75576306620207</v>
      </c>
      <c r="CQ95">
        <v>0.194043635966582</v>
      </c>
      <c r="CR95">
        <v>0</v>
      </c>
      <c r="CS95">
        <v>2.19839117647059</v>
      </c>
      <c r="CT95">
        <v>0.27840715811234</v>
      </c>
      <c r="CU95">
        <v>0.174728122198034</v>
      </c>
      <c r="CV95">
        <v>1</v>
      </c>
      <c r="CW95">
        <v>0.549812</v>
      </c>
      <c r="CX95">
        <v>-0.0268268571428568</v>
      </c>
      <c r="CY95">
        <v>0.00278344544343614</v>
      </c>
      <c r="CZ95">
        <v>1</v>
      </c>
      <c r="DA95">
        <v>2</v>
      </c>
      <c r="DB95">
        <v>3</v>
      </c>
      <c r="DC95" t="s">
        <v>260</v>
      </c>
      <c r="DD95">
        <v>1.85563</v>
      </c>
      <c r="DE95">
        <v>1.85379</v>
      </c>
      <c r="DF95">
        <v>1.85486</v>
      </c>
      <c r="DG95">
        <v>1.85922</v>
      </c>
      <c r="DH95">
        <v>1.85351</v>
      </c>
      <c r="DI95">
        <v>1.85791</v>
      </c>
      <c r="DJ95">
        <v>1.85516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2.723</v>
      </c>
      <c r="DZ95">
        <v>0.019</v>
      </c>
      <c r="EA95">
        <v>2</v>
      </c>
      <c r="EB95">
        <v>205.108</v>
      </c>
      <c r="EC95">
        <v>529.448</v>
      </c>
      <c r="ED95">
        <v>14.2704</v>
      </c>
      <c r="EE95">
        <v>24.2499</v>
      </c>
      <c r="EF95">
        <v>30.0013</v>
      </c>
      <c r="EG95">
        <v>24.069</v>
      </c>
      <c r="EH95">
        <v>23.9745</v>
      </c>
      <c r="EI95">
        <v>13.8279</v>
      </c>
      <c r="EJ95">
        <v>28.787</v>
      </c>
      <c r="EK95">
        <v>0</v>
      </c>
      <c r="EL95">
        <v>14.2628</v>
      </c>
      <c r="EM95">
        <v>255.83</v>
      </c>
      <c r="EN95">
        <v>13.3504</v>
      </c>
      <c r="EO95">
        <v>101.584</v>
      </c>
      <c r="EP95">
        <v>101.985</v>
      </c>
    </row>
    <row r="96" spans="1:146">
      <c r="A96">
        <v>80</v>
      </c>
      <c r="B96">
        <v>1560437249.1</v>
      </c>
      <c r="C96">
        <v>158</v>
      </c>
      <c r="D96" t="s">
        <v>414</v>
      </c>
      <c r="E96" t="s">
        <v>415</v>
      </c>
      <c r="H96">
        <v>1560437238.76129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-0.0418136929403151</v>
      </c>
      <c r="AF96">
        <v>0.0469395334061918</v>
      </c>
      <c r="AG96">
        <v>3.49694512944513</v>
      </c>
      <c r="AH96">
        <v>278</v>
      </c>
      <c r="AI96">
        <v>56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1560437238.76129</v>
      </c>
      <c r="AU96">
        <v>214.35564516129</v>
      </c>
      <c r="AV96">
        <v>232.284064516129</v>
      </c>
      <c r="AW96">
        <v>13.940135483871</v>
      </c>
      <c r="AX96">
        <v>13.3912032258065</v>
      </c>
      <c r="AY96">
        <v>500.035806451613</v>
      </c>
      <c r="AZ96">
        <v>100.808161290323</v>
      </c>
      <c r="BA96">
        <v>0.200028032258065</v>
      </c>
      <c r="BB96">
        <v>20.0079677419355</v>
      </c>
      <c r="BC96">
        <v>21.4109161290323</v>
      </c>
      <c r="BD96">
        <v>999.9</v>
      </c>
      <c r="BE96">
        <v>0</v>
      </c>
      <c r="BF96">
        <v>0</v>
      </c>
      <c r="BG96">
        <v>10002.7370967742</v>
      </c>
      <c r="BH96">
        <v>0</v>
      </c>
      <c r="BI96">
        <v>799.405806451613</v>
      </c>
      <c r="BJ96">
        <v>1499.96451612903</v>
      </c>
      <c r="BK96">
        <v>0.972992096774194</v>
      </c>
      <c r="BL96">
        <v>0.0270079129032258</v>
      </c>
      <c r="BM96">
        <v>0</v>
      </c>
      <c r="BN96">
        <v>2.20643225806452</v>
      </c>
      <c r="BO96">
        <v>0</v>
      </c>
      <c r="BP96">
        <v>6909.70129032258</v>
      </c>
      <c r="BQ96">
        <v>13121.6387096774</v>
      </c>
      <c r="BR96">
        <v>37</v>
      </c>
      <c r="BS96">
        <v>39.4939032258065</v>
      </c>
      <c r="BT96">
        <v>38.31</v>
      </c>
      <c r="BU96">
        <v>37.8302903225806</v>
      </c>
      <c r="BV96">
        <v>36.8567096774194</v>
      </c>
      <c r="BW96">
        <v>1459.4535483871</v>
      </c>
      <c r="BX96">
        <v>40.5109677419355</v>
      </c>
      <c r="BY96">
        <v>0</v>
      </c>
      <c r="BZ96">
        <v>1560437278.6</v>
      </c>
      <c r="CA96">
        <v>2.2</v>
      </c>
      <c r="CB96">
        <v>-0.0237196478721721</v>
      </c>
      <c r="CC96">
        <v>-5.01572648235087</v>
      </c>
      <c r="CD96">
        <v>6909.325</v>
      </c>
      <c r="CE96">
        <v>15</v>
      </c>
      <c r="CF96">
        <v>1560437049.6</v>
      </c>
      <c r="CG96" t="s">
        <v>250</v>
      </c>
      <c r="CH96">
        <v>3</v>
      </c>
      <c r="CI96">
        <v>2.723</v>
      </c>
      <c r="CJ96">
        <v>0.019</v>
      </c>
      <c r="CK96">
        <v>400</v>
      </c>
      <c r="CL96">
        <v>13</v>
      </c>
      <c r="CM96">
        <v>0.3</v>
      </c>
      <c r="CN96">
        <v>0.25</v>
      </c>
      <c r="CO96">
        <v>-17.9222</v>
      </c>
      <c r="CP96">
        <v>-1.59892264808364</v>
      </c>
      <c r="CQ96">
        <v>0.182776969248876</v>
      </c>
      <c r="CR96">
        <v>0</v>
      </c>
      <c r="CS96">
        <v>2.20082058823529</v>
      </c>
      <c r="CT96">
        <v>0.073206760986622</v>
      </c>
      <c r="CU96">
        <v>0.196523400461792</v>
      </c>
      <c r="CV96">
        <v>1</v>
      </c>
      <c r="CW96">
        <v>0.548970975609756</v>
      </c>
      <c r="CX96">
        <v>-0.020745219512195</v>
      </c>
      <c r="CY96">
        <v>0.00218141023403697</v>
      </c>
      <c r="CZ96">
        <v>1</v>
      </c>
      <c r="DA96">
        <v>2</v>
      </c>
      <c r="DB96">
        <v>3</v>
      </c>
      <c r="DC96" t="s">
        <v>260</v>
      </c>
      <c r="DD96">
        <v>1.85563</v>
      </c>
      <c r="DE96">
        <v>1.85379</v>
      </c>
      <c r="DF96">
        <v>1.85486</v>
      </c>
      <c r="DG96">
        <v>1.85921</v>
      </c>
      <c r="DH96">
        <v>1.8535</v>
      </c>
      <c r="DI96">
        <v>1.85792</v>
      </c>
      <c r="DJ96">
        <v>1.85516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2.723</v>
      </c>
      <c r="DZ96">
        <v>0.019</v>
      </c>
      <c r="EA96">
        <v>2</v>
      </c>
      <c r="EB96">
        <v>205.007</v>
      </c>
      <c r="EC96">
        <v>529.361</v>
      </c>
      <c r="ED96">
        <v>14.2682</v>
      </c>
      <c r="EE96">
        <v>24.2571</v>
      </c>
      <c r="EF96">
        <v>30.0013</v>
      </c>
      <c r="EG96">
        <v>24.0759</v>
      </c>
      <c r="EH96">
        <v>23.9812</v>
      </c>
      <c r="EI96">
        <v>13.9757</v>
      </c>
      <c r="EJ96">
        <v>28.787</v>
      </c>
      <c r="EK96">
        <v>0</v>
      </c>
      <c r="EL96">
        <v>14.2628</v>
      </c>
      <c r="EM96">
        <v>260.83</v>
      </c>
      <c r="EN96">
        <v>13.3504</v>
      </c>
      <c r="EO96">
        <v>101.584</v>
      </c>
      <c r="EP96">
        <v>101.984</v>
      </c>
    </row>
    <row r="97" spans="1:146">
      <c r="A97">
        <v>81</v>
      </c>
      <c r="B97">
        <v>1560437251.1</v>
      </c>
      <c r="C97">
        <v>160</v>
      </c>
      <c r="D97" t="s">
        <v>416</v>
      </c>
      <c r="E97" t="s">
        <v>417</v>
      </c>
      <c r="H97">
        <v>1560437240.76129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-0.0417867866712834</v>
      </c>
      <c r="AF97">
        <v>0.0469093287620851</v>
      </c>
      <c r="AG97">
        <v>3.49516749262638</v>
      </c>
      <c r="AH97">
        <v>277</v>
      </c>
      <c r="AI97">
        <v>55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1560437240.76129</v>
      </c>
      <c r="AU97">
        <v>217.645483870968</v>
      </c>
      <c r="AV97">
        <v>235.639580645161</v>
      </c>
      <c r="AW97">
        <v>13.9408483870968</v>
      </c>
      <c r="AX97">
        <v>13.3925806451613</v>
      </c>
      <c r="AY97">
        <v>500.037</v>
      </c>
      <c r="AZ97">
        <v>100.808290322581</v>
      </c>
      <c r="BA97">
        <v>0.200041322580645</v>
      </c>
      <c r="BB97">
        <v>20.0078516129032</v>
      </c>
      <c r="BC97">
        <v>21.4115580645161</v>
      </c>
      <c r="BD97">
        <v>999.9</v>
      </c>
      <c r="BE97">
        <v>0</v>
      </c>
      <c r="BF97">
        <v>0</v>
      </c>
      <c r="BG97">
        <v>9996.28774193548</v>
      </c>
      <c r="BH97">
        <v>0</v>
      </c>
      <c r="BI97">
        <v>799.843580645161</v>
      </c>
      <c r="BJ97">
        <v>1499.97</v>
      </c>
      <c r="BK97">
        <v>0.972992258064516</v>
      </c>
      <c r="BL97">
        <v>0.0270077677419355</v>
      </c>
      <c r="BM97">
        <v>0</v>
      </c>
      <c r="BN97">
        <v>2.20208064516129</v>
      </c>
      <c r="BO97">
        <v>0</v>
      </c>
      <c r="BP97">
        <v>6909.56193548387</v>
      </c>
      <c r="BQ97">
        <v>13121.6870967742</v>
      </c>
      <c r="BR97">
        <v>37</v>
      </c>
      <c r="BS97">
        <v>39.495935483871</v>
      </c>
      <c r="BT97">
        <v>38.312</v>
      </c>
      <c r="BU97">
        <v>37.8363870967742</v>
      </c>
      <c r="BV97">
        <v>36.8607741935484</v>
      </c>
      <c r="BW97">
        <v>1459.45903225806</v>
      </c>
      <c r="BX97">
        <v>40.5109677419355</v>
      </c>
      <c r="BY97">
        <v>0</v>
      </c>
      <c r="BZ97">
        <v>1560437281</v>
      </c>
      <c r="CA97">
        <v>2.1819</v>
      </c>
      <c r="CB97">
        <v>-0.0950495634241394</v>
      </c>
      <c r="CC97">
        <v>0.28341883557444</v>
      </c>
      <c r="CD97">
        <v>6909.43038461538</v>
      </c>
      <c r="CE97">
        <v>15</v>
      </c>
      <c r="CF97">
        <v>1560437049.6</v>
      </c>
      <c r="CG97" t="s">
        <v>250</v>
      </c>
      <c r="CH97">
        <v>3</v>
      </c>
      <c r="CI97">
        <v>2.723</v>
      </c>
      <c r="CJ97">
        <v>0.019</v>
      </c>
      <c r="CK97">
        <v>400</v>
      </c>
      <c r="CL97">
        <v>13</v>
      </c>
      <c r="CM97">
        <v>0.3</v>
      </c>
      <c r="CN97">
        <v>0.25</v>
      </c>
      <c r="CO97">
        <v>-17.9898073170732</v>
      </c>
      <c r="CP97">
        <v>-1.42070801393724</v>
      </c>
      <c r="CQ97">
        <v>0.161202603002411</v>
      </c>
      <c r="CR97">
        <v>0</v>
      </c>
      <c r="CS97">
        <v>2.20589117647059</v>
      </c>
      <c r="CT97">
        <v>-0.297524100099023</v>
      </c>
      <c r="CU97">
        <v>0.192014589469665</v>
      </c>
      <c r="CV97">
        <v>1</v>
      </c>
      <c r="CW97">
        <v>0.548294317073171</v>
      </c>
      <c r="CX97">
        <v>-0.0169308919860632</v>
      </c>
      <c r="CY97">
        <v>0.0017963573906866</v>
      </c>
      <c r="CZ97">
        <v>1</v>
      </c>
      <c r="DA97">
        <v>2</v>
      </c>
      <c r="DB97">
        <v>3</v>
      </c>
      <c r="DC97" t="s">
        <v>260</v>
      </c>
      <c r="DD97">
        <v>1.85563</v>
      </c>
      <c r="DE97">
        <v>1.85379</v>
      </c>
      <c r="DF97">
        <v>1.85486</v>
      </c>
      <c r="DG97">
        <v>1.85922</v>
      </c>
      <c r="DH97">
        <v>1.85352</v>
      </c>
      <c r="DI97">
        <v>1.85791</v>
      </c>
      <c r="DJ97">
        <v>1.85516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2.723</v>
      </c>
      <c r="DZ97">
        <v>0.019</v>
      </c>
      <c r="EA97">
        <v>2</v>
      </c>
      <c r="EB97">
        <v>205.3</v>
      </c>
      <c r="EC97">
        <v>529.533</v>
      </c>
      <c r="ED97">
        <v>14.2653</v>
      </c>
      <c r="EE97">
        <v>24.2642</v>
      </c>
      <c r="EF97">
        <v>30.0013</v>
      </c>
      <c r="EG97">
        <v>24.0827</v>
      </c>
      <c r="EH97">
        <v>23.9877</v>
      </c>
      <c r="EI97">
        <v>14.1381</v>
      </c>
      <c r="EJ97">
        <v>28.787</v>
      </c>
      <c r="EK97">
        <v>0</v>
      </c>
      <c r="EL97">
        <v>14.2628</v>
      </c>
      <c r="EM97">
        <v>265.83</v>
      </c>
      <c r="EN97">
        <v>13.3504</v>
      </c>
      <c r="EO97">
        <v>101.583</v>
      </c>
      <c r="EP97">
        <v>101.983</v>
      </c>
    </row>
    <row r="98" spans="1:146">
      <c r="A98">
        <v>82</v>
      </c>
      <c r="B98">
        <v>1560437253.1</v>
      </c>
      <c r="C98">
        <v>162</v>
      </c>
      <c r="D98" t="s">
        <v>418</v>
      </c>
      <c r="E98" t="s">
        <v>419</v>
      </c>
      <c r="H98">
        <v>1560437242.76129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-0.0417826262099884</v>
      </c>
      <c r="AF98">
        <v>0.046904658279805</v>
      </c>
      <c r="AG98">
        <v>3.49489258445081</v>
      </c>
      <c r="AH98">
        <v>277</v>
      </c>
      <c r="AI98">
        <v>55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1560437242.76129</v>
      </c>
      <c r="AU98">
        <v>220.936064516129</v>
      </c>
      <c r="AV98">
        <v>238.968064516129</v>
      </c>
      <c r="AW98">
        <v>13.9416225806452</v>
      </c>
      <c r="AX98">
        <v>13.3939193548387</v>
      </c>
      <c r="AY98">
        <v>500.03864516129</v>
      </c>
      <c r="AZ98">
        <v>100.808419354839</v>
      </c>
      <c r="BA98">
        <v>0.200023806451613</v>
      </c>
      <c r="BB98">
        <v>20.0076741935484</v>
      </c>
      <c r="BC98">
        <v>21.4112870967742</v>
      </c>
      <c r="BD98">
        <v>999.9</v>
      </c>
      <c r="BE98">
        <v>0</v>
      </c>
      <c r="BF98">
        <v>0</v>
      </c>
      <c r="BG98">
        <v>9995.27967741936</v>
      </c>
      <c r="BH98">
        <v>0</v>
      </c>
      <c r="BI98">
        <v>800.323870967742</v>
      </c>
      <c r="BJ98">
        <v>1499.96806451613</v>
      </c>
      <c r="BK98">
        <v>0.972992258064516</v>
      </c>
      <c r="BL98">
        <v>0.0270077677419355</v>
      </c>
      <c r="BM98">
        <v>0</v>
      </c>
      <c r="BN98">
        <v>2.19861935483871</v>
      </c>
      <c r="BO98">
        <v>0</v>
      </c>
      <c r="BP98">
        <v>6909.46935483871</v>
      </c>
      <c r="BQ98">
        <v>13121.664516129</v>
      </c>
      <c r="BR98">
        <v>37.004</v>
      </c>
      <c r="BS98">
        <v>39.4979677419355</v>
      </c>
      <c r="BT98">
        <v>38.312</v>
      </c>
      <c r="BU98">
        <v>37.8424838709677</v>
      </c>
      <c r="BV98">
        <v>36.8648387096774</v>
      </c>
      <c r="BW98">
        <v>1459.45709677419</v>
      </c>
      <c r="BX98">
        <v>40.5109677419355</v>
      </c>
      <c r="BY98">
        <v>0</v>
      </c>
      <c r="BZ98">
        <v>1560437282.8</v>
      </c>
      <c r="CA98">
        <v>2.18179230769231</v>
      </c>
      <c r="CB98">
        <v>0.206755564007071</v>
      </c>
      <c r="CC98">
        <v>5.12649576406811</v>
      </c>
      <c r="CD98">
        <v>6909.49269230769</v>
      </c>
      <c r="CE98">
        <v>15</v>
      </c>
      <c r="CF98">
        <v>1560437049.6</v>
      </c>
      <c r="CG98" t="s">
        <v>250</v>
      </c>
      <c r="CH98">
        <v>3</v>
      </c>
      <c r="CI98">
        <v>2.723</v>
      </c>
      <c r="CJ98">
        <v>0.019</v>
      </c>
      <c r="CK98">
        <v>400</v>
      </c>
      <c r="CL98">
        <v>13</v>
      </c>
      <c r="CM98">
        <v>0.3</v>
      </c>
      <c r="CN98">
        <v>0.25</v>
      </c>
      <c r="CO98">
        <v>-18.0309268292683</v>
      </c>
      <c r="CP98">
        <v>-1.35666480836249</v>
      </c>
      <c r="CQ98">
        <v>0.158155183168675</v>
      </c>
      <c r="CR98">
        <v>0</v>
      </c>
      <c r="CS98">
        <v>2.20891470588235</v>
      </c>
      <c r="CT98">
        <v>-0.464741041462998</v>
      </c>
      <c r="CU98">
        <v>0.195376011731757</v>
      </c>
      <c r="CV98">
        <v>1</v>
      </c>
      <c r="CW98">
        <v>0.547725853658537</v>
      </c>
      <c r="CX98">
        <v>-0.013648536585364</v>
      </c>
      <c r="CY98">
        <v>0.00146118377604074</v>
      </c>
      <c r="CZ98">
        <v>1</v>
      </c>
      <c r="DA98">
        <v>2</v>
      </c>
      <c r="DB98">
        <v>3</v>
      </c>
      <c r="DC98" t="s">
        <v>260</v>
      </c>
      <c r="DD98">
        <v>1.85562</v>
      </c>
      <c r="DE98">
        <v>1.85379</v>
      </c>
      <c r="DF98">
        <v>1.85486</v>
      </c>
      <c r="DG98">
        <v>1.85922</v>
      </c>
      <c r="DH98">
        <v>1.85351</v>
      </c>
      <c r="DI98">
        <v>1.85792</v>
      </c>
      <c r="DJ98">
        <v>1.85516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2.723</v>
      </c>
      <c r="DZ98">
        <v>0.019</v>
      </c>
      <c r="EA98">
        <v>2</v>
      </c>
      <c r="EB98">
        <v>205.649</v>
      </c>
      <c r="EC98">
        <v>529.431</v>
      </c>
      <c r="ED98">
        <v>14.2619</v>
      </c>
      <c r="EE98">
        <v>24.2713</v>
      </c>
      <c r="EF98">
        <v>30.0013</v>
      </c>
      <c r="EG98">
        <v>24.0898</v>
      </c>
      <c r="EH98">
        <v>23.9946</v>
      </c>
      <c r="EI98">
        <v>14.2459</v>
      </c>
      <c r="EJ98">
        <v>28.787</v>
      </c>
      <c r="EK98">
        <v>0</v>
      </c>
      <c r="EL98">
        <v>14.2569</v>
      </c>
      <c r="EM98">
        <v>265.83</v>
      </c>
      <c r="EN98">
        <v>13.3504</v>
      </c>
      <c r="EO98">
        <v>101.581</v>
      </c>
      <c r="EP98">
        <v>101.982</v>
      </c>
    </row>
    <row r="99" spans="1:146">
      <c r="A99">
        <v>83</v>
      </c>
      <c r="B99">
        <v>1560437255.1</v>
      </c>
      <c r="C99">
        <v>164</v>
      </c>
      <c r="D99" t="s">
        <v>420</v>
      </c>
      <c r="E99" t="s">
        <v>421</v>
      </c>
      <c r="H99">
        <v>1560437244.76129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-0.0417849745504715</v>
      </c>
      <c r="AF99">
        <v>0.0469072944977232</v>
      </c>
      <c r="AG99">
        <v>3.49504775544279</v>
      </c>
      <c r="AH99">
        <v>277</v>
      </c>
      <c r="AI99">
        <v>55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1560437244.76129</v>
      </c>
      <c r="AU99">
        <v>224.230387096774</v>
      </c>
      <c r="AV99">
        <v>242.311</v>
      </c>
      <c r="AW99">
        <v>13.9424548387097</v>
      </c>
      <c r="AX99">
        <v>13.3952516129032</v>
      </c>
      <c r="AY99">
        <v>500.038903225806</v>
      </c>
      <c r="AZ99">
        <v>100.808612903226</v>
      </c>
      <c r="BA99">
        <v>0.200007096774194</v>
      </c>
      <c r="BB99">
        <v>20.0075096774194</v>
      </c>
      <c r="BC99">
        <v>21.4109064516129</v>
      </c>
      <c r="BD99">
        <v>999.9</v>
      </c>
      <c r="BE99">
        <v>0</v>
      </c>
      <c r="BF99">
        <v>0</v>
      </c>
      <c r="BG99">
        <v>9995.82225806452</v>
      </c>
      <c r="BH99">
        <v>0</v>
      </c>
      <c r="BI99">
        <v>800.764129032258</v>
      </c>
      <c r="BJ99">
        <v>1499.97290322581</v>
      </c>
      <c r="BK99">
        <v>0.972992419354839</v>
      </c>
      <c r="BL99">
        <v>0.0270076225806452</v>
      </c>
      <c r="BM99">
        <v>0</v>
      </c>
      <c r="BN99">
        <v>2.18985806451613</v>
      </c>
      <c r="BO99">
        <v>0</v>
      </c>
      <c r="BP99">
        <v>6909.51483870968</v>
      </c>
      <c r="BQ99">
        <v>13121.7129032258</v>
      </c>
      <c r="BR99">
        <v>37.006</v>
      </c>
      <c r="BS99">
        <v>39.5</v>
      </c>
      <c r="BT99">
        <v>38.312</v>
      </c>
      <c r="BU99">
        <v>37.8485806451613</v>
      </c>
      <c r="BV99">
        <v>36.870935483871</v>
      </c>
      <c r="BW99">
        <v>1459.46193548387</v>
      </c>
      <c r="BX99">
        <v>40.5109677419355</v>
      </c>
      <c r="BY99">
        <v>0</v>
      </c>
      <c r="BZ99">
        <v>1560437284.6</v>
      </c>
      <c r="CA99">
        <v>2.18664615384615</v>
      </c>
      <c r="CB99">
        <v>-0.0605059685655742</v>
      </c>
      <c r="CC99">
        <v>8.05196582176224</v>
      </c>
      <c r="CD99">
        <v>6909.61153846154</v>
      </c>
      <c r="CE99">
        <v>15</v>
      </c>
      <c r="CF99">
        <v>1560437049.6</v>
      </c>
      <c r="CG99" t="s">
        <v>250</v>
      </c>
      <c r="CH99">
        <v>3</v>
      </c>
      <c r="CI99">
        <v>2.723</v>
      </c>
      <c r="CJ99">
        <v>0.019</v>
      </c>
      <c r="CK99">
        <v>400</v>
      </c>
      <c r="CL99">
        <v>13</v>
      </c>
      <c r="CM99">
        <v>0.3</v>
      </c>
      <c r="CN99">
        <v>0.25</v>
      </c>
      <c r="CO99">
        <v>-18.0753902439024</v>
      </c>
      <c r="CP99">
        <v>-1.34087874564461</v>
      </c>
      <c r="CQ99">
        <v>0.157793650069892</v>
      </c>
      <c r="CR99">
        <v>0</v>
      </c>
      <c r="CS99">
        <v>2.19267941176471</v>
      </c>
      <c r="CT99">
        <v>-0.143795818204567</v>
      </c>
      <c r="CU99">
        <v>0.192605932318711</v>
      </c>
      <c r="CV99">
        <v>1</v>
      </c>
      <c r="CW99">
        <v>0.547236073170732</v>
      </c>
      <c r="CX99">
        <v>-0.0112770731707315</v>
      </c>
      <c r="CY99">
        <v>0.00120727775595009</v>
      </c>
      <c r="CZ99">
        <v>1</v>
      </c>
      <c r="DA99">
        <v>2</v>
      </c>
      <c r="DB99">
        <v>3</v>
      </c>
      <c r="DC99" t="s">
        <v>260</v>
      </c>
      <c r="DD99">
        <v>1.85563</v>
      </c>
      <c r="DE99">
        <v>1.85379</v>
      </c>
      <c r="DF99">
        <v>1.85486</v>
      </c>
      <c r="DG99">
        <v>1.85922</v>
      </c>
      <c r="DH99">
        <v>1.8535</v>
      </c>
      <c r="DI99">
        <v>1.85792</v>
      </c>
      <c r="DJ99">
        <v>1.85516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2.723</v>
      </c>
      <c r="DZ99">
        <v>0.019</v>
      </c>
      <c r="EA99">
        <v>2</v>
      </c>
      <c r="EB99">
        <v>205.724</v>
      </c>
      <c r="EC99">
        <v>529.518</v>
      </c>
      <c r="ED99">
        <v>14.2592</v>
      </c>
      <c r="EE99">
        <v>24.2785</v>
      </c>
      <c r="EF99">
        <v>30.0013</v>
      </c>
      <c r="EG99">
        <v>24.0969</v>
      </c>
      <c r="EH99">
        <v>24.0013</v>
      </c>
      <c r="EI99">
        <v>14.3909</v>
      </c>
      <c r="EJ99">
        <v>28.787</v>
      </c>
      <c r="EK99">
        <v>0</v>
      </c>
      <c r="EL99">
        <v>14.2569</v>
      </c>
      <c r="EM99">
        <v>270.83</v>
      </c>
      <c r="EN99">
        <v>13.3504</v>
      </c>
      <c r="EO99">
        <v>101.58</v>
      </c>
      <c r="EP99">
        <v>101.982</v>
      </c>
    </row>
    <row r="100" spans="1:146">
      <c r="A100">
        <v>84</v>
      </c>
      <c r="B100">
        <v>1560437257.1</v>
      </c>
      <c r="C100">
        <v>166</v>
      </c>
      <c r="D100" t="s">
        <v>422</v>
      </c>
      <c r="E100" t="s">
        <v>423</v>
      </c>
      <c r="H100">
        <v>1560437246.76129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-0.0417940253417857</v>
      </c>
      <c r="AF100">
        <v>0.0469174548038663</v>
      </c>
      <c r="AG100">
        <v>3.49564577481302</v>
      </c>
      <c r="AH100">
        <v>277</v>
      </c>
      <c r="AI100">
        <v>55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1560437246.76129</v>
      </c>
      <c r="AU100">
        <v>227.521903225806</v>
      </c>
      <c r="AV100">
        <v>245.665225806452</v>
      </c>
      <c r="AW100">
        <v>13.9433096774194</v>
      </c>
      <c r="AX100">
        <v>13.3965774193548</v>
      </c>
      <c r="AY100">
        <v>500.031741935484</v>
      </c>
      <c r="AZ100">
        <v>100.80864516129</v>
      </c>
      <c r="BA100">
        <v>0.199991129032258</v>
      </c>
      <c r="BB100">
        <v>20.0073677419355</v>
      </c>
      <c r="BC100">
        <v>21.4110677419355</v>
      </c>
      <c r="BD100">
        <v>999.9</v>
      </c>
      <c r="BE100">
        <v>0</v>
      </c>
      <c r="BF100">
        <v>0</v>
      </c>
      <c r="BG100">
        <v>9997.98419354839</v>
      </c>
      <c r="BH100">
        <v>0</v>
      </c>
      <c r="BI100">
        <v>801.161129032258</v>
      </c>
      <c r="BJ100">
        <v>1499.98612903226</v>
      </c>
      <c r="BK100">
        <v>0.972992903225806</v>
      </c>
      <c r="BL100">
        <v>0.0270071870967742</v>
      </c>
      <c r="BM100">
        <v>0</v>
      </c>
      <c r="BN100">
        <v>2.16594838709677</v>
      </c>
      <c r="BO100">
        <v>0</v>
      </c>
      <c r="BP100">
        <v>6909.76709677419</v>
      </c>
      <c r="BQ100">
        <v>13121.835483871</v>
      </c>
      <c r="BR100">
        <v>37.012</v>
      </c>
      <c r="BS100">
        <v>39.5</v>
      </c>
      <c r="BT100">
        <v>38.312</v>
      </c>
      <c r="BU100">
        <v>37.8546774193548</v>
      </c>
      <c r="BV100">
        <v>36.875</v>
      </c>
      <c r="BW100">
        <v>1459.47548387097</v>
      </c>
      <c r="BX100">
        <v>40.5106451612903</v>
      </c>
      <c r="BY100">
        <v>0</v>
      </c>
      <c r="BZ100">
        <v>1560437287</v>
      </c>
      <c r="CA100">
        <v>2.18331153846154</v>
      </c>
      <c r="CB100">
        <v>-0.142013661773121</v>
      </c>
      <c r="CC100">
        <v>14.0386324938509</v>
      </c>
      <c r="CD100">
        <v>6910.06115384615</v>
      </c>
      <c r="CE100">
        <v>15</v>
      </c>
      <c r="CF100">
        <v>1560437049.6</v>
      </c>
      <c r="CG100" t="s">
        <v>250</v>
      </c>
      <c r="CH100">
        <v>3</v>
      </c>
      <c r="CI100">
        <v>2.723</v>
      </c>
      <c r="CJ100">
        <v>0.019</v>
      </c>
      <c r="CK100">
        <v>400</v>
      </c>
      <c r="CL100">
        <v>13</v>
      </c>
      <c r="CM100">
        <v>0.3</v>
      </c>
      <c r="CN100">
        <v>0.25</v>
      </c>
      <c r="CO100">
        <v>-18.1390658536585</v>
      </c>
      <c r="CP100">
        <v>-1.38932613240416</v>
      </c>
      <c r="CQ100">
        <v>0.162573955568379</v>
      </c>
      <c r="CR100">
        <v>0</v>
      </c>
      <c r="CS100">
        <v>2.17137058823529</v>
      </c>
      <c r="CT100">
        <v>0.170462300981891</v>
      </c>
      <c r="CU100">
        <v>0.17881272577659</v>
      </c>
      <c r="CV100">
        <v>1</v>
      </c>
      <c r="CW100">
        <v>0.546768951219512</v>
      </c>
      <c r="CX100">
        <v>-0.00993526829268363</v>
      </c>
      <c r="CY100">
        <v>0.00104327041957115</v>
      </c>
      <c r="CZ100">
        <v>1</v>
      </c>
      <c r="DA100">
        <v>2</v>
      </c>
      <c r="DB100">
        <v>3</v>
      </c>
      <c r="DC100" t="s">
        <v>260</v>
      </c>
      <c r="DD100">
        <v>1.85565</v>
      </c>
      <c r="DE100">
        <v>1.85379</v>
      </c>
      <c r="DF100">
        <v>1.85486</v>
      </c>
      <c r="DG100">
        <v>1.85925</v>
      </c>
      <c r="DH100">
        <v>1.85351</v>
      </c>
      <c r="DI100">
        <v>1.85793</v>
      </c>
      <c r="DJ100">
        <v>1.85516</v>
      </c>
      <c r="DK100">
        <v>1.8538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2.723</v>
      </c>
      <c r="DZ100">
        <v>0.019</v>
      </c>
      <c r="EA100">
        <v>2</v>
      </c>
      <c r="EB100">
        <v>204.998</v>
      </c>
      <c r="EC100">
        <v>529.678</v>
      </c>
      <c r="ED100">
        <v>14.2564</v>
      </c>
      <c r="EE100">
        <v>24.2856</v>
      </c>
      <c r="EF100">
        <v>30.0013</v>
      </c>
      <c r="EG100">
        <v>24.1034</v>
      </c>
      <c r="EH100">
        <v>24.0083</v>
      </c>
      <c r="EI100">
        <v>14.5523</v>
      </c>
      <c r="EJ100">
        <v>28.787</v>
      </c>
      <c r="EK100">
        <v>0</v>
      </c>
      <c r="EL100">
        <v>14.2489</v>
      </c>
      <c r="EM100">
        <v>275.83</v>
      </c>
      <c r="EN100">
        <v>13.3504</v>
      </c>
      <c r="EO100">
        <v>101.578</v>
      </c>
      <c r="EP100">
        <v>101.98</v>
      </c>
    </row>
    <row r="101" spans="1:146">
      <c r="A101">
        <v>85</v>
      </c>
      <c r="B101">
        <v>1560437259.1</v>
      </c>
      <c r="C101">
        <v>168</v>
      </c>
      <c r="D101" t="s">
        <v>424</v>
      </c>
      <c r="E101" t="s">
        <v>425</v>
      </c>
      <c r="H101">
        <v>1560437248.76129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-0.041807199749814</v>
      </c>
      <c r="AF101">
        <v>0.0469322442310196</v>
      </c>
      <c r="AG101">
        <v>3.49651617566598</v>
      </c>
      <c r="AH101">
        <v>278</v>
      </c>
      <c r="AI101">
        <v>56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1560437248.76129</v>
      </c>
      <c r="AU101">
        <v>230.810580645161</v>
      </c>
      <c r="AV101">
        <v>248.996258064516</v>
      </c>
      <c r="AW101">
        <v>13.9442516129032</v>
      </c>
      <c r="AX101">
        <v>13.3979193548387</v>
      </c>
      <c r="AY101">
        <v>500.024870967742</v>
      </c>
      <c r="AZ101">
        <v>100.808677419355</v>
      </c>
      <c r="BA101">
        <v>0.199973806451613</v>
      </c>
      <c r="BB101">
        <v>20.0077161290323</v>
      </c>
      <c r="BC101">
        <v>21.4115677419355</v>
      </c>
      <c r="BD101">
        <v>999.9</v>
      </c>
      <c r="BE101">
        <v>0</v>
      </c>
      <c r="BF101">
        <v>0</v>
      </c>
      <c r="BG101">
        <v>10001.1325806452</v>
      </c>
      <c r="BH101">
        <v>0</v>
      </c>
      <c r="BI101">
        <v>801.552774193548</v>
      </c>
      <c r="BJ101">
        <v>1499.99258064516</v>
      </c>
      <c r="BK101">
        <v>0.972992741935484</v>
      </c>
      <c r="BL101">
        <v>0.0270073322580645</v>
      </c>
      <c r="BM101">
        <v>0</v>
      </c>
      <c r="BN101">
        <v>2.19754193548387</v>
      </c>
      <c r="BO101">
        <v>0</v>
      </c>
      <c r="BP101">
        <v>6910.0764516129</v>
      </c>
      <c r="BQ101">
        <v>13121.8935483871</v>
      </c>
      <c r="BR101">
        <v>37.018</v>
      </c>
      <c r="BS101">
        <v>39.504</v>
      </c>
      <c r="BT101">
        <v>38.312</v>
      </c>
      <c r="BU101">
        <v>37.8607741935484</v>
      </c>
      <c r="BV101">
        <v>36.875</v>
      </c>
      <c r="BW101">
        <v>1459.48129032258</v>
      </c>
      <c r="BX101">
        <v>40.5112903225806</v>
      </c>
      <c r="BY101">
        <v>0</v>
      </c>
      <c r="BZ101">
        <v>1560437288.8</v>
      </c>
      <c r="CA101">
        <v>2.20130384615385</v>
      </c>
      <c r="CB101">
        <v>0.0524889000217872</v>
      </c>
      <c r="CC101">
        <v>17.0201709706824</v>
      </c>
      <c r="CD101">
        <v>6910.55</v>
      </c>
      <c r="CE101">
        <v>15</v>
      </c>
      <c r="CF101">
        <v>1560437049.6</v>
      </c>
      <c r="CG101" t="s">
        <v>250</v>
      </c>
      <c r="CH101">
        <v>3</v>
      </c>
      <c r="CI101">
        <v>2.723</v>
      </c>
      <c r="CJ101">
        <v>0.019</v>
      </c>
      <c r="CK101">
        <v>400</v>
      </c>
      <c r="CL101">
        <v>13</v>
      </c>
      <c r="CM101">
        <v>0.3</v>
      </c>
      <c r="CN101">
        <v>0.25</v>
      </c>
      <c r="CO101">
        <v>-18.1833536585366</v>
      </c>
      <c r="CP101">
        <v>-1.55772334494773</v>
      </c>
      <c r="CQ101">
        <v>0.176567715328628</v>
      </c>
      <c r="CR101">
        <v>0</v>
      </c>
      <c r="CS101">
        <v>2.19170294117647</v>
      </c>
      <c r="CT101">
        <v>0.113525943175946</v>
      </c>
      <c r="CU101">
        <v>0.174762537184358</v>
      </c>
      <c r="CV101">
        <v>1</v>
      </c>
      <c r="CW101">
        <v>0.54635756097561</v>
      </c>
      <c r="CX101">
        <v>-0.00955685017421579</v>
      </c>
      <c r="CY101">
        <v>0.000989176845487106</v>
      </c>
      <c r="CZ101">
        <v>1</v>
      </c>
      <c r="DA101">
        <v>2</v>
      </c>
      <c r="DB101">
        <v>3</v>
      </c>
      <c r="DC101" t="s">
        <v>260</v>
      </c>
      <c r="DD101">
        <v>1.85565</v>
      </c>
      <c r="DE101">
        <v>1.85379</v>
      </c>
      <c r="DF101">
        <v>1.85486</v>
      </c>
      <c r="DG101">
        <v>1.85925</v>
      </c>
      <c r="DH101">
        <v>1.85352</v>
      </c>
      <c r="DI101">
        <v>1.85793</v>
      </c>
      <c r="DJ101">
        <v>1.85516</v>
      </c>
      <c r="DK101">
        <v>1.85381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2.723</v>
      </c>
      <c r="DZ101">
        <v>0.019</v>
      </c>
      <c r="EA101">
        <v>2</v>
      </c>
      <c r="EB101">
        <v>204.231</v>
      </c>
      <c r="EC101">
        <v>529.543</v>
      </c>
      <c r="ED101">
        <v>14.2541</v>
      </c>
      <c r="EE101">
        <v>24.2927</v>
      </c>
      <c r="EF101">
        <v>30.0013</v>
      </c>
      <c r="EG101">
        <v>24.1105</v>
      </c>
      <c r="EH101">
        <v>24.0153</v>
      </c>
      <c r="EI101">
        <v>14.6589</v>
      </c>
      <c r="EJ101">
        <v>28.787</v>
      </c>
      <c r="EK101">
        <v>0</v>
      </c>
      <c r="EL101">
        <v>14.2489</v>
      </c>
      <c r="EM101">
        <v>275.83</v>
      </c>
      <c r="EN101">
        <v>13.3504</v>
      </c>
      <c r="EO101">
        <v>101.577</v>
      </c>
      <c r="EP101">
        <v>101.979</v>
      </c>
    </row>
    <row r="102" spans="1:146">
      <c r="A102">
        <v>86</v>
      </c>
      <c r="B102">
        <v>1560437261.1</v>
      </c>
      <c r="C102">
        <v>170</v>
      </c>
      <c r="D102" t="s">
        <v>426</v>
      </c>
      <c r="E102" t="s">
        <v>427</v>
      </c>
      <c r="H102">
        <v>1560437250.76129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-0.0418080491773958</v>
      </c>
      <c r="AF102">
        <v>0.0469331977878941</v>
      </c>
      <c r="AG102">
        <v>3.49657229196215</v>
      </c>
      <c r="AH102">
        <v>278</v>
      </c>
      <c r="AI102">
        <v>56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1560437250.76129</v>
      </c>
      <c r="AU102">
        <v>234.096548387097</v>
      </c>
      <c r="AV102">
        <v>252.341032258065</v>
      </c>
      <c r="AW102">
        <v>13.9453193548387</v>
      </c>
      <c r="AX102">
        <v>13.3993709677419</v>
      </c>
      <c r="AY102">
        <v>500.024870967742</v>
      </c>
      <c r="AZ102">
        <v>100.808709677419</v>
      </c>
      <c r="BA102">
        <v>0.199979903225806</v>
      </c>
      <c r="BB102">
        <v>20.0082258064516</v>
      </c>
      <c r="BC102">
        <v>21.4114741935484</v>
      </c>
      <c r="BD102">
        <v>999.9</v>
      </c>
      <c r="BE102">
        <v>0</v>
      </c>
      <c r="BF102">
        <v>0</v>
      </c>
      <c r="BG102">
        <v>10001.3325806452</v>
      </c>
      <c r="BH102">
        <v>0</v>
      </c>
      <c r="BI102">
        <v>801.904774193549</v>
      </c>
      <c r="BJ102">
        <v>1499.98387096774</v>
      </c>
      <c r="BK102">
        <v>0.972992580645161</v>
      </c>
      <c r="BL102">
        <v>0.0270074774193548</v>
      </c>
      <c r="BM102">
        <v>0</v>
      </c>
      <c r="BN102">
        <v>2.20253548387097</v>
      </c>
      <c r="BO102">
        <v>0</v>
      </c>
      <c r="BP102">
        <v>6910.40580645161</v>
      </c>
      <c r="BQ102">
        <v>13121.8161290323</v>
      </c>
      <c r="BR102">
        <v>37.024</v>
      </c>
      <c r="BS102">
        <v>39.51</v>
      </c>
      <c r="BT102">
        <v>38.3180967741935</v>
      </c>
      <c r="BU102">
        <v>37.8668709677419</v>
      </c>
      <c r="BV102">
        <v>36.875</v>
      </c>
      <c r="BW102">
        <v>1459.47258064516</v>
      </c>
      <c r="BX102">
        <v>40.5112903225806</v>
      </c>
      <c r="BY102">
        <v>0</v>
      </c>
      <c r="BZ102">
        <v>1560437290.6</v>
      </c>
      <c r="CA102">
        <v>2.19053846153846</v>
      </c>
      <c r="CB102">
        <v>0.459316244677193</v>
      </c>
      <c r="CC102">
        <v>21.3623931564214</v>
      </c>
      <c r="CD102">
        <v>6910.965</v>
      </c>
      <c r="CE102">
        <v>15</v>
      </c>
      <c r="CF102">
        <v>1560437049.6</v>
      </c>
      <c r="CG102" t="s">
        <v>250</v>
      </c>
      <c r="CH102">
        <v>3</v>
      </c>
      <c r="CI102">
        <v>2.723</v>
      </c>
      <c r="CJ102">
        <v>0.019</v>
      </c>
      <c r="CK102">
        <v>400</v>
      </c>
      <c r="CL102">
        <v>13</v>
      </c>
      <c r="CM102">
        <v>0.3</v>
      </c>
      <c r="CN102">
        <v>0.25</v>
      </c>
      <c r="CO102">
        <v>-18.2374609756098</v>
      </c>
      <c r="CP102">
        <v>-1.66450243902434</v>
      </c>
      <c r="CQ102">
        <v>0.186093444764758</v>
      </c>
      <c r="CR102">
        <v>0</v>
      </c>
      <c r="CS102">
        <v>2.19294411764706</v>
      </c>
      <c r="CT102">
        <v>0.214812169775898</v>
      </c>
      <c r="CU102">
        <v>0.181443613330255</v>
      </c>
      <c r="CV102">
        <v>1</v>
      </c>
      <c r="CW102">
        <v>0.545979243902439</v>
      </c>
      <c r="CX102">
        <v>-0.0111494006968634</v>
      </c>
      <c r="CY102">
        <v>0.00115974504726597</v>
      </c>
      <c r="CZ102">
        <v>1</v>
      </c>
      <c r="DA102">
        <v>2</v>
      </c>
      <c r="DB102">
        <v>3</v>
      </c>
      <c r="DC102" t="s">
        <v>260</v>
      </c>
      <c r="DD102">
        <v>1.85563</v>
      </c>
      <c r="DE102">
        <v>1.85379</v>
      </c>
      <c r="DF102">
        <v>1.85486</v>
      </c>
      <c r="DG102">
        <v>1.8592</v>
      </c>
      <c r="DH102">
        <v>1.8535</v>
      </c>
      <c r="DI102">
        <v>1.85793</v>
      </c>
      <c r="DJ102">
        <v>1.85516</v>
      </c>
      <c r="DK102">
        <v>1.8538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2.723</v>
      </c>
      <c r="DZ102">
        <v>0.019</v>
      </c>
      <c r="EA102">
        <v>2</v>
      </c>
      <c r="EB102">
        <v>204.367</v>
      </c>
      <c r="EC102">
        <v>529.437</v>
      </c>
      <c r="ED102">
        <v>14.2512</v>
      </c>
      <c r="EE102">
        <v>24.2999</v>
      </c>
      <c r="EF102">
        <v>30.0013</v>
      </c>
      <c r="EG102">
        <v>24.1176</v>
      </c>
      <c r="EH102">
        <v>24.0219</v>
      </c>
      <c r="EI102">
        <v>14.8045</v>
      </c>
      <c r="EJ102">
        <v>28.787</v>
      </c>
      <c r="EK102">
        <v>0</v>
      </c>
      <c r="EL102">
        <v>14.2489</v>
      </c>
      <c r="EM102">
        <v>280.83</v>
      </c>
      <c r="EN102">
        <v>13.3504</v>
      </c>
      <c r="EO102">
        <v>101.577</v>
      </c>
      <c r="EP102">
        <v>101.978</v>
      </c>
    </row>
    <row r="103" spans="1:146">
      <c r="A103">
        <v>87</v>
      </c>
      <c r="B103">
        <v>1560437263.1</v>
      </c>
      <c r="C103">
        <v>172</v>
      </c>
      <c r="D103" t="s">
        <v>428</v>
      </c>
      <c r="E103" t="s">
        <v>429</v>
      </c>
      <c r="H103">
        <v>1560437252.76129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-0.0418058687061702</v>
      </c>
      <c r="AF103">
        <v>0.0469307500179236</v>
      </c>
      <c r="AG103">
        <v>3.49642824124472</v>
      </c>
      <c r="AH103">
        <v>278</v>
      </c>
      <c r="AI103">
        <v>56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1560437252.76129</v>
      </c>
      <c r="AU103">
        <v>237.383290322581</v>
      </c>
      <c r="AV103">
        <v>255.690387096774</v>
      </c>
      <c r="AW103">
        <v>13.9464516129032</v>
      </c>
      <c r="AX103">
        <v>13.4010225806452</v>
      </c>
      <c r="AY103">
        <v>500.024741935484</v>
      </c>
      <c r="AZ103">
        <v>100.808709677419</v>
      </c>
      <c r="BA103">
        <v>0.199988193548387</v>
      </c>
      <c r="BB103">
        <v>20.0082806451613</v>
      </c>
      <c r="BC103">
        <v>21.4107903225806</v>
      </c>
      <c r="BD103">
        <v>999.9</v>
      </c>
      <c r="BE103">
        <v>0</v>
      </c>
      <c r="BF103">
        <v>0</v>
      </c>
      <c r="BG103">
        <v>10000.8109677419</v>
      </c>
      <c r="BH103">
        <v>0</v>
      </c>
      <c r="BI103">
        <v>802.202548387097</v>
      </c>
      <c r="BJ103">
        <v>1499.98258064516</v>
      </c>
      <c r="BK103">
        <v>0.972992580645161</v>
      </c>
      <c r="BL103">
        <v>0.0270074774193548</v>
      </c>
      <c r="BM103">
        <v>0</v>
      </c>
      <c r="BN103">
        <v>2.19098709677419</v>
      </c>
      <c r="BO103">
        <v>0</v>
      </c>
      <c r="BP103">
        <v>6910.97774193548</v>
      </c>
      <c r="BQ103">
        <v>13121.8064516129</v>
      </c>
      <c r="BR103">
        <v>37.03</v>
      </c>
      <c r="BS103">
        <v>39.516</v>
      </c>
      <c r="BT103">
        <v>38.3241935483871</v>
      </c>
      <c r="BU103">
        <v>37.870935483871</v>
      </c>
      <c r="BV103">
        <v>36.875</v>
      </c>
      <c r="BW103">
        <v>1459.47129032258</v>
      </c>
      <c r="BX103">
        <v>40.5112903225806</v>
      </c>
      <c r="BY103">
        <v>0</v>
      </c>
      <c r="BZ103">
        <v>1560437293</v>
      </c>
      <c r="CA103">
        <v>2.20252307692308</v>
      </c>
      <c r="CB103">
        <v>-0.223097438931486</v>
      </c>
      <c r="CC103">
        <v>23.6023931258649</v>
      </c>
      <c r="CD103">
        <v>6911.89730769231</v>
      </c>
      <c r="CE103">
        <v>15</v>
      </c>
      <c r="CF103">
        <v>1560437049.6</v>
      </c>
      <c r="CG103" t="s">
        <v>250</v>
      </c>
      <c r="CH103">
        <v>3</v>
      </c>
      <c r="CI103">
        <v>2.723</v>
      </c>
      <c r="CJ103">
        <v>0.019</v>
      </c>
      <c r="CK103">
        <v>400</v>
      </c>
      <c r="CL103">
        <v>13</v>
      </c>
      <c r="CM103">
        <v>0.3</v>
      </c>
      <c r="CN103">
        <v>0.25</v>
      </c>
      <c r="CO103">
        <v>-18.3030390243902</v>
      </c>
      <c r="CP103">
        <v>-1.67807247386767</v>
      </c>
      <c r="CQ103">
        <v>0.186500143043231</v>
      </c>
      <c r="CR103">
        <v>0</v>
      </c>
      <c r="CS103">
        <v>2.18976764705882</v>
      </c>
      <c r="CT103">
        <v>-0.0499294774004618</v>
      </c>
      <c r="CU103">
        <v>0.189918794907638</v>
      </c>
      <c r="CV103">
        <v>1</v>
      </c>
      <c r="CW103">
        <v>0.545478170731707</v>
      </c>
      <c r="CX103">
        <v>-0.0146860557491294</v>
      </c>
      <c r="CY103">
        <v>0.00153970891931447</v>
      </c>
      <c r="CZ103">
        <v>1</v>
      </c>
      <c r="DA103">
        <v>2</v>
      </c>
      <c r="DB103">
        <v>3</v>
      </c>
      <c r="DC103" t="s">
        <v>260</v>
      </c>
      <c r="DD103">
        <v>1.85564</v>
      </c>
      <c r="DE103">
        <v>1.85379</v>
      </c>
      <c r="DF103">
        <v>1.85486</v>
      </c>
      <c r="DG103">
        <v>1.8592</v>
      </c>
      <c r="DH103">
        <v>1.8535</v>
      </c>
      <c r="DI103">
        <v>1.85793</v>
      </c>
      <c r="DJ103">
        <v>1.85516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2.723</v>
      </c>
      <c r="DZ103">
        <v>0.019</v>
      </c>
      <c r="EA103">
        <v>2</v>
      </c>
      <c r="EB103">
        <v>204.996</v>
      </c>
      <c r="EC103">
        <v>529.509</v>
      </c>
      <c r="ED103">
        <v>14.2481</v>
      </c>
      <c r="EE103">
        <v>24.307</v>
      </c>
      <c r="EF103">
        <v>30.0014</v>
      </c>
      <c r="EG103">
        <v>24.1245</v>
      </c>
      <c r="EH103">
        <v>24.0288</v>
      </c>
      <c r="EI103">
        <v>14.968</v>
      </c>
      <c r="EJ103">
        <v>28.787</v>
      </c>
      <c r="EK103">
        <v>0</v>
      </c>
      <c r="EL103">
        <v>14.2381</v>
      </c>
      <c r="EM103">
        <v>285.83</v>
      </c>
      <c r="EN103">
        <v>13.3504</v>
      </c>
      <c r="EO103">
        <v>101.576</v>
      </c>
      <c r="EP103">
        <v>101.977</v>
      </c>
    </row>
    <row r="104" spans="1:146">
      <c r="A104">
        <v>88</v>
      </c>
      <c r="B104">
        <v>1560437265.1</v>
      </c>
      <c r="C104">
        <v>174</v>
      </c>
      <c r="D104" t="s">
        <v>430</v>
      </c>
      <c r="E104" t="s">
        <v>431</v>
      </c>
      <c r="H104">
        <v>1560437254.76129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-0.0418129950400741</v>
      </c>
      <c r="AF104">
        <v>0.0469387499520319</v>
      </c>
      <c r="AG104">
        <v>3.49689902581319</v>
      </c>
      <c r="AH104">
        <v>277</v>
      </c>
      <c r="AI104">
        <v>55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1560437254.76129</v>
      </c>
      <c r="AU104">
        <v>240.67364516129</v>
      </c>
      <c r="AV104">
        <v>259.013838709677</v>
      </c>
      <c r="AW104">
        <v>13.9476322580645</v>
      </c>
      <c r="AX104">
        <v>13.402635483871</v>
      </c>
      <c r="AY104">
        <v>500.022677419355</v>
      </c>
      <c r="AZ104">
        <v>100.808806451613</v>
      </c>
      <c r="BA104">
        <v>0.199993129032258</v>
      </c>
      <c r="BB104">
        <v>20.0080032258065</v>
      </c>
      <c r="BC104">
        <v>21.4101516129032</v>
      </c>
      <c r="BD104">
        <v>999.9</v>
      </c>
      <c r="BE104">
        <v>0</v>
      </c>
      <c r="BF104">
        <v>0</v>
      </c>
      <c r="BG104">
        <v>10002.5061290323</v>
      </c>
      <c r="BH104">
        <v>0</v>
      </c>
      <c r="BI104">
        <v>802.531387096774</v>
      </c>
      <c r="BJ104">
        <v>1499.98967741935</v>
      </c>
      <c r="BK104">
        <v>0.972992903225806</v>
      </c>
      <c r="BL104">
        <v>0.0270071870967742</v>
      </c>
      <c r="BM104">
        <v>0</v>
      </c>
      <c r="BN104">
        <v>2.17487419354839</v>
      </c>
      <c r="BO104">
        <v>0</v>
      </c>
      <c r="BP104">
        <v>6911.75967741935</v>
      </c>
      <c r="BQ104">
        <v>13121.8709677419</v>
      </c>
      <c r="BR104">
        <v>37.036</v>
      </c>
      <c r="BS104">
        <v>39.522</v>
      </c>
      <c r="BT104">
        <v>38.3282580645161</v>
      </c>
      <c r="BU104">
        <v>37.8769677419355</v>
      </c>
      <c r="BV104">
        <v>36.875</v>
      </c>
      <c r="BW104">
        <v>1459.47870967742</v>
      </c>
      <c r="BX104">
        <v>40.5109677419355</v>
      </c>
      <c r="BY104">
        <v>0</v>
      </c>
      <c r="BZ104">
        <v>1560437294.8</v>
      </c>
      <c r="CA104">
        <v>2.18994230769231</v>
      </c>
      <c r="CB104">
        <v>0.40781880338175</v>
      </c>
      <c r="CC104">
        <v>27.6082051170129</v>
      </c>
      <c r="CD104">
        <v>6912.83692307692</v>
      </c>
      <c r="CE104">
        <v>15</v>
      </c>
      <c r="CF104">
        <v>1560437049.6</v>
      </c>
      <c r="CG104" t="s">
        <v>250</v>
      </c>
      <c r="CH104">
        <v>3</v>
      </c>
      <c r="CI104">
        <v>2.723</v>
      </c>
      <c r="CJ104">
        <v>0.019</v>
      </c>
      <c r="CK104">
        <v>400</v>
      </c>
      <c r="CL104">
        <v>13</v>
      </c>
      <c r="CM104">
        <v>0.3</v>
      </c>
      <c r="CN104">
        <v>0.25</v>
      </c>
      <c r="CO104">
        <v>-18.3386731707317</v>
      </c>
      <c r="CP104">
        <v>-1.74645574912893</v>
      </c>
      <c r="CQ104">
        <v>0.191444358629138</v>
      </c>
      <c r="CR104">
        <v>0</v>
      </c>
      <c r="CS104">
        <v>2.18399705882353</v>
      </c>
      <c r="CT104">
        <v>-0.078208504305712</v>
      </c>
      <c r="CU104">
        <v>0.191645921190607</v>
      </c>
      <c r="CV104">
        <v>1</v>
      </c>
      <c r="CW104">
        <v>0.545008951219512</v>
      </c>
      <c r="CX104">
        <v>-0.0163916864111502</v>
      </c>
      <c r="CY104">
        <v>0.00170327201544441</v>
      </c>
      <c r="CZ104">
        <v>1</v>
      </c>
      <c r="DA104">
        <v>2</v>
      </c>
      <c r="DB104">
        <v>3</v>
      </c>
      <c r="DC104" t="s">
        <v>260</v>
      </c>
      <c r="DD104">
        <v>1.85565</v>
      </c>
      <c r="DE104">
        <v>1.85379</v>
      </c>
      <c r="DF104">
        <v>1.85486</v>
      </c>
      <c r="DG104">
        <v>1.85923</v>
      </c>
      <c r="DH104">
        <v>1.85351</v>
      </c>
      <c r="DI104">
        <v>1.85793</v>
      </c>
      <c r="DJ104">
        <v>1.85516</v>
      </c>
      <c r="DK104">
        <v>1.8538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2.723</v>
      </c>
      <c r="DZ104">
        <v>0.019</v>
      </c>
      <c r="EA104">
        <v>2</v>
      </c>
      <c r="EB104">
        <v>205.5</v>
      </c>
      <c r="EC104">
        <v>529.369</v>
      </c>
      <c r="ED104">
        <v>14.2448</v>
      </c>
      <c r="EE104">
        <v>24.3142</v>
      </c>
      <c r="EF104">
        <v>30.0013</v>
      </c>
      <c r="EG104">
        <v>24.1313</v>
      </c>
      <c r="EH104">
        <v>24.0354</v>
      </c>
      <c r="EI104">
        <v>15.0733</v>
      </c>
      <c r="EJ104">
        <v>28.787</v>
      </c>
      <c r="EK104">
        <v>0</v>
      </c>
      <c r="EL104">
        <v>14.2381</v>
      </c>
      <c r="EM104">
        <v>285.83</v>
      </c>
      <c r="EN104">
        <v>13.3504</v>
      </c>
      <c r="EO104">
        <v>101.574</v>
      </c>
      <c r="EP104">
        <v>101.977</v>
      </c>
    </row>
    <row r="105" spans="1:146">
      <c r="A105">
        <v>89</v>
      </c>
      <c r="B105">
        <v>1560437267.1</v>
      </c>
      <c r="C105">
        <v>176</v>
      </c>
      <c r="D105" t="s">
        <v>432</v>
      </c>
      <c r="E105" t="s">
        <v>433</v>
      </c>
      <c r="H105">
        <v>1560437256.76129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-0.0418193187395878</v>
      </c>
      <c r="AF105">
        <v>0.0469458488587225</v>
      </c>
      <c r="AG105">
        <v>3.49731676263916</v>
      </c>
      <c r="AH105">
        <v>277</v>
      </c>
      <c r="AI105">
        <v>55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1560437256.76129</v>
      </c>
      <c r="AU105">
        <v>243.959774193548</v>
      </c>
      <c r="AV105">
        <v>262.355419354839</v>
      </c>
      <c r="AW105">
        <v>13.9489258064516</v>
      </c>
      <c r="AX105">
        <v>13.4042096774194</v>
      </c>
      <c r="AY105">
        <v>500.025129032258</v>
      </c>
      <c r="AZ105">
        <v>100.809</v>
      </c>
      <c r="BA105">
        <v>0.199995774193548</v>
      </c>
      <c r="BB105">
        <v>20.0079193548387</v>
      </c>
      <c r="BC105">
        <v>21.4097806451613</v>
      </c>
      <c r="BD105">
        <v>999.9</v>
      </c>
      <c r="BE105">
        <v>0</v>
      </c>
      <c r="BF105">
        <v>0</v>
      </c>
      <c r="BG105">
        <v>10003.9996774194</v>
      </c>
      <c r="BH105">
        <v>0</v>
      </c>
      <c r="BI105">
        <v>802.857032258064</v>
      </c>
      <c r="BJ105">
        <v>1499.99612903226</v>
      </c>
      <c r="BK105">
        <v>0.972993064516129</v>
      </c>
      <c r="BL105">
        <v>0.0270070419354839</v>
      </c>
      <c r="BM105">
        <v>0</v>
      </c>
      <c r="BN105">
        <v>2.18220967741935</v>
      </c>
      <c r="BO105">
        <v>0</v>
      </c>
      <c r="BP105">
        <v>6912.66290322581</v>
      </c>
      <c r="BQ105">
        <v>13121.9322580645</v>
      </c>
      <c r="BR105">
        <v>37.042</v>
      </c>
      <c r="BS105">
        <v>39.528</v>
      </c>
      <c r="BT105">
        <v>38.3343548387097</v>
      </c>
      <c r="BU105">
        <v>37.883</v>
      </c>
      <c r="BV105">
        <v>36.875</v>
      </c>
      <c r="BW105">
        <v>1459.48516129032</v>
      </c>
      <c r="BX105">
        <v>40.5109677419355</v>
      </c>
      <c r="BY105">
        <v>0</v>
      </c>
      <c r="BZ105">
        <v>1560437296.6</v>
      </c>
      <c r="CA105">
        <v>2.20079230769231</v>
      </c>
      <c r="CB105">
        <v>0.0385982867338716</v>
      </c>
      <c r="CC105">
        <v>33.1747008256614</v>
      </c>
      <c r="CD105">
        <v>6913.69769230769</v>
      </c>
      <c r="CE105">
        <v>15</v>
      </c>
      <c r="CF105">
        <v>1560437049.6</v>
      </c>
      <c r="CG105" t="s">
        <v>250</v>
      </c>
      <c r="CH105">
        <v>3</v>
      </c>
      <c r="CI105">
        <v>2.723</v>
      </c>
      <c r="CJ105">
        <v>0.019</v>
      </c>
      <c r="CK105">
        <v>400</v>
      </c>
      <c r="CL105">
        <v>13</v>
      </c>
      <c r="CM105">
        <v>0.3</v>
      </c>
      <c r="CN105">
        <v>0.25</v>
      </c>
      <c r="CO105">
        <v>-18.3884317073171</v>
      </c>
      <c r="CP105">
        <v>-1.78175749128926</v>
      </c>
      <c r="CQ105">
        <v>0.195037953078337</v>
      </c>
      <c r="CR105">
        <v>0</v>
      </c>
      <c r="CS105">
        <v>2.18665588235294</v>
      </c>
      <c r="CT105">
        <v>0.239136997621096</v>
      </c>
      <c r="CU105">
        <v>0.199367522269767</v>
      </c>
      <c r="CV105">
        <v>1</v>
      </c>
      <c r="CW105">
        <v>0.544705634146342</v>
      </c>
      <c r="CX105">
        <v>-0.0143880836236939</v>
      </c>
      <c r="CY105">
        <v>0.00159844057780864</v>
      </c>
      <c r="CZ105">
        <v>1</v>
      </c>
      <c r="DA105">
        <v>2</v>
      </c>
      <c r="DB105">
        <v>3</v>
      </c>
      <c r="DC105" t="s">
        <v>260</v>
      </c>
      <c r="DD105">
        <v>1.85564</v>
      </c>
      <c r="DE105">
        <v>1.85379</v>
      </c>
      <c r="DF105">
        <v>1.85486</v>
      </c>
      <c r="DG105">
        <v>1.85921</v>
      </c>
      <c r="DH105">
        <v>1.85352</v>
      </c>
      <c r="DI105">
        <v>1.85792</v>
      </c>
      <c r="DJ105">
        <v>1.85516</v>
      </c>
      <c r="DK105">
        <v>1.8538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2.723</v>
      </c>
      <c r="DZ105">
        <v>0.019</v>
      </c>
      <c r="EA105">
        <v>2</v>
      </c>
      <c r="EB105">
        <v>205.295</v>
      </c>
      <c r="EC105">
        <v>529.368</v>
      </c>
      <c r="ED105">
        <v>14.2403</v>
      </c>
      <c r="EE105">
        <v>24.3213</v>
      </c>
      <c r="EF105">
        <v>30.0013</v>
      </c>
      <c r="EG105">
        <v>24.1384</v>
      </c>
      <c r="EH105">
        <v>24.042</v>
      </c>
      <c r="EI105">
        <v>15.218</v>
      </c>
      <c r="EJ105">
        <v>28.787</v>
      </c>
      <c r="EK105">
        <v>0</v>
      </c>
      <c r="EL105">
        <v>14.231</v>
      </c>
      <c r="EM105">
        <v>290.83</v>
      </c>
      <c r="EN105">
        <v>13.3504</v>
      </c>
      <c r="EO105">
        <v>101.574</v>
      </c>
      <c r="EP105">
        <v>101.975</v>
      </c>
    </row>
    <row r="106" spans="1:146">
      <c r="A106">
        <v>90</v>
      </c>
      <c r="B106">
        <v>1560437269.1</v>
      </c>
      <c r="C106">
        <v>178</v>
      </c>
      <c r="D106" t="s">
        <v>434</v>
      </c>
      <c r="E106" t="s">
        <v>435</v>
      </c>
      <c r="H106">
        <v>1560437258.76129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-0.0418158699714073</v>
      </c>
      <c r="AF106">
        <v>0.0469419773143112</v>
      </c>
      <c r="AG106">
        <v>3.49708894345081</v>
      </c>
      <c r="AH106">
        <v>277</v>
      </c>
      <c r="AI106">
        <v>55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1560437258.76129</v>
      </c>
      <c r="AU106">
        <v>247.240806451613</v>
      </c>
      <c r="AV106">
        <v>265.711903225807</v>
      </c>
      <c r="AW106">
        <v>13.9502096774194</v>
      </c>
      <c r="AX106">
        <v>13.4058419354839</v>
      </c>
      <c r="AY106">
        <v>500.027838709677</v>
      </c>
      <c r="AZ106">
        <v>100.809225806452</v>
      </c>
      <c r="BA106">
        <v>0.200000451612903</v>
      </c>
      <c r="BB106">
        <v>20.0082677419355</v>
      </c>
      <c r="BC106">
        <v>21.4083096774194</v>
      </c>
      <c r="BD106">
        <v>999.9</v>
      </c>
      <c r="BE106">
        <v>0</v>
      </c>
      <c r="BF106">
        <v>0</v>
      </c>
      <c r="BG106">
        <v>10003.1522580645</v>
      </c>
      <c r="BH106">
        <v>0</v>
      </c>
      <c r="BI106">
        <v>803.182258064516</v>
      </c>
      <c r="BJ106">
        <v>1500.01096774194</v>
      </c>
      <c r="BK106">
        <v>0.972993387096774</v>
      </c>
      <c r="BL106">
        <v>0.0270067516129032</v>
      </c>
      <c r="BM106">
        <v>0</v>
      </c>
      <c r="BN106">
        <v>2.16543225806452</v>
      </c>
      <c r="BO106">
        <v>0</v>
      </c>
      <c r="BP106">
        <v>6913.74580645161</v>
      </c>
      <c r="BQ106">
        <v>13122.064516129</v>
      </c>
      <c r="BR106">
        <v>37.048</v>
      </c>
      <c r="BS106">
        <v>39.534</v>
      </c>
      <c r="BT106">
        <v>38.3404516129032</v>
      </c>
      <c r="BU106">
        <v>37.887</v>
      </c>
      <c r="BV106">
        <v>36.879</v>
      </c>
      <c r="BW106">
        <v>1459.5</v>
      </c>
      <c r="BX106">
        <v>40.5109677419355</v>
      </c>
      <c r="BY106">
        <v>0</v>
      </c>
      <c r="BZ106">
        <v>1560437299</v>
      </c>
      <c r="CA106">
        <v>2.18093076923077</v>
      </c>
      <c r="CB106">
        <v>0.282208533680123</v>
      </c>
      <c r="CC106">
        <v>38.7070084791717</v>
      </c>
      <c r="CD106">
        <v>6915.12076923077</v>
      </c>
      <c r="CE106">
        <v>15</v>
      </c>
      <c r="CF106">
        <v>1560437049.6</v>
      </c>
      <c r="CG106" t="s">
        <v>250</v>
      </c>
      <c r="CH106">
        <v>3</v>
      </c>
      <c r="CI106">
        <v>2.723</v>
      </c>
      <c r="CJ106">
        <v>0.019</v>
      </c>
      <c r="CK106">
        <v>400</v>
      </c>
      <c r="CL106">
        <v>13</v>
      </c>
      <c r="CM106">
        <v>0.3</v>
      </c>
      <c r="CN106">
        <v>0.25</v>
      </c>
      <c r="CO106">
        <v>-18.4657487804878</v>
      </c>
      <c r="CP106">
        <v>-1.79624111498258</v>
      </c>
      <c r="CQ106">
        <v>0.196106534165527</v>
      </c>
      <c r="CR106">
        <v>0</v>
      </c>
      <c r="CS106">
        <v>2.19155294117647</v>
      </c>
      <c r="CT106">
        <v>-0.131793102160087</v>
      </c>
      <c r="CU106">
        <v>0.184944123891346</v>
      </c>
      <c r="CV106">
        <v>1</v>
      </c>
      <c r="CW106">
        <v>0.544379024390244</v>
      </c>
      <c r="CX106">
        <v>-0.0121575679442508</v>
      </c>
      <c r="CY106">
        <v>0.00146505468952784</v>
      </c>
      <c r="CZ106">
        <v>1</v>
      </c>
      <c r="DA106">
        <v>2</v>
      </c>
      <c r="DB106">
        <v>3</v>
      </c>
      <c r="DC106" t="s">
        <v>260</v>
      </c>
      <c r="DD106">
        <v>1.85563</v>
      </c>
      <c r="DE106">
        <v>1.85379</v>
      </c>
      <c r="DF106">
        <v>1.85486</v>
      </c>
      <c r="DG106">
        <v>1.85919</v>
      </c>
      <c r="DH106">
        <v>1.85351</v>
      </c>
      <c r="DI106">
        <v>1.85792</v>
      </c>
      <c r="DJ106">
        <v>1.85516</v>
      </c>
      <c r="DK106">
        <v>1.8538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2.723</v>
      </c>
      <c r="DZ106">
        <v>0.019</v>
      </c>
      <c r="EA106">
        <v>2</v>
      </c>
      <c r="EB106">
        <v>205.418</v>
      </c>
      <c r="EC106">
        <v>529.51</v>
      </c>
      <c r="ED106">
        <v>14.2368</v>
      </c>
      <c r="EE106">
        <v>24.3285</v>
      </c>
      <c r="EF106">
        <v>30.0013</v>
      </c>
      <c r="EG106">
        <v>24.1455</v>
      </c>
      <c r="EH106">
        <v>24.0489</v>
      </c>
      <c r="EI106">
        <v>15.3789</v>
      </c>
      <c r="EJ106">
        <v>28.787</v>
      </c>
      <c r="EK106">
        <v>0</v>
      </c>
      <c r="EL106">
        <v>14.231</v>
      </c>
      <c r="EM106">
        <v>295.83</v>
      </c>
      <c r="EN106">
        <v>13.3504</v>
      </c>
      <c r="EO106">
        <v>101.573</v>
      </c>
      <c r="EP106">
        <v>101.974</v>
      </c>
    </row>
    <row r="107" spans="1:146">
      <c r="A107">
        <v>91</v>
      </c>
      <c r="B107">
        <v>1560437271.1</v>
      </c>
      <c r="C107">
        <v>180</v>
      </c>
      <c r="D107" t="s">
        <v>436</v>
      </c>
      <c r="E107" t="s">
        <v>437</v>
      </c>
      <c r="H107">
        <v>1560437260.76129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-0.041824645131163</v>
      </c>
      <c r="AF107">
        <v>0.0469518281998832</v>
      </c>
      <c r="AG107">
        <v>3.49766860116596</v>
      </c>
      <c r="AH107">
        <v>277</v>
      </c>
      <c r="AI107">
        <v>55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1560437260.76129</v>
      </c>
      <c r="AU107">
        <v>250.524258064516</v>
      </c>
      <c r="AV107">
        <v>269.044322580645</v>
      </c>
      <c r="AW107">
        <v>13.9513451612903</v>
      </c>
      <c r="AX107">
        <v>13.4073903225806</v>
      </c>
      <c r="AY107">
        <v>500.028838709677</v>
      </c>
      <c r="AZ107">
        <v>100.809451612903</v>
      </c>
      <c r="BA107">
        <v>0.19998364516129</v>
      </c>
      <c r="BB107">
        <v>20.0090161290323</v>
      </c>
      <c r="BC107">
        <v>21.4067709677419</v>
      </c>
      <c r="BD107">
        <v>999.9</v>
      </c>
      <c r="BE107">
        <v>0</v>
      </c>
      <c r="BF107">
        <v>0</v>
      </c>
      <c r="BG107">
        <v>10005.2290322581</v>
      </c>
      <c r="BH107">
        <v>0</v>
      </c>
      <c r="BI107">
        <v>803.542741935484</v>
      </c>
      <c r="BJ107">
        <v>1500.01774193548</v>
      </c>
      <c r="BK107">
        <v>0.972993225806452</v>
      </c>
      <c r="BL107">
        <v>0.0270068967741935</v>
      </c>
      <c r="BM107">
        <v>0</v>
      </c>
      <c r="BN107">
        <v>2.16418064516129</v>
      </c>
      <c r="BO107">
        <v>0</v>
      </c>
      <c r="BP107">
        <v>6914.93483870968</v>
      </c>
      <c r="BQ107">
        <v>13122.1258064516</v>
      </c>
      <c r="BR107">
        <v>37.054</v>
      </c>
      <c r="BS107">
        <v>39.54</v>
      </c>
      <c r="BT107">
        <v>38.3465483870968</v>
      </c>
      <c r="BU107">
        <v>37.893</v>
      </c>
      <c r="BV107">
        <v>36.883</v>
      </c>
      <c r="BW107">
        <v>1459.50612903226</v>
      </c>
      <c r="BX107">
        <v>40.5116129032258</v>
      </c>
      <c r="BY107">
        <v>0</v>
      </c>
      <c r="BZ107">
        <v>1560437300.8</v>
      </c>
      <c r="CA107">
        <v>2.20353461538462</v>
      </c>
      <c r="CB107">
        <v>-0.158102577749586</v>
      </c>
      <c r="CC107">
        <v>43.8095726573136</v>
      </c>
      <c r="CD107">
        <v>6916.41192307692</v>
      </c>
      <c r="CE107">
        <v>15</v>
      </c>
      <c r="CF107">
        <v>1560437049.6</v>
      </c>
      <c r="CG107" t="s">
        <v>250</v>
      </c>
      <c r="CH107">
        <v>3</v>
      </c>
      <c r="CI107">
        <v>2.723</v>
      </c>
      <c r="CJ107">
        <v>0.019</v>
      </c>
      <c r="CK107">
        <v>400</v>
      </c>
      <c r="CL107">
        <v>13</v>
      </c>
      <c r="CM107">
        <v>0.3</v>
      </c>
      <c r="CN107">
        <v>0.25</v>
      </c>
      <c r="CO107">
        <v>-18.5178731707317</v>
      </c>
      <c r="CP107">
        <v>-1.80674634146343</v>
      </c>
      <c r="CQ107">
        <v>0.198715526569271</v>
      </c>
      <c r="CR107">
        <v>0</v>
      </c>
      <c r="CS107">
        <v>2.19691176470588</v>
      </c>
      <c r="CT107">
        <v>0.0137942354033083</v>
      </c>
      <c r="CU107">
        <v>0.173021385561415</v>
      </c>
      <c r="CV107">
        <v>1</v>
      </c>
      <c r="CW107">
        <v>0.543965609756098</v>
      </c>
      <c r="CX107">
        <v>-0.01159655749129</v>
      </c>
      <c r="CY107">
        <v>0.001417583754622</v>
      </c>
      <c r="CZ107">
        <v>1</v>
      </c>
      <c r="DA107">
        <v>2</v>
      </c>
      <c r="DB107">
        <v>3</v>
      </c>
      <c r="DC107" t="s">
        <v>260</v>
      </c>
      <c r="DD107">
        <v>1.85563</v>
      </c>
      <c r="DE107">
        <v>1.85379</v>
      </c>
      <c r="DF107">
        <v>1.85486</v>
      </c>
      <c r="DG107">
        <v>1.85921</v>
      </c>
      <c r="DH107">
        <v>1.8535</v>
      </c>
      <c r="DI107">
        <v>1.85793</v>
      </c>
      <c r="DJ107">
        <v>1.85516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2.723</v>
      </c>
      <c r="DZ107">
        <v>0.019</v>
      </c>
      <c r="EA107">
        <v>2</v>
      </c>
      <c r="EB107">
        <v>206.102</v>
      </c>
      <c r="EC107">
        <v>529.44</v>
      </c>
      <c r="ED107">
        <v>14.2335</v>
      </c>
      <c r="EE107">
        <v>24.3356</v>
      </c>
      <c r="EF107">
        <v>30.0013</v>
      </c>
      <c r="EG107">
        <v>24.1521</v>
      </c>
      <c r="EH107">
        <v>24.0556</v>
      </c>
      <c r="EI107">
        <v>15.4853</v>
      </c>
      <c r="EJ107">
        <v>28.787</v>
      </c>
      <c r="EK107">
        <v>0</v>
      </c>
      <c r="EL107">
        <v>14.231</v>
      </c>
      <c r="EM107">
        <v>295.83</v>
      </c>
      <c r="EN107">
        <v>13.3504</v>
      </c>
      <c r="EO107">
        <v>101.572</v>
      </c>
      <c r="EP107">
        <v>101.973</v>
      </c>
    </row>
    <row r="108" spans="1:146">
      <c r="A108">
        <v>92</v>
      </c>
      <c r="B108">
        <v>1560437273.1</v>
      </c>
      <c r="C108">
        <v>182</v>
      </c>
      <c r="D108" t="s">
        <v>438</v>
      </c>
      <c r="E108" t="s">
        <v>439</v>
      </c>
      <c r="H108">
        <v>1560437262.76129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-0.041823896015581</v>
      </c>
      <c r="AF108">
        <v>0.0469509872520162</v>
      </c>
      <c r="AG108">
        <v>3.49761911876204</v>
      </c>
      <c r="AH108">
        <v>276</v>
      </c>
      <c r="AI108">
        <v>55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1560437262.76129</v>
      </c>
      <c r="AU108">
        <v>253.812612903226</v>
      </c>
      <c r="AV108">
        <v>272.387387096774</v>
      </c>
      <c r="AW108">
        <v>13.9525225806452</v>
      </c>
      <c r="AX108">
        <v>13.4090419354839</v>
      </c>
      <c r="AY108">
        <v>500.028548387097</v>
      </c>
      <c r="AZ108">
        <v>100.809677419355</v>
      </c>
      <c r="BA108">
        <v>0.199991419354839</v>
      </c>
      <c r="BB108">
        <v>20.009664516129</v>
      </c>
      <c r="BC108">
        <v>21.4064548387097</v>
      </c>
      <c r="BD108">
        <v>999.9</v>
      </c>
      <c r="BE108">
        <v>0</v>
      </c>
      <c r="BF108">
        <v>0</v>
      </c>
      <c r="BG108">
        <v>10005.0274193548</v>
      </c>
      <c r="BH108">
        <v>0</v>
      </c>
      <c r="BI108">
        <v>803.885096774194</v>
      </c>
      <c r="BJ108">
        <v>1500.01677419355</v>
      </c>
      <c r="BK108">
        <v>0.972993225806452</v>
      </c>
      <c r="BL108">
        <v>0.0270068967741935</v>
      </c>
      <c r="BM108">
        <v>0</v>
      </c>
      <c r="BN108">
        <v>2.17087741935484</v>
      </c>
      <c r="BO108">
        <v>0</v>
      </c>
      <c r="BP108">
        <v>6916.25322580645</v>
      </c>
      <c r="BQ108">
        <v>13122.1225806452</v>
      </c>
      <c r="BR108">
        <v>37.058</v>
      </c>
      <c r="BS108">
        <v>39.546</v>
      </c>
      <c r="BT108">
        <v>38.3526451612903</v>
      </c>
      <c r="BU108">
        <v>37.899</v>
      </c>
      <c r="BV108">
        <v>36.889</v>
      </c>
      <c r="BW108">
        <v>1459.50516129032</v>
      </c>
      <c r="BX108">
        <v>40.5116129032258</v>
      </c>
      <c r="BY108">
        <v>0</v>
      </c>
      <c r="BZ108">
        <v>1560437302.6</v>
      </c>
      <c r="CA108">
        <v>2.19211153846154</v>
      </c>
      <c r="CB108">
        <v>-0.399572661587665</v>
      </c>
      <c r="CC108">
        <v>48.352136733161</v>
      </c>
      <c r="CD108">
        <v>6917.73384615385</v>
      </c>
      <c r="CE108">
        <v>15</v>
      </c>
      <c r="CF108">
        <v>1560437049.6</v>
      </c>
      <c r="CG108" t="s">
        <v>250</v>
      </c>
      <c r="CH108">
        <v>3</v>
      </c>
      <c r="CI108">
        <v>2.723</v>
      </c>
      <c r="CJ108">
        <v>0.019</v>
      </c>
      <c r="CK108">
        <v>400</v>
      </c>
      <c r="CL108">
        <v>13</v>
      </c>
      <c r="CM108">
        <v>0.3</v>
      </c>
      <c r="CN108">
        <v>0.25</v>
      </c>
      <c r="CO108">
        <v>-18.5687804878049</v>
      </c>
      <c r="CP108">
        <v>-1.69192473867593</v>
      </c>
      <c r="CQ108">
        <v>0.189624688651303</v>
      </c>
      <c r="CR108">
        <v>0</v>
      </c>
      <c r="CS108">
        <v>2.19027647058824</v>
      </c>
      <c r="CT108">
        <v>-0.18377954175529</v>
      </c>
      <c r="CU108">
        <v>0.16735121057722</v>
      </c>
      <c r="CV108">
        <v>1</v>
      </c>
      <c r="CW108">
        <v>0.543496048780488</v>
      </c>
      <c r="CX108">
        <v>-0.0116811637630656</v>
      </c>
      <c r="CY108">
        <v>0.00142546777861317</v>
      </c>
      <c r="CZ108">
        <v>1</v>
      </c>
      <c r="DA108">
        <v>2</v>
      </c>
      <c r="DB108">
        <v>3</v>
      </c>
      <c r="DC108" t="s">
        <v>260</v>
      </c>
      <c r="DD108">
        <v>1.85564</v>
      </c>
      <c r="DE108">
        <v>1.85379</v>
      </c>
      <c r="DF108">
        <v>1.85486</v>
      </c>
      <c r="DG108">
        <v>1.85921</v>
      </c>
      <c r="DH108">
        <v>1.85349</v>
      </c>
      <c r="DI108">
        <v>1.85793</v>
      </c>
      <c r="DJ108">
        <v>1.85516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2.723</v>
      </c>
      <c r="DZ108">
        <v>0.019</v>
      </c>
      <c r="EA108">
        <v>2</v>
      </c>
      <c r="EB108">
        <v>206.138</v>
      </c>
      <c r="EC108">
        <v>529.513</v>
      </c>
      <c r="ED108">
        <v>14.2304</v>
      </c>
      <c r="EE108">
        <v>24.3428</v>
      </c>
      <c r="EF108">
        <v>30.0013</v>
      </c>
      <c r="EG108">
        <v>24.1589</v>
      </c>
      <c r="EH108">
        <v>24.0626</v>
      </c>
      <c r="EI108">
        <v>15.6313</v>
      </c>
      <c r="EJ108">
        <v>29.0588</v>
      </c>
      <c r="EK108">
        <v>0</v>
      </c>
      <c r="EL108">
        <v>14.2185</v>
      </c>
      <c r="EM108">
        <v>300.83</v>
      </c>
      <c r="EN108">
        <v>13.3504</v>
      </c>
      <c r="EO108">
        <v>101.572</v>
      </c>
      <c r="EP108">
        <v>101.971</v>
      </c>
    </row>
    <row r="109" spans="1:146">
      <c r="A109">
        <v>93</v>
      </c>
      <c r="B109">
        <v>1560437275.1</v>
      </c>
      <c r="C109">
        <v>184</v>
      </c>
      <c r="D109" t="s">
        <v>440</v>
      </c>
      <c r="E109" t="s">
        <v>441</v>
      </c>
      <c r="H109">
        <v>1560437264.76129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-0.0418102895345508</v>
      </c>
      <c r="AF109">
        <v>0.0469357127850666</v>
      </c>
      <c r="AG109">
        <v>3.49672029623961</v>
      </c>
      <c r="AH109">
        <v>276</v>
      </c>
      <c r="AI109">
        <v>55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1560437264.76129</v>
      </c>
      <c r="AU109">
        <v>257.10035483871</v>
      </c>
      <c r="AV109">
        <v>275.738838709677</v>
      </c>
      <c r="AW109">
        <v>13.9538064516129</v>
      </c>
      <c r="AX109">
        <v>13.4106483870968</v>
      </c>
      <c r="AY109">
        <v>500.027677419355</v>
      </c>
      <c r="AZ109">
        <v>100.809774193548</v>
      </c>
      <c r="BA109">
        <v>0.200006129032258</v>
      </c>
      <c r="BB109">
        <v>20.0098225806452</v>
      </c>
      <c r="BC109">
        <v>21.4057580645161</v>
      </c>
      <c r="BD109">
        <v>999.9</v>
      </c>
      <c r="BE109">
        <v>0</v>
      </c>
      <c r="BF109">
        <v>0</v>
      </c>
      <c r="BG109">
        <v>10001.7629032258</v>
      </c>
      <c r="BH109">
        <v>0</v>
      </c>
      <c r="BI109">
        <v>804.238838709677</v>
      </c>
      <c r="BJ109">
        <v>1500.02419354839</v>
      </c>
      <c r="BK109">
        <v>0.972993387096774</v>
      </c>
      <c r="BL109">
        <v>0.0270067516129032</v>
      </c>
      <c r="BM109">
        <v>0</v>
      </c>
      <c r="BN109">
        <v>2.16515161290323</v>
      </c>
      <c r="BO109">
        <v>0</v>
      </c>
      <c r="BP109">
        <v>6918.12838709677</v>
      </c>
      <c r="BQ109">
        <v>13122.1870967742</v>
      </c>
      <c r="BR109">
        <v>37.06</v>
      </c>
      <c r="BS109">
        <v>39.552</v>
      </c>
      <c r="BT109">
        <v>38.3587419354839</v>
      </c>
      <c r="BU109">
        <v>37.905</v>
      </c>
      <c r="BV109">
        <v>36.895</v>
      </c>
      <c r="BW109">
        <v>1459.51258064516</v>
      </c>
      <c r="BX109">
        <v>40.5116129032258</v>
      </c>
      <c r="BY109">
        <v>0</v>
      </c>
      <c r="BZ109">
        <v>1560437305</v>
      </c>
      <c r="CA109">
        <v>2.19396538461538</v>
      </c>
      <c r="CB109">
        <v>-0.072331630089209</v>
      </c>
      <c r="CC109">
        <v>78.299487121291</v>
      </c>
      <c r="CD109">
        <v>6920.95230769231</v>
      </c>
      <c r="CE109">
        <v>15</v>
      </c>
      <c r="CF109">
        <v>1560437049.6</v>
      </c>
      <c r="CG109" t="s">
        <v>250</v>
      </c>
      <c r="CH109">
        <v>3</v>
      </c>
      <c r="CI109">
        <v>2.723</v>
      </c>
      <c r="CJ109">
        <v>0.019</v>
      </c>
      <c r="CK109">
        <v>400</v>
      </c>
      <c r="CL109">
        <v>13</v>
      </c>
      <c r="CM109">
        <v>0.3</v>
      </c>
      <c r="CN109">
        <v>0.25</v>
      </c>
      <c r="CO109">
        <v>-18.6345536585366</v>
      </c>
      <c r="CP109">
        <v>-1.49584599303134</v>
      </c>
      <c r="CQ109">
        <v>0.167598524496621</v>
      </c>
      <c r="CR109">
        <v>0</v>
      </c>
      <c r="CS109">
        <v>2.18662941176471</v>
      </c>
      <c r="CT109">
        <v>0.150084993244122</v>
      </c>
      <c r="CU109">
        <v>0.163249742868749</v>
      </c>
      <c r="CV109">
        <v>1</v>
      </c>
      <c r="CW109">
        <v>0.543153365853658</v>
      </c>
      <c r="CX109">
        <v>-0.00967988153310051</v>
      </c>
      <c r="CY109">
        <v>0.00130340519795401</v>
      </c>
      <c r="CZ109">
        <v>1</v>
      </c>
      <c r="DA109">
        <v>2</v>
      </c>
      <c r="DB109">
        <v>3</v>
      </c>
      <c r="DC109" t="s">
        <v>260</v>
      </c>
      <c r="DD109">
        <v>1.85564</v>
      </c>
      <c r="DE109">
        <v>1.85379</v>
      </c>
      <c r="DF109">
        <v>1.85486</v>
      </c>
      <c r="DG109">
        <v>1.85921</v>
      </c>
      <c r="DH109">
        <v>1.8535</v>
      </c>
      <c r="DI109">
        <v>1.85792</v>
      </c>
      <c r="DJ109">
        <v>1.85516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2.723</v>
      </c>
      <c r="DZ109">
        <v>0.019</v>
      </c>
      <c r="EA109">
        <v>2</v>
      </c>
      <c r="EB109">
        <v>206.136</v>
      </c>
      <c r="EC109">
        <v>529.569</v>
      </c>
      <c r="ED109">
        <v>14.2267</v>
      </c>
      <c r="EE109">
        <v>24.35</v>
      </c>
      <c r="EF109">
        <v>30.0013</v>
      </c>
      <c r="EG109">
        <v>24.1658</v>
      </c>
      <c r="EH109">
        <v>24.0697</v>
      </c>
      <c r="EI109">
        <v>15.7927</v>
      </c>
      <c r="EJ109">
        <v>29.0588</v>
      </c>
      <c r="EK109">
        <v>0</v>
      </c>
      <c r="EL109">
        <v>14.2185</v>
      </c>
      <c r="EM109">
        <v>305.83</v>
      </c>
      <c r="EN109">
        <v>13.3504</v>
      </c>
      <c r="EO109">
        <v>101.571</v>
      </c>
      <c r="EP109">
        <v>101.97</v>
      </c>
    </row>
    <row r="110" spans="1:146">
      <c r="A110">
        <v>94</v>
      </c>
      <c r="B110">
        <v>1560437277.1</v>
      </c>
      <c r="C110">
        <v>186</v>
      </c>
      <c r="D110" t="s">
        <v>442</v>
      </c>
      <c r="E110" t="s">
        <v>443</v>
      </c>
      <c r="H110">
        <v>1560437266.76129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-0.0417861350827997</v>
      </c>
      <c r="AF110">
        <v>0.0469085972969298</v>
      </c>
      <c r="AG110">
        <v>3.49512443865918</v>
      </c>
      <c r="AH110">
        <v>276</v>
      </c>
      <c r="AI110">
        <v>55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1560437266.76129</v>
      </c>
      <c r="AU110">
        <v>260.387258064516</v>
      </c>
      <c r="AV110">
        <v>279.066838709677</v>
      </c>
      <c r="AW110">
        <v>13.9550967741935</v>
      </c>
      <c r="AX110">
        <v>13.4112806451613</v>
      </c>
      <c r="AY110">
        <v>500.029903225806</v>
      </c>
      <c r="AZ110">
        <v>100.809903225806</v>
      </c>
      <c r="BA110">
        <v>0.200023870967742</v>
      </c>
      <c r="BB110">
        <v>20.0098967741936</v>
      </c>
      <c r="BC110">
        <v>21.4049419354839</v>
      </c>
      <c r="BD110">
        <v>999.9</v>
      </c>
      <c r="BE110">
        <v>0</v>
      </c>
      <c r="BF110">
        <v>0</v>
      </c>
      <c r="BG110">
        <v>9995.97193548387</v>
      </c>
      <c r="BH110">
        <v>0</v>
      </c>
      <c r="BI110">
        <v>804.652387096774</v>
      </c>
      <c r="BJ110">
        <v>1500.00806451613</v>
      </c>
      <c r="BK110">
        <v>0.972993064516129</v>
      </c>
      <c r="BL110">
        <v>0.0270070419354839</v>
      </c>
      <c r="BM110">
        <v>0</v>
      </c>
      <c r="BN110">
        <v>2.14650322580645</v>
      </c>
      <c r="BO110">
        <v>0</v>
      </c>
      <c r="BP110">
        <v>6923.83612903226</v>
      </c>
      <c r="BQ110">
        <v>13122.0387096774</v>
      </c>
      <c r="BR110">
        <v>37.062</v>
      </c>
      <c r="BS110">
        <v>39.558</v>
      </c>
      <c r="BT110">
        <v>38.3648387096774</v>
      </c>
      <c r="BU110">
        <v>37.911</v>
      </c>
      <c r="BV110">
        <v>36.901</v>
      </c>
      <c r="BW110">
        <v>1459.4964516129</v>
      </c>
      <c r="BX110">
        <v>40.5116129032258</v>
      </c>
      <c r="BY110">
        <v>0</v>
      </c>
      <c r="BZ110">
        <v>1560437306.8</v>
      </c>
      <c r="CA110">
        <v>2.15888076923077</v>
      </c>
      <c r="CB110">
        <v>-0.513747013262975</v>
      </c>
      <c r="CC110">
        <v>219.197606729425</v>
      </c>
      <c r="CD110">
        <v>6929.45115384615</v>
      </c>
      <c r="CE110">
        <v>15</v>
      </c>
      <c r="CF110">
        <v>1560437049.6</v>
      </c>
      <c r="CG110" t="s">
        <v>250</v>
      </c>
      <c r="CH110">
        <v>3</v>
      </c>
      <c r="CI110">
        <v>2.723</v>
      </c>
      <c r="CJ110">
        <v>0.019</v>
      </c>
      <c r="CK110">
        <v>400</v>
      </c>
      <c r="CL110">
        <v>13</v>
      </c>
      <c r="CM110">
        <v>0.3</v>
      </c>
      <c r="CN110">
        <v>0.25</v>
      </c>
      <c r="CO110">
        <v>-18.6774170731707</v>
      </c>
      <c r="CP110">
        <v>-1.41782717770031</v>
      </c>
      <c r="CQ110">
        <v>0.162123233619487</v>
      </c>
      <c r="CR110">
        <v>0</v>
      </c>
      <c r="CS110">
        <v>2.17482647058824</v>
      </c>
      <c r="CT110">
        <v>-0.510830468054348</v>
      </c>
      <c r="CU110">
        <v>0.184857016778507</v>
      </c>
      <c r="CV110">
        <v>1</v>
      </c>
      <c r="CW110">
        <v>0.543665341463415</v>
      </c>
      <c r="CX110">
        <v>0.00616664111498296</v>
      </c>
      <c r="CY110">
        <v>0.0027615813127296</v>
      </c>
      <c r="CZ110">
        <v>1</v>
      </c>
      <c r="DA110">
        <v>2</v>
      </c>
      <c r="DB110">
        <v>3</v>
      </c>
      <c r="DC110" t="s">
        <v>260</v>
      </c>
      <c r="DD110">
        <v>1.85563</v>
      </c>
      <c r="DE110">
        <v>1.85379</v>
      </c>
      <c r="DF110">
        <v>1.85486</v>
      </c>
      <c r="DG110">
        <v>1.85922</v>
      </c>
      <c r="DH110">
        <v>1.8535</v>
      </c>
      <c r="DI110">
        <v>1.85793</v>
      </c>
      <c r="DJ110">
        <v>1.85516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2.723</v>
      </c>
      <c r="DZ110">
        <v>0.019</v>
      </c>
      <c r="EA110">
        <v>2</v>
      </c>
      <c r="EB110">
        <v>206.855</v>
      </c>
      <c r="EC110">
        <v>529.429</v>
      </c>
      <c r="ED110">
        <v>14.2216</v>
      </c>
      <c r="EE110">
        <v>24.3571</v>
      </c>
      <c r="EF110">
        <v>30.0014</v>
      </c>
      <c r="EG110">
        <v>24.1729</v>
      </c>
      <c r="EH110">
        <v>24.0762</v>
      </c>
      <c r="EI110">
        <v>15.8954</v>
      </c>
      <c r="EJ110">
        <v>29.0588</v>
      </c>
      <c r="EK110">
        <v>0</v>
      </c>
      <c r="EL110">
        <v>14.2094</v>
      </c>
      <c r="EM110">
        <v>305.83</v>
      </c>
      <c r="EN110">
        <v>13.3504</v>
      </c>
      <c r="EO110">
        <v>101.569</v>
      </c>
      <c r="EP110">
        <v>101.969</v>
      </c>
    </row>
    <row r="111" spans="1:146">
      <c r="A111">
        <v>95</v>
      </c>
      <c r="B111">
        <v>1560437279.1</v>
      </c>
      <c r="C111">
        <v>188</v>
      </c>
      <c r="D111" t="s">
        <v>444</v>
      </c>
      <c r="E111" t="s">
        <v>445</v>
      </c>
      <c r="H111">
        <v>1560437268.76129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-0.0417649966472916</v>
      </c>
      <c r="AF111">
        <v>0.0468848675512434</v>
      </c>
      <c r="AG111">
        <v>3.49372758046056</v>
      </c>
      <c r="AH111">
        <v>276</v>
      </c>
      <c r="AI111">
        <v>55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1560437268.76129</v>
      </c>
      <c r="AU111">
        <v>263.679161290323</v>
      </c>
      <c r="AV111">
        <v>282.41335483871</v>
      </c>
      <c r="AW111">
        <v>13.9563483870968</v>
      </c>
      <c r="AX111">
        <v>13.410564516129</v>
      </c>
      <c r="AY111">
        <v>500.032548387097</v>
      </c>
      <c r="AZ111">
        <v>100.810161290323</v>
      </c>
      <c r="BA111">
        <v>0.200029322580645</v>
      </c>
      <c r="BB111">
        <v>20.0099225806452</v>
      </c>
      <c r="BC111">
        <v>21.404835483871</v>
      </c>
      <c r="BD111">
        <v>999.9</v>
      </c>
      <c r="BE111">
        <v>0</v>
      </c>
      <c r="BF111">
        <v>0</v>
      </c>
      <c r="BG111">
        <v>9990.88967741935</v>
      </c>
      <c r="BH111">
        <v>0</v>
      </c>
      <c r="BI111">
        <v>805.101903225807</v>
      </c>
      <c r="BJ111">
        <v>1500.00032258064</v>
      </c>
      <c r="BK111">
        <v>0.972993225806452</v>
      </c>
      <c r="BL111">
        <v>0.0270068967741935</v>
      </c>
      <c r="BM111">
        <v>0</v>
      </c>
      <c r="BN111">
        <v>2.11900322580645</v>
      </c>
      <c r="BO111">
        <v>0</v>
      </c>
      <c r="BP111">
        <v>6933.49129032258</v>
      </c>
      <c r="BQ111">
        <v>13121.9709677419</v>
      </c>
      <c r="BR111">
        <v>37.062</v>
      </c>
      <c r="BS111">
        <v>39.562</v>
      </c>
      <c r="BT111">
        <v>38.370935483871</v>
      </c>
      <c r="BU111">
        <v>37.917</v>
      </c>
      <c r="BV111">
        <v>36.907</v>
      </c>
      <c r="BW111">
        <v>1459.48935483871</v>
      </c>
      <c r="BX111">
        <v>40.5109677419355</v>
      </c>
      <c r="BY111">
        <v>0</v>
      </c>
      <c r="BZ111">
        <v>1560437308.6</v>
      </c>
      <c r="CA111">
        <v>2.15047692307692</v>
      </c>
      <c r="CB111">
        <v>-0.682974358598806</v>
      </c>
      <c r="CC111">
        <v>371.770598043729</v>
      </c>
      <c r="CD111">
        <v>6940.70269230769</v>
      </c>
      <c r="CE111">
        <v>15</v>
      </c>
      <c r="CF111">
        <v>1560437049.6</v>
      </c>
      <c r="CG111" t="s">
        <v>250</v>
      </c>
      <c r="CH111">
        <v>3</v>
      </c>
      <c r="CI111">
        <v>2.723</v>
      </c>
      <c r="CJ111">
        <v>0.019</v>
      </c>
      <c r="CK111">
        <v>400</v>
      </c>
      <c r="CL111">
        <v>13</v>
      </c>
      <c r="CM111">
        <v>0.3</v>
      </c>
      <c r="CN111">
        <v>0.25</v>
      </c>
      <c r="CO111">
        <v>-18.727087804878</v>
      </c>
      <c r="CP111">
        <v>-1.51996724738681</v>
      </c>
      <c r="CQ111">
        <v>0.172387584006424</v>
      </c>
      <c r="CR111">
        <v>0</v>
      </c>
      <c r="CS111">
        <v>2.15715882352941</v>
      </c>
      <c r="CT111">
        <v>-0.398073970201573</v>
      </c>
      <c r="CU111">
        <v>0.179774504371853</v>
      </c>
      <c r="CV111">
        <v>1</v>
      </c>
      <c r="CW111">
        <v>0.545494219512195</v>
      </c>
      <c r="CX111">
        <v>0.0390256515679451</v>
      </c>
      <c r="CY111">
        <v>0.00658009131270393</v>
      </c>
      <c r="CZ111">
        <v>1</v>
      </c>
      <c r="DA111">
        <v>2</v>
      </c>
      <c r="DB111">
        <v>3</v>
      </c>
      <c r="DC111" t="s">
        <v>260</v>
      </c>
      <c r="DD111">
        <v>1.85563</v>
      </c>
      <c r="DE111">
        <v>1.85379</v>
      </c>
      <c r="DF111">
        <v>1.85486</v>
      </c>
      <c r="DG111">
        <v>1.8592</v>
      </c>
      <c r="DH111">
        <v>1.85351</v>
      </c>
      <c r="DI111">
        <v>1.85793</v>
      </c>
      <c r="DJ111">
        <v>1.85516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2.723</v>
      </c>
      <c r="DZ111">
        <v>0.019</v>
      </c>
      <c r="EA111">
        <v>2</v>
      </c>
      <c r="EB111">
        <v>206.587</v>
      </c>
      <c r="EC111">
        <v>529.501</v>
      </c>
      <c r="ED111">
        <v>14.2171</v>
      </c>
      <c r="EE111">
        <v>24.3643</v>
      </c>
      <c r="EF111">
        <v>30.0014</v>
      </c>
      <c r="EG111">
        <v>24.18</v>
      </c>
      <c r="EH111">
        <v>24.0831</v>
      </c>
      <c r="EI111">
        <v>16.0385</v>
      </c>
      <c r="EJ111">
        <v>29.0588</v>
      </c>
      <c r="EK111">
        <v>0</v>
      </c>
      <c r="EL111">
        <v>14.2094</v>
      </c>
      <c r="EM111">
        <v>310.83</v>
      </c>
      <c r="EN111">
        <v>13.3504</v>
      </c>
      <c r="EO111">
        <v>101.568</v>
      </c>
      <c r="EP111">
        <v>101.967</v>
      </c>
    </row>
    <row r="112" spans="1:146">
      <c r="A112">
        <v>96</v>
      </c>
      <c r="B112">
        <v>1560437281.1</v>
      </c>
      <c r="C112">
        <v>190</v>
      </c>
      <c r="D112" t="s">
        <v>446</v>
      </c>
      <c r="E112" t="s">
        <v>447</v>
      </c>
      <c r="H112">
        <v>1560437270.76129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-0.0417623390359254</v>
      </c>
      <c r="AF112">
        <v>0.0468818841496653</v>
      </c>
      <c r="AG112">
        <v>3.49355194414919</v>
      </c>
      <c r="AH112">
        <v>276</v>
      </c>
      <c r="AI112">
        <v>55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1560437270.76129</v>
      </c>
      <c r="AU112">
        <v>266.972677419355</v>
      </c>
      <c r="AV112">
        <v>285.774032258065</v>
      </c>
      <c r="AW112">
        <v>13.9574096774194</v>
      </c>
      <c r="AX112">
        <v>13.4091161290323</v>
      </c>
      <c r="AY112">
        <v>500.034483870968</v>
      </c>
      <c r="AZ112">
        <v>100.810451612903</v>
      </c>
      <c r="BA112">
        <v>0.200003032258065</v>
      </c>
      <c r="BB112">
        <v>20.0098419354839</v>
      </c>
      <c r="BC112">
        <v>21.4051774193548</v>
      </c>
      <c r="BD112">
        <v>999.9</v>
      </c>
      <c r="BE112">
        <v>0</v>
      </c>
      <c r="BF112">
        <v>0</v>
      </c>
      <c r="BG112">
        <v>9990.22516129032</v>
      </c>
      <c r="BH112">
        <v>0</v>
      </c>
      <c r="BI112">
        <v>805.525806451613</v>
      </c>
      <c r="BJ112">
        <v>1500.00838709677</v>
      </c>
      <c r="BK112">
        <v>0.972993548387097</v>
      </c>
      <c r="BL112">
        <v>0.0270066064516129</v>
      </c>
      <c r="BM112">
        <v>0</v>
      </c>
      <c r="BN112">
        <v>2.10879677419355</v>
      </c>
      <c r="BO112">
        <v>0</v>
      </c>
      <c r="BP112">
        <v>6940.13677419355</v>
      </c>
      <c r="BQ112">
        <v>13122.0451612903</v>
      </c>
      <c r="BR112">
        <v>37.062</v>
      </c>
      <c r="BS112">
        <v>39.566064516129</v>
      </c>
      <c r="BT112">
        <v>38.3729677419355</v>
      </c>
      <c r="BU112">
        <v>37.923</v>
      </c>
      <c r="BV112">
        <v>36.913</v>
      </c>
      <c r="BW112">
        <v>1459.49774193548</v>
      </c>
      <c r="BX112">
        <v>40.5106451612903</v>
      </c>
      <c r="BY112">
        <v>0</v>
      </c>
      <c r="BZ112">
        <v>1560437311</v>
      </c>
      <c r="CA112">
        <v>2.13623461538462</v>
      </c>
      <c r="CB112">
        <v>-0.680659826730691</v>
      </c>
      <c r="CC112">
        <v>376.237606088178</v>
      </c>
      <c r="CD112">
        <v>6949.71730769231</v>
      </c>
      <c r="CE112">
        <v>15</v>
      </c>
      <c r="CF112">
        <v>1560437049.6</v>
      </c>
      <c r="CG112" t="s">
        <v>250</v>
      </c>
      <c r="CH112">
        <v>3</v>
      </c>
      <c r="CI112">
        <v>2.723</v>
      </c>
      <c r="CJ112">
        <v>0.019</v>
      </c>
      <c r="CK112">
        <v>400</v>
      </c>
      <c r="CL112">
        <v>13</v>
      </c>
      <c r="CM112">
        <v>0.3</v>
      </c>
      <c r="CN112">
        <v>0.25</v>
      </c>
      <c r="CO112">
        <v>-18.7962048780488</v>
      </c>
      <c r="CP112">
        <v>-1.67577909407675</v>
      </c>
      <c r="CQ112">
        <v>0.18884500800756</v>
      </c>
      <c r="CR112">
        <v>0</v>
      </c>
      <c r="CS112">
        <v>2.14871764705882</v>
      </c>
      <c r="CT112">
        <v>-0.558825013542864</v>
      </c>
      <c r="CU112">
        <v>0.182046197224428</v>
      </c>
      <c r="CV112">
        <v>1</v>
      </c>
      <c r="CW112">
        <v>0.547992268292683</v>
      </c>
      <c r="CX112">
        <v>0.0733647386759624</v>
      </c>
      <c r="CY112">
        <v>0.00965669915584801</v>
      </c>
      <c r="CZ112">
        <v>1</v>
      </c>
      <c r="DA112">
        <v>2</v>
      </c>
      <c r="DB112">
        <v>3</v>
      </c>
      <c r="DC112" t="s">
        <v>260</v>
      </c>
      <c r="DD112">
        <v>1.85563</v>
      </c>
      <c r="DE112">
        <v>1.85379</v>
      </c>
      <c r="DF112">
        <v>1.85486</v>
      </c>
      <c r="DG112">
        <v>1.8592</v>
      </c>
      <c r="DH112">
        <v>1.85351</v>
      </c>
      <c r="DI112">
        <v>1.85792</v>
      </c>
      <c r="DJ112">
        <v>1.85516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2.723</v>
      </c>
      <c r="DZ112">
        <v>0.019</v>
      </c>
      <c r="EA112">
        <v>2</v>
      </c>
      <c r="EB112">
        <v>206.058</v>
      </c>
      <c r="EC112">
        <v>529.553</v>
      </c>
      <c r="ED112">
        <v>14.2122</v>
      </c>
      <c r="EE112">
        <v>24.3714</v>
      </c>
      <c r="EF112">
        <v>30.0015</v>
      </c>
      <c r="EG112">
        <v>24.1866</v>
      </c>
      <c r="EH112">
        <v>24.0898</v>
      </c>
      <c r="EI112">
        <v>16.198</v>
      </c>
      <c r="EJ112">
        <v>29.0588</v>
      </c>
      <c r="EK112">
        <v>0</v>
      </c>
      <c r="EL112">
        <v>14.2094</v>
      </c>
      <c r="EM112">
        <v>315.83</v>
      </c>
      <c r="EN112">
        <v>13.3504</v>
      </c>
      <c r="EO112">
        <v>101.567</v>
      </c>
      <c r="EP112">
        <v>101.966</v>
      </c>
    </row>
    <row r="113" spans="1:146">
      <c r="A113">
        <v>97</v>
      </c>
      <c r="B113">
        <v>1560437283.1</v>
      </c>
      <c r="C113">
        <v>192</v>
      </c>
      <c r="D113" t="s">
        <v>448</v>
      </c>
      <c r="E113" t="s">
        <v>449</v>
      </c>
      <c r="H113">
        <v>1560437272.76129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-0.0417634681015766</v>
      </c>
      <c r="AF113">
        <v>0.0468831516247703</v>
      </c>
      <c r="AG113">
        <v>3.49362656235724</v>
      </c>
      <c r="AH113">
        <v>276</v>
      </c>
      <c r="AI113">
        <v>55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1560437272.76129</v>
      </c>
      <c r="AU113">
        <v>270.263806451613</v>
      </c>
      <c r="AV113">
        <v>289.11164516129</v>
      </c>
      <c r="AW113">
        <v>13.9582677419355</v>
      </c>
      <c r="AX113">
        <v>13.4074580645161</v>
      </c>
      <c r="AY113">
        <v>500.031838709677</v>
      </c>
      <c r="AZ113">
        <v>100.810709677419</v>
      </c>
      <c r="BA113">
        <v>0.199992</v>
      </c>
      <c r="BB113">
        <v>20.0096064516129</v>
      </c>
      <c r="BC113">
        <v>21.4047322580645</v>
      </c>
      <c r="BD113">
        <v>999.9</v>
      </c>
      <c r="BE113">
        <v>0</v>
      </c>
      <c r="BF113">
        <v>0</v>
      </c>
      <c r="BG113">
        <v>9990.46967741935</v>
      </c>
      <c r="BH113">
        <v>0</v>
      </c>
      <c r="BI113">
        <v>805.994258064516</v>
      </c>
      <c r="BJ113">
        <v>1500.00838709677</v>
      </c>
      <c r="BK113">
        <v>0.972993225806452</v>
      </c>
      <c r="BL113">
        <v>0.0270068967741935</v>
      </c>
      <c r="BM113">
        <v>0</v>
      </c>
      <c r="BN113">
        <v>2.11339677419355</v>
      </c>
      <c r="BO113">
        <v>0</v>
      </c>
      <c r="BP113">
        <v>6944.56096774194</v>
      </c>
      <c r="BQ113">
        <v>13122.0451612903</v>
      </c>
      <c r="BR113">
        <v>37.062</v>
      </c>
      <c r="BS113">
        <v>39.566064516129</v>
      </c>
      <c r="BT113">
        <v>38.3729677419355</v>
      </c>
      <c r="BU113">
        <v>37.929</v>
      </c>
      <c r="BV113">
        <v>36.919</v>
      </c>
      <c r="BW113">
        <v>1459.49709677419</v>
      </c>
      <c r="BX113">
        <v>40.5112903225806</v>
      </c>
      <c r="BY113">
        <v>0</v>
      </c>
      <c r="BZ113">
        <v>1560437312.8</v>
      </c>
      <c r="CA113">
        <v>2.14471923076923</v>
      </c>
      <c r="CB113">
        <v>-0.160283763668416</v>
      </c>
      <c r="CC113">
        <v>311.06188078485</v>
      </c>
      <c r="CD113">
        <v>6954.70769230769</v>
      </c>
      <c r="CE113">
        <v>15</v>
      </c>
      <c r="CF113">
        <v>1560437049.6</v>
      </c>
      <c r="CG113" t="s">
        <v>250</v>
      </c>
      <c r="CH113">
        <v>3</v>
      </c>
      <c r="CI113">
        <v>2.723</v>
      </c>
      <c r="CJ113">
        <v>0.019</v>
      </c>
      <c r="CK113">
        <v>400</v>
      </c>
      <c r="CL113">
        <v>13</v>
      </c>
      <c r="CM113">
        <v>0.3</v>
      </c>
      <c r="CN113">
        <v>0.25</v>
      </c>
      <c r="CO113">
        <v>-18.8446146341463</v>
      </c>
      <c r="CP113">
        <v>-1.81116167247372</v>
      </c>
      <c r="CQ113">
        <v>0.199690733520948</v>
      </c>
      <c r="CR113">
        <v>0</v>
      </c>
      <c r="CS113">
        <v>2.14754117647059</v>
      </c>
      <c r="CT113">
        <v>-0.178754503396666</v>
      </c>
      <c r="CU113">
        <v>0.17799165399741</v>
      </c>
      <c r="CV113">
        <v>1</v>
      </c>
      <c r="CW113">
        <v>0.550551487804878</v>
      </c>
      <c r="CX113">
        <v>0.0951925714285669</v>
      </c>
      <c r="CY113">
        <v>0.0112178417756496</v>
      </c>
      <c r="CZ113">
        <v>1</v>
      </c>
      <c r="DA113">
        <v>2</v>
      </c>
      <c r="DB113">
        <v>3</v>
      </c>
      <c r="DC113" t="s">
        <v>260</v>
      </c>
      <c r="DD113">
        <v>1.85563</v>
      </c>
      <c r="DE113">
        <v>1.85379</v>
      </c>
      <c r="DF113">
        <v>1.85486</v>
      </c>
      <c r="DG113">
        <v>1.85923</v>
      </c>
      <c r="DH113">
        <v>1.85351</v>
      </c>
      <c r="DI113">
        <v>1.85792</v>
      </c>
      <c r="DJ113">
        <v>1.85516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2.723</v>
      </c>
      <c r="DZ113">
        <v>0.019</v>
      </c>
      <c r="EA113">
        <v>2</v>
      </c>
      <c r="EB113">
        <v>206.487</v>
      </c>
      <c r="EC113">
        <v>529.151</v>
      </c>
      <c r="ED113">
        <v>14.2079</v>
      </c>
      <c r="EE113">
        <v>24.3786</v>
      </c>
      <c r="EF113">
        <v>30.0014</v>
      </c>
      <c r="EG113">
        <v>24.1935</v>
      </c>
      <c r="EH113">
        <v>24.0964</v>
      </c>
      <c r="EI113">
        <v>16.3004</v>
      </c>
      <c r="EJ113">
        <v>29.0588</v>
      </c>
      <c r="EK113">
        <v>0</v>
      </c>
      <c r="EL113">
        <v>14.1992</v>
      </c>
      <c r="EM113">
        <v>315.83</v>
      </c>
      <c r="EN113">
        <v>13.3504</v>
      </c>
      <c r="EO113">
        <v>101.565</v>
      </c>
      <c r="EP113">
        <v>101.965</v>
      </c>
    </row>
    <row r="114" spans="1:146">
      <c r="A114">
        <v>98</v>
      </c>
      <c r="B114">
        <v>1560437285.1</v>
      </c>
      <c r="C114">
        <v>194</v>
      </c>
      <c r="D114" t="s">
        <v>450</v>
      </c>
      <c r="E114" t="s">
        <v>451</v>
      </c>
      <c r="H114">
        <v>1560437274.76129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-0.0417570144490455</v>
      </c>
      <c r="AF114">
        <v>0.0468759068344331</v>
      </c>
      <c r="AG114">
        <v>3.49320004088516</v>
      </c>
      <c r="AH114">
        <v>276</v>
      </c>
      <c r="AI114">
        <v>55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1560437274.76129</v>
      </c>
      <c r="AU114">
        <v>273.553806451613</v>
      </c>
      <c r="AV114">
        <v>292.466741935484</v>
      </c>
      <c r="AW114">
        <v>13.9588129032258</v>
      </c>
      <c r="AX114">
        <v>13.4057774193548</v>
      </c>
      <c r="AY114">
        <v>500.030903225806</v>
      </c>
      <c r="AZ114">
        <v>100.811</v>
      </c>
      <c r="BA114">
        <v>0.200007258064516</v>
      </c>
      <c r="BB114">
        <v>20.0093580645161</v>
      </c>
      <c r="BC114">
        <v>21.4048</v>
      </c>
      <c r="BD114">
        <v>999.9</v>
      </c>
      <c r="BE114">
        <v>0</v>
      </c>
      <c r="BF114">
        <v>0</v>
      </c>
      <c r="BG114">
        <v>9988.89709677419</v>
      </c>
      <c r="BH114">
        <v>0</v>
      </c>
      <c r="BI114">
        <v>806.510967741935</v>
      </c>
      <c r="BJ114">
        <v>1500.00096774194</v>
      </c>
      <c r="BK114">
        <v>0.972993064516129</v>
      </c>
      <c r="BL114">
        <v>0.0270070419354839</v>
      </c>
      <c r="BM114">
        <v>0</v>
      </c>
      <c r="BN114">
        <v>2.12811612903226</v>
      </c>
      <c r="BO114">
        <v>0</v>
      </c>
      <c r="BP114">
        <v>6949.61677419355</v>
      </c>
      <c r="BQ114">
        <v>13121.9806451613</v>
      </c>
      <c r="BR114">
        <v>37.062</v>
      </c>
      <c r="BS114">
        <v>39.566064516129</v>
      </c>
      <c r="BT114">
        <v>38.375</v>
      </c>
      <c r="BU114">
        <v>37.933</v>
      </c>
      <c r="BV114">
        <v>36.925</v>
      </c>
      <c r="BW114">
        <v>1459.48967741936</v>
      </c>
      <c r="BX114">
        <v>40.5112903225806</v>
      </c>
      <c r="BY114">
        <v>0</v>
      </c>
      <c r="BZ114">
        <v>1560437314.6</v>
      </c>
      <c r="CA114">
        <v>2.13281153846154</v>
      </c>
      <c r="CB114">
        <v>-0.113384620446854</v>
      </c>
      <c r="CC114">
        <v>240.739829272518</v>
      </c>
      <c r="CD114">
        <v>6960.29538461538</v>
      </c>
      <c r="CE114">
        <v>15</v>
      </c>
      <c r="CF114">
        <v>1560437049.6</v>
      </c>
      <c r="CG114" t="s">
        <v>250</v>
      </c>
      <c r="CH114">
        <v>3</v>
      </c>
      <c r="CI114">
        <v>2.723</v>
      </c>
      <c r="CJ114">
        <v>0.019</v>
      </c>
      <c r="CK114">
        <v>400</v>
      </c>
      <c r="CL114">
        <v>13</v>
      </c>
      <c r="CM114">
        <v>0.3</v>
      </c>
      <c r="CN114">
        <v>0.25</v>
      </c>
      <c r="CO114">
        <v>-18.905212195122</v>
      </c>
      <c r="CP114">
        <v>-1.83442787456456</v>
      </c>
      <c r="CQ114">
        <v>0.201994558240058</v>
      </c>
      <c r="CR114">
        <v>0</v>
      </c>
      <c r="CS114">
        <v>2.1536</v>
      </c>
      <c r="CT114">
        <v>-0.365693051208146</v>
      </c>
      <c r="CU114">
        <v>0.174788881057053</v>
      </c>
      <c r="CV114">
        <v>1</v>
      </c>
      <c r="CW114">
        <v>0.552847195121951</v>
      </c>
      <c r="CX114">
        <v>0.102258501742164</v>
      </c>
      <c r="CY114">
        <v>0.0116354669599703</v>
      </c>
      <c r="CZ114">
        <v>0</v>
      </c>
      <c r="DA114">
        <v>1</v>
      </c>
      <c r="DB114">
        <v>3</v>
      </c>
      <c r="DC114" t="s">
        <v>269</v>
      </c>
      <c r="DD114">
        <v>1.85563</v>
      </c>
      <c r="DE114">
        <v>1.85379</v>
      </c>
      <c r="DF114">
        <v>1.85486</v>
      </c>
      <c r="DG114">
        <v>1.85923</v>
      </c>
      <c r="DH114">
        <v>1.85352</v>
      </c>
      <c r="DI114">
        <v>1.85793</v>
      </c>
      <c r="DJ114">
        <v>1.85516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2.723</v>
      </c>
      <c r="DZ114">
        <v>0.019</v>
      </c>
      <c r="EA114">
        <v>2</v>
      </c>
      <c r="EB114">
        <v>206.671</v>
      </c>
      <c r="EC114">
        <v>529.242</v>
      </c>
      <c r="ED114">
        <v>14.2039</v>
      </c>
      <c r="EE114">
        <v>24.3855</v>
      </c>
      <c r="EF114">
        <v>30.0014</v>
      </c>
      <c r="EG114">
        <v>24.2003</v>
      </c>
      <c r="EH114">
        <v>24.1035</v>
      </c>
      <c r="EI114">
        <v>16.423</v>
      </c>
      <c r="EJ114">
        <v>29.0588</v>
      </c>
      <c r="EK114">
        <v>0</v>
      </c>
      <c r="EL114">
        <v>14.1992</v>
      </c>
      <c r="EM114">
        <v>320.83</v>
      </c>
      <c r="EN114">
        <v>13.3504</v>
      </c>
      <c r="EO114">
        <v>101.563</v>
      </c>
      <c r="EP114">
        <v>101.965</v>
      </c>
    </row>
    <row r="115" spans="1:146">
      <c r="A115">
        <v>99</v>
      </c>
      <c r="B115">
        <v>1560437287.1</v>
      </c>
      <c r="C115">
        <v>196</v>
      </c>
      <c r="D115" t="s">
        <v>452</v>
      </c>
      <c r="E115" t="s">
        <v>453</v>
      </c>
      <c r="H115">
        <v>1560437276.76129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-0.0417462750937963</v>
      </c>
      <c r="AF115">
        <v>0.0468638509673468</v>
      </c>
      <c r="AG115">
        <v>3.49249022641195</v>
      </c>
      <c r="AH115">
        <v>276</v>
      </c>
      <c r="AI115">
        <v>55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1560437276.76129</v>
      </c>
      <c r="AU115">
        <v>276.841548387097</v>
      </c>
      <c r="AV115">
        <v>295.826161290323</v>
      </c>
      <c r="AW115">
        <v>13.9589903225806</v>
      </c>
      <c r="AX115">
        <v>13.4040838709677</v>
      </c>
      <c r="AY115">
        <v>500.029</v>
      </c>
      <c r="AZ115">
        <v>100.811322580645</v>
      </c>
      <c r="BA115">
        <v>0.200015129032258</v>
      </c>
      <c r="BB115">
        <v>20.0092903225807</v>
      </c>
      <c r="BC115">
        <v>21.4055</v>
      </c>
      <c r="BD115">
        <v>999.9</v>
      </c>
      <c r="BE115">
        <v>0</v>
      </c>
      <c r="BF115">
        <v>0</v>
      </c>
      <c r="BG115">
        <v>9986.29612903226</v>
      </c>
      <c r="BH115">
        <v>0</v>
      </c>
      <c r="BI115">
        <v>807.004129032258</v>
      </c>
      <c r="BJ115">
        <v>1500.00967741935</v>
      </c>
      <c r="BK115">
        <v>0.972993225806452</v>
      </c>
      <c r="BL115">
        <v>0.0270068967741935</v>
      </c>
      <c r="BM115">
        <v>0</v>
      </c>
      <c r="BN115">
        <v>2.12637741935484</v>
      </c>
      <c r="BO115">
        <v>0</v>
      </c>
      <c r="BP115">
        <v>6954.57387096774</v>
      </c>
      <c r="BQ115">
        <v>13122.0580645161</v>
      </c>
      <c r="BR115">
        <v>37.066064516129</v>
      </c>
      <c r="BS115">
        <v>39.5680967741935</v>
      </c>
      <c r="BT115">
        <v>38.375</v>
      </c>
      <c r="BU115">
        <v>37.935</v>
      </c>
      <c r="BV115">
        <v>36.931</v>
      </c>
      <c r="BW115">
        <v>1459.49838709677</v>
      </c>
      <c r="BX115">
        <v>40.5112903225806</v>
      </c>
      <c r="BY115">
        <v>0</v>
      </c>
      <c r="BZ115">
        <v>1560437317</v>
      </c>
      <c r="CA115">
        <v>2.14971538461538</v>
      </c>
      <c r="CB115">
        <v>0.737203411482139</v>
      </c>
      <c r="CC115">
        <v>112.512136759006</v>
      </c>
      <c r="CD115">
        <v>6967.41</v>
      </c>
      <c r="CE115">
        <v>15</v>
      </c>
      <c r="CF115">
        <v>1560437049.6</v>
      </c>
      <c r="CG115" t="s">
        <v>250</v>
      </c>
      <c r="CH115">
        <v>3</v>
      </c>
      <c r="CI115">
        <v>2.723</v>
      </c>
      <c r="CJ115">
        <v>0.019</v>
      </c>
      <c r="CK115">
        <v>400</v>
      </c>
      <c r="CL115">
        <v>13</v>
      </c>
      <c r="CM115">
        <v>0.3</v>
      </c>
      <c r="CN115">
        <v>0.25</v>
      </c>
      <c r="CO115">
        <v>-18.9805073170732</v>
      </c>
      <c r="CP115">
        <v>-1.77924250871084</v>
      </c>
      <c r="CQ115">
        <v>0.195190261640132</v>
      </c>
      <c r="CR115">
        <v>0</v>
      </c>
      <c r="CS115">
        <v>2.14076470588235</v>
      </c>
      <c r="CT115">
        <v>-0.0200963630362941</v>
      </c>
      <c r="CU115">
        <v>0.150022794115845</v>
      </c>
      <c r="CV115">
        <v>1</v>
      </c>
      <c r="CW115">
        <v>0.554775780487805</v>
      </c>
      <c r="CX115">
        <v>0.101093895470383</v>
      </c>
      <c r="CY115">
        <v>0.0115849213235898</v>
      </c>
      <c r="CZ115">
        <v>0</v>
      </c>
      <c r="DA115">
        <v>1</v>
      </c>
      <c r="DB115">
        <v>3</v>
      </c>
      <c r="DC115" t="s">
        <v>269</v>
      </c>
      <c r="DD115">
        <v>1.85563</v>
      </c>
      <c r="DE115">
        <v>1.85379</v>
      </c>
      <c r="DF115">
        <v>1.85486</v>
      </c>
      <c r="DG115">
        <v>1.85921</v>
      </c>
      <c r="DH115">
        <v>1.85353</v>
      </c>
      <c r="DI115">
        <v>1.85793</v>
      </c>
      <c r="DJ115">
        <v>1.85516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2.723</v>
      </c>
      <c r="DZ115">
        <v>0.019</v>
      </c>
      <c r="EA115">
        <v>2</v>
      </c>
      <c r="EB115">
        <v>206.52</v>
      </c>
      <c r="EC115">
        <v>529.524</v>
      </c>
      <c r="ED115">
        <v>14.1991</v>
      </c>
      <c r="EE115">
        <v>24.3924</v>
      </c>
      <c r="EF115">
        <v>30.0014</v>
      </c>
      <c r="EG115">
        <v>24.2074</v>
      </c>
      <c r="EH115">
        <v>24.1105</v>
      </c>
      <c r="EI115">
        <v>16.5917</v>
      </c>
      <c r="EJ115">
        <v>29.0588</v>
      </c>
      <c r="EK115">
        <v>0</v>
      </c>
      <c r="EL115">
        <v>14.1939</v>
      </c>
      <c r="EM115">
        <v>325.83</v>
      </c>
      <c r="EN115">
        <v>13.3504</v>
      </c>
      <c r="EO115">
        <v>101.561</v>
      </c>
      <c r="EP115">
        <v>101.964</v>
      </c>
    </row>
    <row r="116" spans="1:146">
      <c r="A116">
        <v>100</v>
      </c>
      <c r="B116">
        <v>1560437289.1</v>
      </c>
      <c r="C116">
        <v>198</v>
      </c>
      <c r="D116" t="s">
        <v>454</v>
      </c>
      <c r="E116" t="s">
        <v>455</v>
      </c>
      <c r="H116">
        <v>1560437278.76129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-0.0417577432408246</v>
      </c>
      <c r="AF116">
        <v>0.0468767249670509</v>
      </c>
      <c r="AG116">
        <v>3.49324820784271</v>
      </c>
      <c r="AH116">
        <v>276</v>
      </c>
      <c r="AI116">
        <v>55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1560437278.76129</v>
      </c>
      <c r="AU116">
        <v>280.131612903226</v>
      </c>
      <c r="AV116">
        <v>299.131064516129</v>
      </c>
      <c r="AW116">
        <v>13.9589161290323</v>
      </c>
      <c r="AX116">
        <v>13.4024387096774</v>
      </c>
      <c r="AY116">
        <v>500.027580645161</v>
      </c>
      <c r="AZ116">
        <v>100.811548387097</v>
      </c>
      <c r="BA116">
        <v>0.199980161290323</v>
      </c>
      <c r="BB116">
        <v>20.0091096774194</v>
      </c>
      <c r="BC116">
        <v>21.4063483870968</v>
      </c>
      <c r="BD116">
        <v>999.9</v>
      </c>
      <c r="BE116">
        <v>0</v>
      </c>
      <c r="BF116">
        <v>0</v>
      </c>
      <c r="BG116">
        <v>9989.01709677419</v>
      </c>
      <c r="BH116">
        <v>0</v>
      </c>
      <c r="BI116">
        <v>807.507354838709</v>
      </c>
      <c r="BJ116">
        <v>1500.00225806452</v>
      </c>
      <c r="BK116">
        <v>0.972993064516129</v>
      </c>
      <c r="BL116">
        <v>0.0270070419354839</v>
      </c>
      <c r="BM116">
        <v>0</v>
      </c>
      <c r="BN116">
        <v>2.13975161290323</v>
      </c>
      <c r="BO116">
        <v>0</v>
      </c>
      <c r="BP116">
        <v>6959.50483870968</v>
      </c>
      <c r="BQ116">
        <v>13121.9935483871</v>
      </c>
      <c r="BR116">
        <v>37.0701290322581</v>
      </c>
      <c r="BS116">
        <v>39.5741935483871</v>
      </c>
      <c r="BT116">
        <v>38.375</v>
      </c>
      <c r="BU116">
        <v>37.937</v>
      </c>
      <c r="BV116">
        <v>36.935</v>
      </c>
      <c r="BW116">
        <v>1459.49096774194</v>
      </c>
      <c r="BX116">
        <v>40.5112903225806</v>
      </c>
      <c r="BY116">
        <v>0</v>
      </c>
      <c r="BZ116">
        <v>1560437318.8</v>
      </c>
      <c r="CA116">
        <v>2.14273461538462</v>
      </c>
      <c r="CB116">
        <v>0.819757259692654</v>
      </c>
      <c r="CC116">
        <v>-9.49162387787797</v>
      </c>
      <c r="CD116">
        <v>6972.71269230769</v>
      </c>
      <c r="CE116">
        <v>15</v>
      </c>
      <c r="CF116">
        <v>1560437049.6</v>
      </c>
      <c r="CG116" t="s">
        <v>250</v>
      </c>
      <c r="CH116">
        <v>3</v>
      </c>
      <c r="CI116">
        <v>2.723</v>
      </c>
      <c r="CJ116">
        <v>0.019</v>
      </c>
      <c r="CK116">
        <v>400</v>
      </c>
      <c r="CL116">
        <v>13</v>
      </c>
      <c r="CM116">
        <v>0.3</v>
      </c>
      <c r="CN116">
        <v>0.25</v>
      </c>
      <c r="CO116">
        <v>-19.0008926829268</v>
      </c>
      <c r="CP116">
        <v>-1.50040766550519</v>
      </c>
      <c r="CQ116">
        <v>0.190545348792513</v>
      </c>
      <c r="CR116">
        <v>0</v>
      </c>
      <c r="CS116">
        <v>2.16325</v>
      </c>
      <c r="CT116">
        <v>0.296065151324681</v>
      </c>
      <c r="CU116">
        <v>0.177582602569323</v>
      </c>
      <c r="CV116">
        <v>1</v>
      </c>
      <c r="CW116">
        <v>0.556400804878049</v>
      </c>
      <c r="CX116">
        <v>0.0894321742160274</v>
      </c>
      <c r="CY116">
        <v>0.0111093777727878</v>
      </c>
      <c r="CZ116">
        <v>1</v>
      </c>
      <c r="DA116">
        <v>2</v>
      </c>
      <c r="DB116">
        <v>3</v>
      </c>
      <c r="DC116" t="s">
        <v>260</v>
      </c>
      <c r="DD116">
        <v>1.85563</v>
      </c>
      <c r="DE116">
        <v>1.85379</v>
      </c>
      <c r="DF116">
        <v>1.85486</v>
      </c>
      <c r="DG116">
        <v>1.85922</v>
      </c>
      <c r="DH116">
        <v>1.85354</v>
      </c>
      <c r="DI116">
        <v>1.85792</v>
      </c>
      <c r="DJ116">
        <v>1.85516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2.723</v>
      </c>
      <c r="DZ116">
        <v>0.019</v>
      </c>
      <c r="EA116">
        <v>2</v>
      </c>
      <c r="EB116">
        <v>206.659</v>
      </c>
      <c r="EC116">
        <v>529.266</v>
      </c>
      <c r="ED116">
        <v>14.1958</v>
      </c>
      <c r="EE116">
        <v>24.3996</v>
      </c>
      <c r="EF116">
        <v>30.0014</v>
      </c>
      <c r="EG116">
        <v>24.2146</v>
      </c>
      <c r="EH116">
        <v>24.1174</v>
      </c>
      <c r="EI116">
        <v>16.7001</v>
      </c>
      <c r="EJ116">
        <v>29.0588</v>
      </c>
      <c r="EK116">
        <v>0</v>
      </c>
      <c r="EL116">
        <v>14.1939</v>
      </c>
      <c r="EM116">
        <v>325.83</v>
      </c>
      <c r="EN116">
        <v>13.3504</v>
      </c>
      <c r="EO116">
        <v>101.56</v>
      </c>
      <c r="EP116">
        <v>101.962</v>
      </c>
    </row>
    <row r="117" spans="1:146">
      <c r="A117">
        <v>101</v>
      </c>
      <c r="B117">
        <v>1560437291.1</v>
      </c>
      <c r="C117">
        <v>200</v>
      </c>
      <c r="D117" t="s">
        <v>456</v>
      </c>
      <c r="E117" t="s">
        <v>457</v>
      </c>
      <c r="H117">
        <v>1560437280.76129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-0.0417680857945479</v>
      </c>
      <c r="AF117">
        <v>0.0468883353896627</v>
      </c>
      <c r="AG117">
        <v>3.49393173120897</v>
      </c>
      <c r="AH117">
        <v>276</v>
      </c>
      <c r="AI117">
        <v>55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1560437280.76129</v>
      </c>
      <c r="AU117">
        <v>283.418161290323</v>
      </c>
      <c r="AV117">
        <v>302.442870967742</v>
      </c>
      <c r="AW117">
        <v>13.9587225806452</v>
      </c>
      <c r="AX117">
        <v>13.4008548387097</v>
      </c>
      <c r="AY117">
        <v>500.027935483871</v>
      </c>
      <c r="AZ117">
        <v>100.811677419355</v>
      </c>
      <c r="BA117">
        <v>0.199989806451613</v>
      </c>
      <c r="BB117">
        <v>20.0086</v>
      </c>
      <c r="BC117">
        <v>21.4066129032258</v>
      </c>
      <c r="BD117">
        <v>999.9</v>
      </c>
      <c r="BE117">
        <v>0</v>
      </c>
      <c r="BF117">
        <v>0</v>
      </c>
      <c r="BG117">
        <v>9991.47838709677</v>
      </c>
      <c r="BH117">
        <v>0</v>
      </c>
      <c r="BI117">
        <v>808.071548387097</v>
      </c>
      <c r="BJ117">
        <v>1499.99387096774</v>
      </c>
      <c r="BK117">
        <v>0.972993225806452</v>
      </c>
      <c r="BL117">
        <v>0.0270068967741935</v>
      </c>
      <c r="BM117">
        <v>0</v>
      </c>
      <c r="BN117">
        <v>2.1463</v>
      </c>
      <c r="BO117">
        <v>0</v>
      </c>
      <c r="BP117">
        <v>6964.41193548387</v>
      </c>
      <c r="BQ117">
        <v>13121.9225806452</v>
      </c>
      <c r="BR117">
        <v>37.0701290322581</v>
      </c>
      <c r="BS117">
        <v>39.5802903225806</v>
      </c>
      <c r="BT117">
        <v>38.377</v>
      </c>
      <c r="BU117">
        <v>37.937</v>
      </c>
      <c r="BV117">
        <v>36.937</v>
      </c>
      <c r="BW117">
        <v>1459.48322580645</v>
      </c>
      <c r="BX117">
        <v>40.5106451612903</v>
      </c>
      <c r="BY117">
        <v>0</v>
      </c>
      <c r="BZ117">
        <v>1560437320.6</v>
      </c>
      <c r="CA117">
        <v>2.14223461538462</v>
      </c>
      <c r="CB117">
        <v>0.960591447225725</v>
      </c>
      <c r="CC117">
        <v>-120.207521086678</v>
      </c>
      <c r="CD117">
        <v>6976.82884615385</v>
      </c>
      <c r="CE117">
        <v>15</v>
      </c>
      <c r="CF117">
        <v>1560437049.6</v>
      </c>
      <c r="CG117" t="s">
        <v>250</v>
      </c>
      <c r="CH117">
        <v>3</v>
      </c>
      <c r="CI117">
        <v>2.723</v>
      </c>
      <c r="CJ117">
        <v>0.019</v>
      </c>
      <c r="CK117">
        <v>400</v>
      </c>
      <c r="CL117">
        <v>13</v>
      </c>
      <c r="CM117">
        <v>0.3</v>
      </c>
      <c r="CN117">
        <v>0.25</v>
      </c>
      <c r="CO117">
        <v>-19.0206</v>
      </c>
      <c r="CP117">
        <v>-1.17293310104528</v>
      </c>
      <c r="CQ117">
        <v>0.183283592069643</v>
      </c>
      <c r="CR117">
        <v>0</v>
      </c>
      <c r="CS117">
        <v>2.15173823529412</v>
      </c>
      <c r="CT117">
        <v>0.301450206331732</v>
      </c>
      <c r="CU117">
        <v>0.179510307773358</v>
      </c>
      <c r="CV117">
        <v>1</v>
      </c>
      <c r="CW117">
        <v>0.55783843902439</v>
      </c>
      <c r="CX117">
        <v>0.064286362369336</v>
      </c>
      <c r="CY117">
        <v>0.0101209933091251</v>
      </c>
      <c r="CZ117">
        <v>1</v>
      </c>
      <c r="DA117">
        <v>2</v>
      </c>
      <c r="DB117">
        <v>3</v>
      </c>
      <c r="DC117" t="s">
        <v>260</v>
      </c>
      <c r="DD117">
        <v>1.85563</v>
      </c>
      <c r="DE117">
        <v>1.85379</v>
      </c>
      <c r="DF117">
        <v>1.85486</v>
      </c>
      <c r="DG117">
        <v>1.8592</v>
      </c>
      <c r="DH117">
        <v>1.85355</v>
      </c>
      <c r="DI117">
        <v>1.85793</v>
      </c>
      <c r="DJ117">
        <v>1.85516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2.723</v>
      </c>
      <c r="DZ117">
        <v>0.019</v>
      </c>
      <c r="EA117">
        <v>2</v>
      </c>
      <c r="EB117">
        <v>206.851</v>
      </c>
      <c r="EC117">
        <v>529.388</v>
      </c>
      <c r="ED117">
        <v>14.193</v>
      </c>
      <c r="EE117">
        <v>24.4068</v>
      </c>
      <c r="EF117">
        <v>30.0013</v>
      </c>
      <c r="EG117">
        <v>24.2212</v>
      </c>
      <c r="EH117">
        <v>24.1241</v>
      </c>
      <c r="EI117">
        <v>16.8232</v>
      </c>
      <c r="EJ117">
        <v>29.0588</v>
      </c>
      <c r="EK117">
        <v>0</v>
      </c>
      <c r="EL117">
        <v>14.1939</v>
      </c>
      <c r="EM117">
        <v>330.83</v>
      </c>
      <c r="EN117">
        <v>13.3504</v>
      </c>
      <c r="EO117">
        <v>101.559</v>
      </c>
      <c r="EP117">
        <v>101.961</v>
      </c>
    </row>
    <row r="118" spans="1:146">
      <c r="A118">
        <v>102</v>
      </c>
      <c r="B118">
        <v>1560437293.1</v>
      </c>
      <c r="C118">
        <v>202</v>
      </c>
      <c r="D118" t="s">
        <v>458</v>
      </c>
      <c r="E118" t="s">
        <v>459</v>
      </c>
      <c r="H118">
        <v>1560437282.76129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-0.0417717191883617</v>
      </c>
      <c r="AF118">
        <v>0.0468924141925215</v>
      </c>
      <c r="AG118">
        <v>3.49417184250375</v>
      </c>
      <c r="AH118">
        <v>276</v>
      </c>
      <c r="AI118">
        <v>55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1560437282.76129</v>
      </c>
      <c r="AU118">
        <v>286.691677419355</v>
      </c>
      <c r="AV118">
        <v>305.782516129032</v>
      </c>
      <c r="AW118">
        <v>13.9584290322581</v>
      </c>
      <c r="AX118">
        <v>13.3991967741936</v>
      </c>
      <c r="AY118">
        <v>500.026</v>
      </c>
      <c r="AZ118">
        <v>100.811903225806</v>
      </c>
      <c r="BA118">
        <v>0.199986612903226</v>
      </c>
      <c r="BB118">
        <v>20.008035483871</v>
      </c>
      <c r="BC118">
        <v>21.4063935483871</v>
      </c>
      <c r="BD118">
        <v>999.9</v>
      </c>
      <c r="BE118">
        <v>0</v>
      </c>
      <c r="BF118">
        <v>0</v>
      </c>
      <c r="BG118">
        <v>9992.32516129032</v>
      </c>
      <c r="BH118">
        <v>0</v>
      </c>
      <c r="BI118">
        <v>808.643806451613</v>
      </c>
      <c r="BJ118">
        <v>1500.00096774194</v>
      </c>
      <c r="BK118">
        <v>0.972993225806452</v>
      </c>
      <c r="BL118">
        <v>0.0270068967741935</v>
      </c>
      <c r="BM118">
        <v>0</v>
      </c>
      <c r="BN118">
        <v>2.1351</v>
      </c>
      <c r="BO118">
        <v>0</v>
      </c>
      <c r="BP118">
        <v>6969.38</v>
      </c>
      <c r="BQ118">
        <v>13121.9870967742</v>
      </c>
      <c r="BR118">
        <v>37.0721612903226</v>
      </c>
      <c r="BS118">
        <v>39.5863870967742</v>
      </c>
      <c r="BT118">
        <v>38.377</v>
      </c>
      <c r="BU118">
        <v>37.941064516129</v>
      </c>
      <c r="BV118">
        <v>36.937</v>
      </c>
      <c r="BW118">
        <v>1459.49</v>
      </c>
      <c r="BX118">
        <v>40.5109677419355</v>
      </c>
      <c r="BY118">
        <v>0</v>
      </c>
      <c r="BZ118">
        <v>1560437323</v>
      </c>
      <c r="CA118">
        <v>2.17207692307692</v>
      </c>
      <c r="CB118">
        <v>0.39211623305373</v>
      </c>
      <c r="CC118">
        <v>-52.7671795448856</v>
      </c>
      <c r="CD118">
        <v>6974.00615384615</v>
      </c>
      <c r="CE118">
        <v>15</v>
      </c>
      <c r="CF118">
        <v>1560437049.6</v>
      </c>
      <c r="CG118" t="s">
        <v>250</v>
      </c>
      <c r="CH118">
        <v>3</v>
      </c>
      <c r="CI118">
        <v>2.723</v>
      </c>
      <c r="CJ118">
        <v>0.019</v>
      </c>
      <c r="CK118">
        <v>400</v>
      </c>
      <c r="CL118">
        <v>13</v>
      </c>
      <c r="CM118">
        <v>0.3</v>
      </c>
      <c r="CN118">
        <v>0.25</v>
      </c>
      <c r="CO118">
        <v>-19.0862512195122</v>
      </c>
      <c r="CP118">
        <v>-1.18362229965156</v>
      </c>
      <c r="CQ118">
        <v>0.184282413334443</v>
      </c>
      <c r="CR118">
        <v>0</v>
      </c>
      <c r="CS118">
        <v>2.14563823529412</v>
      </c>
      <c r="CT118">
        <v>0.230536913759491</v>
      </c>
      <c r="CU118">
        <v>0.180414529241942</v>
      </c>
      <c r="CV118">
        <v>1</v>
      </c>
      <c r="CW118">
        <v>0.559237975609756</v>
      </c>
      <c r="CX118">
        <v>0.0303700975609703</v>
      </c>
      <c r="CY118">
        <v>0.00864802120743718</v>
      </c>
      <c r="CZ118">
        <v>1</v>
      </c>
      <c r="DA118">
        <v>2</v>
      </c>
      <c r="DB118">
        <v>3</v>
      </c>
      <c r="DC118" t="s">
        <v>260</v>
      </c>
      <c r="DD118">
        <v>1.85563</v>
      </c>
      <c r="DE118">
        <v>1.85379</v>
      </c>
      <c r="DF118">
        <v>1.85486</v>
      </c>
      <c r="DG118">
        <v>1.85921</v>
      </c>
      <c r="DH118">
        <v>1.85355</v>
      </c>
      <c r="DI118">
        <v>1.85794</v>
      </c>
      <c r="DJ118">
        <v>1.85516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2.723</v>
      </c>
      <c r="DZ118">
        <v>0.019</v>
      </c>
      <c r="EA118">
        <v>2</v>
      </c>
      <c r="EB118">
        <v>206.883</v>
      </c>
      <c r="EC118">
        <v>529.613</v>
      </c>
      <c r="ED118">
        <v>14.1908</v>
      </c>
      <c r="EE118">
        <v>24.414</v>
      </c>
      <c r="EF118">
        <v>30.0013</v>
      </c>
      <c r="EG118">
        <v>24.228</v>
      </c>
      <c r="EH118">
        <v>24.1307</v>
      </c>
      <c r="EI118">
        <v>16.9932</v>
      </c>
      <c r="EJ118">
        <v>29.0588</v>
      </c>
      <c r="EK118">
        <v>0</v>
      </c>
      <c r="EL118">
        <v>14.1861</v>
      </c>
      <c r="EM118">
        <v>335.83</v>
      </c>
      <c r="EN118">
        <v>13.3504</v>
      </c>
      <c r="EO118">
        <v>101.557</v>
      </c>
      <c r="EP118">
        <v>101.96</v>
      </c>
    </row>
    <row r="119" spans="1:146">
      <c r="A119">
        <v>103</v>
      </c>
      <c r="B119">
        <v>1560437295.1</v>
      </c>
      <c r="C119">
        <v>204</v>
      </c>
      <c r="D119" t="s">
        <v>460</v>
      </c>
      <c r="E119" t="s">
        <v>461</v>
      </c>
      <c r="H119">
        <v>1560437284.76129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-0.0417919526780486</v>
      </c>
      <c r="AF119">
        <v>0.0469151280572461</v>
      </c>
      <c r="AG119">
        <v>3.49550883023791</v>
      </c>
      <c r="AH119">
        <v>276</v>
      </c>
      <c r="AI119">
        <v>55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1560437284.76129</v>
      </c>
      <c r="AU119">
        <v>289.958935483871</v>
      </c>
      <c r="AV119">
        <v>309.084161290322</v>
      </c>
      <c r="AW119">
        <v>13.9578258064516</v>
      </c>
      <c r="AX119">
        <v>13.3974580645161</v>
      </c>
      <c r="AY119">
        <v>500.024064516129</v>
      </c>
      <c r="AZ119">
        <v>100.812161290323</v>
      </c>
      <c r="BA119">
        <v>0.199963451612903</v>
      </c>
      <c r="BB119">
        <v>20.007864516129</v>
      </c>
      <c r="BC119">
        <v>21.4077064516129</v>
      </c>
      <c r="BD119">
        <v>999.9</v>
      </c>
      <c r="BE119">
        <v>0</v>
      </c>
      <c r="BF119">
        <v>0</v>
      </c>
      <c r="BG119">
        <v>9997.13967741935</v>
      </c>
      <c r="BH119">
        <v>0</v>
      </c>
      <c r="BI119">
        <v>809.166193548387</v>
      </c>
      <c r="BJ119">
        <v>1499.98419354839</v>
      </c>
      <c r="BK119">
        <v>0.972992903225806</v>
      </c>
      <c r="BL119">
        <v>0.0270071870967742</v>
      </c>
      <c r="BM119">
        <v>0</v>
      </c>
      <c r="BN119">
        <v>2.12322258064516</v>
      </c>
      <c r="BO119">
        <v>0</v>
      </c>
      <c r="BP119">
        <v>6976.17032258065</v>
      </c>
      <c r="BQ119">
        <v>13121.8387096774</v>
      </c>
      <c r="BR119">
        <v>37.0782580645161</v>
      </c>
      <c r="BS119">
        <v>39.5924838709677</v>
      </c>
      <c r="BT119">
        <v>38.377</v>
      </c>
      <c r="BU119">
        <v>37.9471612903226</v>
      </c>
      <c r="BV119">
        <v>36.937</v>
      </c>
      <c r="BW119">
        <v>1459.47322580645</v>
      </c>
      <c r="BX119">
        <v>40.5109677419355</v>
      </c>
      <c r="BY119">
        <v>0</v>
      </c>
      <c r="BZ119">
        <v>1560437324.8</v>
      </c>
      <c r="CA119">
        <v>2.16945769230769</v>
      </c>
      <c r="CB119">
        <v>-0.484092309128263</v>
      </c>
      <c r="CC119">
        <v>117.948717894513</v>
      </c>
      <c r="CD119">
        <v>6971.95846153846</v>
      </c>
      <c r="CE119">
        <v>15</v>
      </c>
      <c r="CF119">
        <v>1560437049.6</v>
      </c>
      <c r="CG119" t="s">
        <v>250</v>
      </c>
      <c r="CH119">
        <v>3</v>
      </c>
      <c r="CI119">
        <v>2.723</v>
      </c>
      <c r="CJ119">
        <v>0.019</v>
      </c>
      <c r="CK119">
        <v>400</v>
      </c>
      <c r="CL119">
        <v>13</v>
      </c>
      <c r="CM119">
        <v>0.3</v>
      </c>
      <c r="CN119">
        <v>0.25</v>
      </c>
      <c r="CO119">
        <v>-19.1246365853659</v>
      </c>
      <c r="CP119">
        <v>-1.04581463414632</v>
      </c>
      <c r="CQ119">
        <v>0.178686321089326</v>
      </c>
      <c r="CR119">
        <v>0</v>
      </c>
      <c r="CS119">
        <v>2.14633823529412</v>
      </c>
      <c r="CT119">
        <v>0.462870486518948</v>
      </c>
      <c r="CU119">
        <v>0.178423489970789</v>
      </c>
      <c r="CV119">
        <v>1</v>
      </c>
      <c r="CW119">
        <v>0.56041812195122</v>
      </c>
      <c r="CX119">
        <v>-0.0115501045296193</v>
      </c>
      <c r="CY119">
        <v>0.00678539794902195</v>
      </c>
      <c r="CZ119">
        <v>1</v>
      </c>
      <c r="DA119">
        <v>2</v>
      </c>
      <c r="DB119">
        <v>3</v>
      </c>
      <c r="DC119" t="s">
        <v>260</v>
      </c>
      <c r="DD119">
        <v>1.85562</v>
      </c>
      <c r="DE119">
        <v>1.85379</v>
      </c>
      <c r="DF119">
        <v>1.85486</v>
      </c>
      <c r="DG119">
        <v>1.85924</v>
      </c>
      <c r="DH119">
        <v>1.85354</v>
      </c>
      <c r="DI119">
        <v>1.85793</v>
      </c>
      <c r="DJ119">
        <v>1.85516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2.723</v>
      </c>
      <c r="DZ119">
        <v>0.019</v>
      </c>
      <c r="EA119">
        <v>2</v>
      </c>
      <c r="EB119">
        <v>207.029</v>
      </c>
      <c r="EC119">
        <v>529.354</v>
      </c>
      <c r="ED119">
        <v>14.1887</v>
      </c>
      <c r="EE119">
        <v>24.4211</v>
      </c>
      <c r="EF119">
        <v>30.0013</v>
      </c>
      <c r="EG119">
        <v>24.2349</v>
      </c>
      <c r="EH119">
        <v>24.1376</v>
      </c>
      <c r="EI119">
        <v>17.1014</v>
      </c>
      <c r="EJ119">
        <v>29.0588</v>
      </c>
      <c r="EK119">
        <v>0</v>
      </c>
      <c r="EL119">
        <v>14.1861</v>
      </c>
      <c r="EM119">
        <v>335.83</v>
      </c>
      <c r="EN119">
        <v>13.3504</v>
      </c>
      <c r="EO119">
        <v>101.556</v>
      </c>
      <c r="EP119">
        <v>101.959</v>
      </c>
    </row>
    <row r="120" spans="1:146">
      <c r="A120">
        <v>104</v>
      </c>
      <c r="B120">
        <v>1560437297.1</v>
      </c>
      <c r="C120">
        <v>206</v>
      </c>
      <c r="D120" t="s">
        <v>462</v>
      </c>
      <c r="E120" t="s">
        <v>463</v>
      </c>
      <c r="H120">
        <v>1560437286.76129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-0.0418214981906754</v>
      </c>
      <c r="AF120">
        <v>0.0469482954834988</v>
      </c>
      <c r="AG120">
        <v>3.49746072970899</v>
      </c>
      <c r="AH120">
        <v>276</v>
      </c>
      <c r="AI120">
        <v>55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1560437286.76129</v>
      </c>
      <c r="AU120">
        <v>293.222</v>
      </c>
      <c r="AV120">
        <v>312.393935483871</v>
      </c>
      <c r="AW120">
        <v>13.9570870967742</v>
      </c>
      <c r="AX120">
        <v>13.396335483871</v>
      </c>
      <c r="AY120">
        <v>500.025516129032</v>
      </c>
      <c r="AZ120">
        <v>100.812290322581</v>
      </c>
      <c r="BA120">
        <v>0.199963516129032</v>
      </c>
      <c r="BB120">
        <v>20.0076096774194</v>
      </c>
      <c r="BC120">
        <v>21.4091322580645</v>
      </c>
      <c r="BD120">
        <v>999.9</v>
      </c>
      <c r="BE120">
        <v>0</v>
      </c>
      <c r="BF120">
        <v>0</v>
      </c>
      <c r="BG120">
        <v>10004.194516129</v>
      </c>
      <c r="BH120">
        <v>0</v>
      </c>
      <c r="BI120">
        <v>809.659419354839</v>
      </c>
      <c r="BJ120">
        <v>1499.99935483871</v>
      </c>
      <c r="BK120">
        <v>0.972993225806452</v>
      </c>
      <c r="BL120">
        <v>0.0270068967741935</v>
      </c>
      <c r="BM120">
        <v>0</v>
      </c>
      <c r="BN120">
        <v>2.13715806451613</v>
      </c>
      <c r="BO120">
        <v>0</v>
      </c>
      <c r="BP120">
        <v>6979.49258064516</v>
      </c>
      <c r="BQ120">
        <v>13121.9774193548</v>
      </c>
      <c r="BR120">
        <v>37.0843548387097</v>
      </c>
      <c r="BS120">
        <v>39.5985806451613</v>
      </c>
      <c r="BT120">
        <v>38.383</v>
      </c>
      <c r="BU120">
        <v>37.9491935483871</v>
      </c>
      <c r="BV120">
        <v>36.937</v>
      </c>
      <c r="BW120">
        <v>1459.48838709677</v>
      </c>
      <c r="BX120">
        <v>40.5109677419355</v>
      </c>
      <c r="BY120">
        <v>0</v>
      </c>
      <c r="BZ120">
        <v>1560437326.6</v>
      </c>
      <c r="CA120">
        <v>2.17209615384615</v>
      </c>
      <c r="CB120">
        <v>-0.500495727448325</v>
      </c>
      <c r="CC120">
        <v>121.164786253206</v>
      </c>
      <c r="CD120">
        <v>6974.95807692308</v>
      </c>
      <c r="CE120">
        <v>15</v>
      </c>
      <c r="CF120">
        <v>1560437049.6</v>
      </c>
      <c r="CG120" t="s">
        <v>250</v>
      </c>
      <c r="CH120">
        <v>3</v>
      </c>
      <c r="CI120">
        <v>2.723</v>
      </c>
      <c r="CJ120">
        <v>0.019</v>
      </c>
      <c r="CK120">
        <v>400</v>
      </c>
      <c r="CL120">
        <v>13</v>
      </c>
      <c r="CM120">
        <v>0.3</v>
      </c>
      <c r="CN120">
        <v>0.25</v>
      </c>
      <c r="CO120">
        <v>-19.1659219512195</v>
      </c>
      <c r="CP120">
        <v>-0.864081533101013</v>
      </c>
      <c r="CQ120">
        <v>0.169731878248471</v>
      </c>
      <c r="CR120">
        <v>0</v>
      </c>
      <c r="CS120">
        <v>2.15704411764706</v>
      </c>
      <c r="CT120">
        <v>-0.0337936204484903</v>
      </c>
      <c r="CU120">
        <v>0.170080197677062</v>
      </c>
      <c r="CV120">
        <v>1</v>
      </c>
      <c r="CW120">
        <v>0.560858804878049</v>
      </c>
      <c r="CX120">
        <v>-0.0489985923344927</v>
      </c>
      <c r="CY120">
        <v>0.0059473304698852</v>
      </c>
      <c r="CZ120">
        <v>1</v>
      </c>
      <c r="DA120">
        <v>2</v>
      </c>
      <c r="DB120">
        <v>3</v>
      </c>
      <c r="DC120" t="s">
        <v>260</v>
      </c>
      <c r="DD120">
        <v>1.85562</v>
      </c>
      <c r="DE120">
        <v>1.85379</v>
      </c>
      <c r="DF120">
        <v>1.85486</v>
      </c>
      <c r="DG120">
        <v>1.85924</v>
      </c>
      <c r="DH120">
        <v>1.85353</v>
      </c>
      <c r="DI120">
        <v>1.85793</v>
      </c>
      <c r="DJ120">
        <v>1.85515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2.723</v>
      </c>
      <c r="DZ120">
        <v>0.019</v>
      </c>
      <c r="EA120">
        <v>2</v>
      </c>
      <c r="EB120">
        <v>206.736</v>
      </c>
      <c r="EC120">
        <v>529.476</v>
      </c>
      <c r="ED120">
        <v>14.1856</v>
      </c>
      <c r="EE120">
        <v>24.4278</v>
      </c>
      <c r="EF120">
        <v>30.0013</v>
      </c>
      <c r="EG120">
        <v>24.242</v>
      </c>
      <c r="EH120">
        <v>24.1443</v>
      </c>
      <c r="EI120">
        <v>17.2262</v>
      </c>
      <c r="EJ120">
        <v>29.0588</v>
      </c>
      <c r="EK120">
        <v>0</v>
      </c>
      <c r="EL120">
        <v>14.1798</v>
      </c>
      <c r="EM120">
        <v>340.83</v>
      </c>
      <c r="EN120">
        <v>13.3504</v>
      </c>
      <c r="EO120">
        <v>101.556</v>
      </c>
      <c r="EP120">
        <v>101.958</v>
      </c>
    </row>
    <row r="121" spans="1:146">
      <c r="A121">
        <v>105</v>
      </c>
      <c r="B121">
        <v>1560437299.1</v>
      </c>
      <c r="C121">
        <v>208</v>
      </c>
      <c r="D121" t="s">
        <v>464</v>
      </c>
      <c r="E121" t="s">
        <v>465</v>
      </c>
      <c r="H121">
        <v>1560437288.76129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-0.0418343893999221</v>
      </c>
      <c r="AF121">
        <v>0.0469627669952101</v>
      </c>
      <c r="AG121">
        <v>3.49831222495177</v>
      </c>
      <c r="AH121">
        <v>276</v>
      </c>
      <c r="AI121">
        <v>55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1560437288.76129</v>
      </c>
      <c r="AU121">
        <v>296.475677419355</v>
      </c>
      <c r="AV121">
        <v>315.719</v>
      </c>
      <c r="AW121">
        <v>13.9564129032258</v>
      </c>
      <c r="AX121">
        <v>13.3965225806452</v>
      </c>
      <c r="AY121">
        <v>500.026</v>
      </c>
      <c r="AZ121">
        <v>100.812483870968</v>
      </c>
      <c r="BA121">
        <v>0.199974290322581</v>
      </c>
      <c r="BB121">
        <v>20.0069935483871</v>
      </c>
      <c r="BC121">
        <v>21.4094870967742</v>
      </c>
      <c r="BD121">
        <v>999.9</v>
      </c>
      <c r="BE121">
        <v>0</v>
      </c>
      <c r="BF121">
        <v>0</v>
      </c>
      <c r="BG121">
        <v>10007.2590322581</v>
      </c>
      <c r="BH121">
        <v>0</v>
      </c>
      <c r="BI121">
        <v>810.140967741936</v>
      </c>
      <c r="BJ121">
        <v>1499.99741935484</v>
      </c>
      <c r="BK121">
        <v>0.972993225806452</v>
      </c>
      <c r="BL121">
        <v>0.0270068967741935</v>
      </c>
      <c r="BM121">
        <v>0</v>
      </c>
      <c r="BN121">
        <v>2.13838387096774</v>
      </c>
      <c r="BO121">
        <v>0</v>
      </c>
      <c r="BP121">
        <v>6977.98838709677</v>
      </c>
      <c r="BQ121">
        <v>13121.9612903226</v>
      </c>
      <c r="BR121">
        <v>37.0904516129032</v>
      </c>
      <c r="BS121">
        <v>39.6046774193548</v>
      </c>
      <c r="BT121">
        <v>38.389</v>
      </c>
      <c r="BU121">
        <v>37.9512258064516</v>
      </c>
      <c r="BV121">
        <v>36.937</v>
      </c>
      <c r="BW121">
        <v>1459.4864516129</v>
      </c>
      <c r="BX121">
        <v>40.5109677419355</v>
      </c>
      <c r="BY121">
        <v>0</v>
      </c>
      <c r="BZ121">
        <v>1560437329</v>
      </c>
      <c r="CA121">
        <v>2.14326153846154</v>
      </c>
      <c r="CB121">
        <v>-0.930064951844862</v>
      </c>
      <c r="CC121">
        <v>108.747008261863</v>
      </c>
      <c r="CD121">
        <v>6978.78653846154</v>
      </c>
      <c r="CE121">
        <v>15</v>
      </c>
      <c r="CF121">
        <v>1560437049.6</v>
      </c>
      <c r="CG121" t="s">
        <v>250</v>
      </c>
      <c r="CH121">
        <v>3</v>
      </c>
      <c r="CI121">
        <v>2.723</v>
      </c>
      <c r="CJ121">
        <v>0.019</v>
      </c>
      <c r="CK121">
        <v>400</v>
      </c>
      <c r="CL121">
        <v>13</v>
      </c>
      <c r="CM121">
        <v>0.3</v>
      </c>
      <c r="CN121">
        <v>0.25</v>
      </c>
      <c r="CO121">
        <v>-19.2379341463415</v>
      </c>
      <c r="CP121">
        <v>-1.11585783972123</v>
      </c>
      <c r="CQ121">
        <v>0.197455372679198</v>
      </c>
      <c r="CR121">
        <v>0</v>
      </c>
      <c r="CS121">
        <v>2.14022352941176</v>
      </c>
      <c r="CT121">
        <v>-0.33498172401745</v>
      </c>
      <c r="CU121">
        <v>0.182111598071757</v>
      </c>
      <c r="CV121">
        <v>1</v>
      </c>
      <c r="CW121">
        <v>0.560045073170732</v>
      </c>
      <c r="CX121">
        <v>-0.0635168362369315</v>
      </c>
      <c r="CY121">
        <v>0.00638492740906553</v>
      </c>
      <c r="CZ121">
        <v>1</v>
      </c>
      <c r="DA121">
        <v>2</v>
      </c>
      <c r="DB121">
        <v>3</v>
      </c>
      <c r="DC121" t="s">
        <v>260</v>
      </c>
      <c r="DD121">
        <v>1.85562</v>
      </c>
      <c r="DE121">
        <v>1.85379</v>
      </c>
      <c r="DF121">
        <v>1.85486</v>
      </c>
      <c r="DG121">
        <v>1.85923</v>
      </c>
      <c r="DH121">
        <v>1.85354</v>
      </c>
      <c r="DI121">
        <v>1.85793</v>
      </c>
      <c r="DJ121">
        <v>1.85515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2.723</v>
      </c>
      <c r="DZ121">
        <v>0.019</v>
      </c>
      <c r="EA121">
        <v>2</v>
      </c>
      <c r="EB121">
        <v>206.562</v>
      </c>
      <c r="EC121">
        <v>529.619</v>
      </c>
      <c r="ED121">
        <v>14.1832</v>
      </c>
      <c r="EE121">
        <v>24.435</v>
      </c>
      <c r="EF121">
        <v>30.0013</v>
      </c>
      <c r="EG121">
        <v>24.2492</v>
      </c>
      <c r="EH121">
        <v>24.1514</v>
      </c>
      <c r="EI121">
        <v>17.3963</v>
      </c>
      <c r="EJ121">
        <v>29.0588</v>
      </c>
      <c r="EK121">
        <v>0</v>
      </c>
      <c r="EL121">
        <v>14.1798</v>
      </c>
      <c r="EM121">
        <v>345.83</v>
      </c>
      <c r="EN121">
        <v>13.3504</v>
      </c>
      <c r="EO121">
        <v>101.554</v>
      </c>
      <c r="EP121">
        <v>101.958</v>
      </c>
    </row>
    <row r="122" spans="1:146">
      <c r="A122">
        <v>106</v>
      </c>
      <c r="B122">
        <v>1560437301.1</v>
      </c>
      <c r="C122">
        <v>210</v>
      </c>
      <c r="D122" t="s">
        <v>466</v>
      </c>
      <c r="E122" t="s">
        <v>467</v>
      </c>
      <c r="H122">
        <v>1560437290.76129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-0.0418218205983427</v>
      </c>
      <c r="AF122">
        <v>0.0469486574143498</v>
      </c>
      <c r="AG122">
        <v>3.49748202663098</v>
      </c>
      <c r="AH122">
        <v>275</v>
      </c>
      <c r="AI122">
        <v>55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1560437290.76129</v>
      </c>
      <c r="AU122">
        <v>299.725677419355</v>
      </c>
      <c r="AV122">
        <v>319.002</v>
      </c>
      <c r="AW122">
        <v>13.9558</v>
      </c>
      <c r="AX122">
        <v>13.3976580645161</v>
      </c>
      <c r="AY122">
        <v>500.029032258064</v>
      </c>
      <c r="AZ122">
        <v>100.812677419355</v>
      </c>
      <c r="BA122">
        <v>0.200013709677419</v>
      </c>
      <c r="BB122">
        <v>20.0066548387097</v>
      </c>
      <c r="BC122">
        <v>21.4088483870968</v>
      </c>
      <c r="BD122">
        <v>999.9</v>
      </c>
      <c r="BE122">
        <v>0</v>
      </c>
      <c r="BF122">
        <v>0</v>
      </c>
      <c r="BG122">
        <v>10004.2332258065</v>
      </c>
      <c r="BH122">
        <v>0</v>
      </c>
      <c r="BI122">
        <v>810.561516129032</v>
      </c>
      <c r="BJ122">
        <v>1499.99516129032</v>
      </c>
      <c r="BK122">
        <v>0.972993225806452</v>
      </c>
      <c r="BL122">
        <v>0.0270068967741935</v>
      </c>
      <c r="BM122">
        <v>0</v>
      </c>
      <c r="BN122">
        <v>2.16175806451613</v>
      </c>
      <c r="BO122">
        <v>0</v>
      </c>
      <c r="BP122">
        <v>6977.31258064516</v>
      </c>
      <c r="BQ122">
        <v>13121.9387096774</v>
      </c>
      <c r="BR122">
        <v>37.0965483870968</v>
      </c>
      <c r="BS122">
        <v>39.6087419354839</v>
      </c>
      <c r="BT122">
        <v>38.395</v>
      </c>
      <c r="BU122">
        <v>37.9573225806451</v>
      </c>
      <c r="BV122">
        <v>36.937</v>
      </c>
      <c r="BW122">
        <v>1459.48419354839</v>
      </c>
      <c r="BX122">
        <v>40.5109677419355</v>
      </c>
      <c r="BY122">
        <v>0</v>
      </c>
      <c r="BZ122">
        <v>1560437330.8</v>
      </c>
      <c r="CA122">
        <v>2.15303846153846</v>
      </c>
      <c r="CB122">
        <v>-0.460683759434648</v>
      </c>
      <c r="CC122">
        <v>127.659145307688</v>
      </c>
      <c r="CD122">
        <v>6982.08653846154</v>
      </c>
      <c r="CE122">
        <v>15</v>
      </c>
      <c r="CF122">
        <v>1560437049.6</v>
      </c>
      <c r="CG122" t="s">
        <v>250</v>
      </c>
      <c r="CH122">
        <v>3</v>
      </c>
      <c r="CI122">
        <v>2.723</v>
      </c>
      <c r="CJ122">
        <v>0.019</v>
      </c>
      <c r="CK122">
        <v>400</v>
      </c>
      <c r="CL122">
        <v>13</v>
      </c>
      <c r="CM122">
        <v>0.3</v>
      </c>
      <c r="CN122">
        <v>0.25</v>
      </c>
      <c r="CO122">
        <v>-19.2748634146341</v>
      </c>
      <c r="CP122">
        <v>-1.37539233449479</v>
      </c>
      <c r="CQ122">
        <v>0.213088496165552</v>
      </c>
      <c r="CR122">
        <v>0</v>
      </c>
      <c r="CS122">
        <v>2.15637058823529</v>
      </c>
      <c r="CT122">
        <v>-0.409968724361677</v>
      </c>
      <c r="CU122">
        <v>0.17924832516965</v>
      </c>
      <c r="CV122">
        <v>1</v>
      </c>
      <c r="CW122">
        <v>0.55828</v>
      </c>
      <c r="CX122">
        <v>-0.0610219651567953</v>
      </c>
      <c r="CY122">
        <v>0.00616301267396978</v>
      </c>
      <c r="CZ122">
        <v>1</v>
      </c>
      <c r="DA122">
        <v>2</v>
      </c>
      <c r="DB122">
        <v>3</v>
      </c>
      <c r="DC122" t="s">
        <v>260</v>
      </c>
      <c r="DD122">
        <v>1.85562</v>
      </c>
      <c r="DE122">
        <v>1.85379</v>
      </c>
      <c r="DF122">
        <v>1.85486</v>
      </c>
      <c r="DG122">
        <v>1.85924</v>
      </c>
      <c r="DH122">
        <v>1.85351</v>
      </c>
      <c r="DI122">
        <v>1.85791</v>
      </c>
      <c r="DJ122">
        <v>1.85516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2.723</v>
      </c>
      <c r="DZ122">
        <v>0.019</v>
      </c>
      <c r="EA122">
        <v>2</v>
      </c>
      <c r="EB122">
        <v>207.313</v>
      </c>
      <c r="EC122">
        <v>529.24</v>
      </c>
      <c r="ED122">
        <v>14.1809</v>
      </c>
      <c r="EE122">
        <v>24.4422</v>
      </c>
      <c r="EF122">
        <v>30.0013</v>
      </c>
      <c r="EG122">
        <v>24.2563</v>
      </c>
      <c r="EH122">
        <v>24.1585</v>
      </c>
      <c r="EI122">
        <v>17.5028</v>
      </c>
      <c r="EJ122">
        <v>29.0588</v>
      </c>
      <c r="EK122">
        <v>0</v>
      </c>
      <c r="EL122">
        <v>14.1798</v>
      </c>
      <c r="EM122">
        <v>345.83</v>
      </c>
      <c r="EN122">
        <v>13.3504</v>
      </c>
      <c r="EO122">
        <v>101.552</v>
      </c>
      <c r="EP122">
        <v>101.957</v>
      </c>
    </row>
    <row r="123" spans="1:146">
      <c r="A123">
        <v>107</v>
      </c>
      <c r="B123">
        <v>1560437303.1</v>
      </c>
      <c r="C123">
        <v>212</v>
      </c>
      <c r="D123" t="s">
        <v>468</v>
      </c>
      <c r="E123" t="s">
        <v>469</v>
      </c>
      <c r="H123">
        <v>1560437292.76129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-0.0418219013034946</v>
      </c>
      <c r="AF123">
        <v>0.0469487480129529</v>
      </c>
      <c r="AG123">
        <v>3.49748735767173</v>
      </c>
      <c r="AH123">
        <v>276</v>
      </c>
      <c r="AI123">
        <v>55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1560437292.76129</v>
      </c>
      <c r="AU123">
        <v>302.977</v>
      </c>
      <c r="AV123">
        <v>322.302838709677</v>
      </c>
      <c r="AW123">
        <v>13.9552548387097</v>
      </c>
      <c r="AX123">
        <v>13.3990258064516</v>
      </c>
      <c r="AY123">
        <v>500.03235483871</v>
      </c>
      <c r="AZ123">
        <v>100.812741935484</v>
      </c>
      <c r="BA123">
        <v>0.200006064516129</v>
      </c>
      <c r="BB123">
        <v>20.0068870967742</v>
      </c>
      <c r="BC123">
        <v>21.4087387096774</v>
      </c>
      <c r="BD123">
        <v>999.9</v>
      </c>
      <c r="BE123">
        <v>0</v>
      </c>
      <c r="BF123">
        <v>0</v>
      </c>
      <c r="BG123">
        <v>10004.2461290323</v>
      </c>
      <c r="BH123">
        <v>0</v>
      </c>
      <c r="BI123">
        <v>810.90535483871</v>
      </c>
      <c r="BJ123">
        <v>1499.98483870968</v>
      </c>
      <c r="BK123">
        <v>0.972993387096774</v>
      </c>
      <c r="BL123">
        <v>0.0270067516129032</v>
      </c>
      <c r="BM123">
        <v>0</v>
      </c>
      <c r="BN123">
        <v>2.12168387096774</v>
      </c>
      <c r="BO123">
        <v>0</v>
      </c>
      <c r="BP123">
        <v>6981.12129032258</v>
      </c>
      <c r="BQ123">
        <v>13121.8451612903</v>
      </c>
      <c r="BR123">
        <v>37.1026451612903</v>
      </c>
      <c r="BS123">
        <v>39.6128064516129</v>
      </c>
      <c r="BT123">
        <v>38.401</v>
      </c>
      <c r="BU123">
        <v>37.9634193548387</v>
      </c>
      <c r="BV123">
        <v>36.937</v>
      </c>
      <c r="BW123">
        <v>1459.47451612903</v>
      </c>
      <c r="BX123">
        <v>40.5103225806452</v>
      </c>
      <c r="BY123">
        <v>0</v>
      </c>
      <c r="BZ123">
        <v>1560437332.6</v>
      </c>
      <c r="CA123">
        <v>2.10125384615385</v>
      </c>
      <c r="CB123">
        <v>-0.53785982803437</v>
      </c>
      <c r="CC123">
        <v>129.158632298317</v>
      </c>
      <c r="CD123">
        <v>6985.57884615385</v>
      </c>
      <c r="CE123">
        <v>15</v>
      </c>
      <c r="CF123">
        <v>1560437049.6</v>
      </c>
      <c r="CG123" t="s">
        <v>250</v>
      </c>
      <c r="CH123">
        <v>3</v>
      </c>
      <c r="CI123">
        <v>2.723</v>
      </c>
      <c r="CJ123">
        <v>0.019</v>
      </c>
      <c r="CK123">
        <v>400</v>
      </c>
      <c r="CL123">
        <v>13</v>
      </c>
      <c r="CM123">
        <v>0.3</v>
      </c>
      <c r="CN123">
        <v>0.25</v>
      </c>
      <c r="CO123">
        <v>-19.3186365853659</v>
      </c>
      <c r="CP123">
        <v>-1.649324738676</v>
      </c>
      <c r="CQ123">
        <v>0.231981919770777</v>
      </c>
      <c r="CR123">
        <v>0</v>
      </c>
      <c r="CS123">
        <v>2.12948529411765</v>
      </c>
      <c r="CT123">
        <v>-0.562379864926292</v>
      </c>
      <c r="CU123">
        <v>0.192990086810868</v>
      </c>
      <c r="CV123">
        <v>1</v>
      </c>
      <c r="CW123">
        <v>0.556348756097561</v>
      </c>
      <c r="CX123">
        <v>-0.0543290801393679</v>
      </c>
      <c r="CY123">
        <v>0.00551930253538406</v>
      </c>
      <c r="CZ123">
        <v>1</v>
      </c>
      <c r="DA123">
        <v>2</v>
      </c>
      <c r="DB123">
        <v>3</v>
      </c>
      <c r="DC123" t="s">
        <v>260</v>
      </c>
      <c r="DD123">
        <v>1.85562</v>
      </c>
      <c r="DE123">
        <v>1.85379</v>
      </c>
      <c r="DF123">
        <v>1.85486</v>
      </c>
      <c r="DG123">
        <v>1.85925</v>
      </c>
      <c r="DH123">
        <v>1.85352</v>
      </c>
      <c r="DI123">
        <v>1.85792</v>
      </c>
      <c r="DJ123">
        <v>1.85516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2.723</v>
      </c>
      <c r="DZ123">
        <v>0.019</v>
      </c>
      <c r="EA123">
        <v>2</v>
      </c>
      <c r="EB123">
        <v>207.028</v>
      </c>
      <c r="EC123">
        <v>529.448</v>
      </c>
      <c r="ED123">
        <v>14.1792</v>
      </c>
      <c r="EE123">
        <v>24.4494</v>
      </c>
      <c r="EF123">
        <v>30.0013</v>
      </c>
      <c r="EG123">
        <v>24.2634</v>
      </c>
      <c r="EH123">
        <v>24.1651</v>
      </c>
      <c r="EI123">
        <v>17.6263</v>
      </c>
      <c r="EJ123">
        <v>29.0588</v>
      </c>
      <c r="EK123">
        <v>0</v>
      </c>
      <c r="EL123">
        <v>14.1721</v>
      </c>
      <c r="EM123">
        <v>350.83</v>
      </c>
      <c r="EN123">
        <v>13.3504</v>
      </c>
      <c r="EO123">
        <v>101.552</v>
      </c>
      <c r="EP123">
        <v>101.956</v>
      </c>
    </row>
    <row r="124" spans="1:146">
      <c r="A124">
        <v>108</v>
      </c>
      <c r="B124">
        <v>1560437305.1</v>
      </c>
      <c r="C124">
        <v>214</v>
      </c>
      <c r="D124" t="s">
        <v>470</v>
      </c>
      <c r="E124" t="s">
        <v>471</v>
      </c>
      <c r="H124">
        <v>1560437294.76129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-0.0418393672499182</v>
      </c>
      <c r="AF124">
        <v>0.0469683550679144</v>
      </c>
      <c r="AG124">
        <v>3.49864099920478</v>
      </c>
      <c r="AH124">
        <v>276</v>
      </c>
      <c r="AI124">
        <v>55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1560437294.76129</v>
      </c>
      <c r="AU124">
        <v>306.224387096774</v>
      </c>
      <c r="AV124">
        <v>325.627193548387</v>
      </c>
      <c r="AW124">
        <v>13.9549322580645</v>
      </c>
      <c r="AX124">
        <v>13.4003</v>
      </c>
      <c r="AY124">
        <v>500.024903225806</v>
      </c>
      <c r="AZ124">
        <v>100.812774193548</v>
      </c>
      <c r="BA124">
        <v>0.199969387096774</v>
      </c>
      <c r="BB124">
        <v>20.0076419354839</v>
      </c>
      <c r="BC124">
        <v>21.4098032258065</v>
      </c>
      <c r="BD124">
        <v>999.9</v>
      </c>
      <c r="BE124">
        <v>0</v>
      </c>
      <c r="BF124">
        <v>0</v>
      </c>
      <c r="BG124">
        <v>10008.4209677419</v>
      </c>
      <c r="BH124">
        <v>0</v>
      </c>
      <c r="BI124">
        <v>811.216258064516</v>
      </c>
      <c r="BJ124">
        <v>1499.99032258065</v>
      </c>
      <c r="BK124">
        <v>0.972993548387097</v>
      </c>
      <c r="BL124">
        <v>0.0270066064516129</v>
      </c>
      <c r="BM124">
        <v>0</v>
      </c>
      <c r="BN124">
        <v>2.13318064516129</v>
      </c>
      <c r="BO124">
        <v>0</v>
      </c>
      <c r="BP124">
        <v>6986.08612903226</v>
      </c>
      <c r="BQ124">
        <v>13121.8967741935</v>
      </c>
      <c r="BR124">
        <v>37.1087419354839</v>
      </c>
      <c r="BS124">
        <v>39.6189032258064</v>
      </c>
      <c r="BT124">
        <v>38.407</v>
      </c>
      <c r="BU124">
        <v>37.9695161290322</v>
      </c>
      <c r="BV124">
        <v>36.937</v>
      </c>
      <c r="BW124">
        <v>1459.48</v>
      </c>
      <c r="BX124">
        <v>40.5103225806452</v>
      </c>
      <c r="BY124">
        <v>0</v>
      </c>
      <c r="BZ124">
        <v>1560437335</v>
      </c>
      <c r="CA124">
        <v>2.11336153846154</v>
      </c>
      <c r="CB124">
        <v>-0.0611350411332466</v>
      </c>
      <c r="CC124">
        <v>154.738119370063</v>
      </c>
      <c r="CD124">
        <v>6992.46423076923</v>
      </c>
      <c r="CE124">
        <v>15</v>
      </c>
      <c r="CF124">
        <v>1560437049.6</v>
      </c>
      <c r="CG124" t="s">
        <v>250</v>
      </c>
      <c r="CH124">
        <v>3</v>
      </c>
      <c r="CI124">
        <v>2.723</v>
      </c>
      <c r="CJ124">
        <v>0.019</v>
      </c>
      <c r="CK124">
        <v>400</v>
      </c>
      <c r="CL124">
        <v>13</v>
      </c>
      <c r="CM124">
        <v>0.3</v>
      </c>
      <c r="CN124">
        <v>0.25</v>
      </c>
      <c r="CO124">
        <v>-19.3968780487805</v>
      </c>
      <c r="CP124">
        <v>-2.2091958188154</v>
      </c>
      <c r="CQ124">
        <v>0.281239061152863</v>
      </c>
      <c r="CR124">
        <v>0</v>
      </c>
      <c r="CS124">
        <v>2.137</v>
      </c>
      <c r="CT124">
        <v>-0.514651984343299</v>
      </c>
      <c r="CU124">
        <v>0.192404827504558</v>
      </c>
      <c r="CV124">
        <v>1</v>
      </c>
      <c r="CW124">
        <v>0.55473956097561</v>
      </c>
      <c r="CX124">
        <v>-0.0461875609756138</v>
      </c>
      <c r="CY124">
        <v>0.00477422388047692</v>
      </c>
      <c r="CZ124">
        <v>1</v>
      </c>
      <c r="DA124">
        <v>2</v>
      </c>
      <c r="DB124">
        <v>3</v>
      </c>
      <c r="DC124" t="s">
        <v>260</v>
      </c>
      <c r="DD124">
        <v>1.85562</v>
      </c>
      <c r="DE124">
        <v>1.85379</v>
      </c>
      <c r="DF124">
        <v>1.85486</v>
      </c>
      <c r="DG124">
        <v>1.85924</v>
      </c>
      <c r="DH124">
        <v>1.85353</v>
      </c>
      <c r="DI124">
        <v>1.85793</v>
      </c>
      <c r="DJ124">
        <v>1.85516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2.723</v>
      </c>
      <c r="DZ124">
        <v>0.019</v>
      </c>
      <c r="EA124">
        <v>2</v>
      </c>
      <c r="EB124">
        <v>206.38</v>
      </c>
      <c r="EC124">
        <v>529.625</v>
      </c>
      <c r="ED124">
        <v>14.1772</v>
      </c>
      <c r="EE124">
        <v>24.4566</v>
      </c>
      <c r="EF124">
        <v>30.0013</v>
      </c>
      <c r="EG124">
        <v>24.2701</v>
      </c>
      <c r="EH124">
        <v>24.172</v>
      </c>
      <c r="EI124">
        <v>17.7972</v>
      </c>
      <c r="EJ124">
        <v>29.0588</v>
      </c>
      <c r="EK124">
        <v>0</v>
      </c>
      <c r="EL124">
        <v>14.1721</v>
      </c>
      <c r="EM124">
        <v>355.83</v>
      </c>
      <c r="EN124">
        <v>13.3504</v>
      </c>
      <c r="EO124">
        <v>101.552</v>
      </c>
      <c r="EP124">
        <v>101.954</v>
      </c>
    </row>
    <row r="125" spans="1:146">
      <c r="A125">
        <v>109</v>
      </c>
      <c r="B125">
        <v>1560437307.1</v>
      </c>
      <c r="C125">
        <v>216</v>
      </c>
      <c r="D125" t="s">
        <v>472</v>
      </c>
      <c r="E125" t="s">
        <v>473</v>
      </c>
      <c r="H125">
        <v>1560437296.76129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-0.0418471012102226</v>
      </c>
      <c r="AF125">
        <v>0.0469770371158882</v>
      </c>
      <c r="AG125">
        <v>3.49915178023418</v>
      </c>
      <c r="AH125">
        <v>276</v>
      </c>
      <c r="AI125">
        <v>55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1560437296.76129</v>
      </c>
      <c r="AU125">
        <v>309.471032258064</v>
      </c>
      <c r="AV125">
        <v>328.909612903226</v>
      </c>
      <c r="AW125">
        <v>13.9548483870968</v>
      </c>
      <c r="AX125">
        <v>13.4015612903226</v>
      </c>
      <c r="AY125">
        <v>500.025129032258</v>
      </c>
      <c r="AZ125">
        <v>100.812709677419</v>
      </c>
      <c r="BA125">
        <v>0.199981096774194</v>
      </c>
      <c r="BB125">
        <v>20.0084580645161</v>
      </c>
      <c r="BC125">
        <v>21.4096419354839</v>
      </c>
      <c r="BD125">
        <v>999.9</v>
      </c>
      <c r="BE125">
        <v>0</v>
      </c>
      <c r="BF125">
        <v>0</v>
      </c>
      <c r="BG125">
        <v>10010.2774193548</v>
      </c>
      <c r="BH125">
        <v>0</v>
      </c>
      <c r="BI125">
        <v>811.508290322581</v>
      </c>
      <c r="BJ125">
        <v>1499.99451612903</v>
      </c>
      <c r="BK125">
        <v>0.97299370967742</v>
      </c>
      <c r="BL125">
        <v>0.0270064612903226</v>
      </c>
      <c r="BM125">
        <v>0</v>
      </c>
      <c r="BN125">
        <v>2.13250322580645</v>
      </c>
      <c r="BO125">
        <v>0</v>
      </c>
      <c r="BP125">
        <v>6991.42322580645</v>
      </c>
      <c r="BQ125">
        <v>13121.935483871</v>
      </c>
      <c r="BR125">
        <v>37.1128064516129</v>
      </c>
      <c r="BS125">
        <v>39.6229677419355</v>
      </c>
      <c r="BT125">
        <v>38.413</v>
      </c>
      <c r="BU125">
        <v>37.9756129032258</v>
      </c>
      <c r="BV125">
        <v>36.941064516129</v>
      </c>
      <c r="BW125">
        <v>1459.48419354839</v>
      </c>
      <c r="BX125">
        <v>40.5103225806452</v>
      </c>
      <c r="BY125">
        <v>0</v>
      </c>
      <c r="BZ125">
        <v>1560437336.8</v>
      </c>
      <c r="CA125">
        <v>2.12534615384615</v>
      </c>
      <c r="CB125">
        <v>0.468540174095582</v>
      </c>
      <c r="CC125">
        <v>160.732649521948</v>
      </c>
      <c r="CD125">
        <v>6998.00730769231</v>
      </c>
      <c r="CE125">
        <v>15</v>
      </c>
      <c r="CF125">
        <v>1560437049.6</v>
      </c>
      <c r="CG125" t="s">
        <v>250</v>
      </c>
      <c r="CH125">
        <v>3</v>
      </c>
      <c r="CI125">
        <v>2.723</v>
      </c>
      <c r="CJ125">
        <v>0.019</v>
      </c>
      <c r="CK125">
        <v>400</v>
      </c>
      <c r="CL125">
        <v>13</v>
      </c>
      <c r="CM125">
        <v>0.3</v>
      </c>
      <c r="CN125">
        <v>0.25</v>
      </c>
      <c r="CO125">
        <v>-19.4367951219512</v>
      </c>
      <c r="CP125">
        <v>-2.58174773519164</v>
      </c>
      <c r="CQ125">
        <v>0.298697336781892</v>
      </c>
      <c r="CR125">
        <v>0</v>
      </c>
      <c r="CS125">
        <v>2.14267352941176</v>
      </c>
      <c r="CT125">
        <v>-0.235826254730709</v>
      </c>
      <c r="CU125">
        <v>0.200475281311575</v>
      </c>
      <c r="CV125">
        <v>1</v>
      </c>
      <c r="CW125">
        <v>0.553388658536585</v>
      </c>
      <c r="CX125">
        <v>-0.0353779860627162</v>
      </c>
      <c r="CY125">
        <v>0.0037743377620371</v>
      </c>
      <c r="CZ125">
        <v>1</v>
      </c>
      <c r="DA125">
        <v>2</v>
      </c>
      <c r="DB125">
        <v>3</v>
      </c>
      <c r="DC125" t="s">
        <v>260</v>
      </c>
      <c r="DD125">
        <v>1.85563</v>
      </c>
      <c r="DE125">
        <v>1.85379</v>
      </c>
      <c r="DF125">
        <v>1.85486</v>
      </c>
      <c r="DG125">
        <v>1.85922</v>
      </c>
      <c r="DH125">
        <v>1.85352</v>
      </c>
      <c r="DI125">
        <v>1.85794</v>
      </c>
      <c r="DJ125">
        <v>1.85516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2.723</v>
      </c>
      <c r="DZ125">
        <v>0.019</v>
      </c>
      <c r="EA125">
        <v>2</v>
      </c>
      <c r="EB125">
        <v>206.888</v>
      </c>
      <c r="EC125">
        <v>529.328</v>
      </c>
      <c r="ED125">
        <v>14.1738</v>
      </c>
      <c r="EE125">
        <v>24.4635</v>
      </c>
      <c r="EF125">
        <v>30.0014</v>
      </c>
      <c r="EG125">
        <v>24.2769</v>
      </c>
      <c r="EH125">
        <v>24.1787</v>
      </c>
      <c r="EI125">
        <v>17.9048</v>
      </c>
      <c r="EJ125">
        <v>29.0588</v>
      </c>
      <c r="EK125">
        <v>0</v>
      </c>
      <c r="EL125">
        <v>14.1597</v>
      </c>
      <c r="EM125">
        <v>355.83</v>
      </c>
      <c r="EN125">
        <v>13.3504</v>
      </c>
      <c r="EO125">
        <v>101.55</v>
      </c>
      <c r="EP125">
        <v>101.952</v>
      </c>
    </row>
    <row r="126" spans="1:146">
      <c r="A126">
        <v>110</v>
      </c>
      <c r="B126">
        <v>1560437309.1</v>
      </c>
      <c r="C126">
        <v>218</v>
      </c>
      <c r="D126" t="s">
        <v>474</v>
      </c>
      <c r="E126" t="s">
        <v>475</v>
      </c>
      <c r="H126">
        <v>1560437298.76129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-0.0418436535233831</v>
      </c>
      <c r="AF126">
        <v>0.0469731667853769</v>
      </c>
      <c r="AG126">
        <v>3.49892408558902</v>
      </c>
      <c r="AH126">
        <v>276</v>
      </c>
      <c r="AI126">
        <v>55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1560437298.76129</v>
      </c>
      <c r="AU126">
        <v>312.720322580645</v>
      </c>
      <c r="AV126">
        <v>332.228322580645</v>
      </c>
      <c r="AW126">
        <v>13.9549451612903</v>
      </c>
      <c r="AX126">
        <v>13.4028903225806</v>
      </c>
      <c r="AY126">
        <v>500.033451612903</v>
      </c>
      <c r="AZ126">
        <v>100.812548387097</v>
      </c>
      <c r="BA126">
        <v>0.200001129032258</v>
      </c>
      <c r="BB126">
        <v>20.0089483870968</v>
      </c>
      <c r="BC126">
        <v>21.4091129032258</v>
      </c>
      <c r="BD126">
        <v>999.9</v>
      </c>
      <c r="BE126">
        <v>0</v>
      </c>
      <c r="BF126">
        <v>0</v>
      </c>
      <c r="BG126">
        <v>10009.4687096774</v>
      </c>
      <c r="BH126">
        <v>0</v>
      </c>
      <c r="BI126">
        <v>811.785</v>
      </c>
      <c r="BJ126">
        <v>1500.00032258065</v>
      </c>
      <c r="BK126">
        <v>0.972993870967742</v>
      </c>
      <c r="BL126">
        <v>0.0270063161290323</v>
      </c>
      <c r="BM126">
        <v>0</v>
      </c>
      <c r="BN126">
        <v>2.13452258064516</v>
      </c>
      <c r="BO126">
        <v>0</v>
      </c>
      <c r="BP126">
        <v>6996.80387096774</v>
      </c>
      <c r="BQ126">
        <v>13121.9870967742</v>
      </c>
      <c r="BR126">
        <v>37.1148387096774</v>
      </c>
      <c r="BS126">
        <v>39.631</v>
      </c>
      <c r="BT126">
        <v>38.419</v>
      </c>
      <c r="BU126">
        <v>37.9817096774194</v>
      </c>
      <c r="BV126">
        <v>36.9430967741935</v>
      </c>
      <c r="BW126">
        <v>1459.49</v>
      </c>
      <c r="BX126">
        <v>40.5103225806452</v>
      </c>
      <c r="BY126">
        <v>0</v>
      </c>
      <c r="BZ126">
        <v>1560437338.6</v>
      </c>
      <c r="CA126">
        <v>2.12986538461538</v>
      </c>
      <c r="CB126">
        <v>0.945945306972133</v>
      </c>
      <c r="CC126">
        <v>165.738461386165</v>
      </c>
      <c r="CD126">
        <v>7003.54653846154</v>
      </c>
      <c r="CE126">
        <v>15</v>
      </c>
      <c r="CF126">
        <v>1560437049.6</v>
      </c>
      <c r="CG126" t="s">
        <v>250</v>
      </c>
      <c r="CH126">
        <v>3</v>
      </c>
      <c r="CI126">
        <v>2.723</v>
      </c>
      <c r="CJ126">
        <v>0.019</v>
      </c>
      <c r="CK126">
        <v>400</v>
      </c>
      <c r="CL126">
        <v>13</v>
      </c>
      <c r="CM126">
        <v>0.3</v>
      </c>
      <c r="CN126">
        <v>0.25</v>
      </c>
      <c r="CO126">
        <v>-19.4990341463415</v>
      </c>
      <c r="CP126">
        <v>-2.50176376306619</v>
      </c>
      <c r="CQ126">
        <v>0.2932575041019</v>
      </c>
      <c r="CR126">
        <v>0</v>
      </c>
      <c r="CS126">
        <v>2.13282058823529</v>
      </c>
      <c r="CT126">
        <v>0.423033429322612</v>
      </c>
      <c r="CU126">
        <v>0.185287921861867</v>
      </c>
      <c r="CV126">
        <v>1</v>
      </c>
      <c r="CW126">
        <v>0.552146487804878</v>
      </c>
      <c r="CX126">
        <v>-0.0271420766550526</v>
      </c>
      <c r="CY126">
        <v>0.00287039882604891</v>
      </c>
      <c r="CZ126">
        <v>1</v>
      </c>
      <c r="DA126">
        <v>2</v>
      </c>
      <c r="DB126">
        <v>3</v>
      </c>
      <c r="DC126" t="s">
        <v>260</v>
      </c>
      <c r="DD126">
        <v>1.85563</v>
      </c>
      <c r="DE126">
        <v>1.85379</v>
      </c>
      <c r="DF126">
        <v>1.85486</v>
      </c>
      <c r="DG126">
        <v>1.8592</v>
      </c>
      <c r="DH126">
        <v>1.85352</v>
      </c>
      <c r="DI126">
        <v>1.85794</v>
      </c>
      <c r="DJ126">
        <v>1.85516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2.723</v>
      </c>
      <c r="DZ126">
        <v>0.019</v>
      </c>
      <c r="EA126">
        <v>2</v>
      </c>
      <c r="EB126">
        <v>207.09</v>
      </c>
      <c r="EC126">
        <v>529.524</v>
      </c>
      <c r="ED126">
        <v>14.1705</v>
      </c>
      <c r="EE126">
        <v>24.4704</v>
      </c>
      <c r="EF126">
        <v>30.0014</v>
      </c>
      <c r="EG126">
        <v>24.2838</v>
      </c>
      <c r="EH126">
        <v>24.1858</v>
      </c>
      <c r="EI126">
        <v>18.0278</v>
      </c>
      <c r="EJ126">
        <v>29.0588</v>
      </c>
      <c r="EK126">
        <v>0</v>
      </c>
      <c r="EL126">
        <v>14.1597</v>
      </c>
      <c r="EM126">
        <v>360.83</v>
      </c>
      <c r="EN126">
        <v>13.3504</v>
      </c>
      <c r="EO126">
        <v>101.547</v>
      </c>
      <c r="EP126">
        <v>101.95</v>
      </c>
    </row>
    <row r="127" spans="1:146">
      <c r="A127">
        <v>111</v>
      </c>
      <c r="B127">
        <v>1560437311.1</v>
      </c>
      <c r="C127">
        <v>220</v>
      </c>
      <c r="D127" t="s">
        <v>476</v>
      </c>
      <c r="E127" t="s">
        <v>477</v>
      </c>
      <c r="H127">
        <v>1560437300.76129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-0.0418334225128466</v>
      </c>
      <c r="AF127">
        <v>0.0469616815797639</v>
      </c>
      <c r="AG127">
        <v>3.49824836294134</v>
      </c>
      <c r="AH127">
        <v>275</v>
      </c>
      <c r="AI127">
        <v>55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1560437300.76129</v>
      </c>
      <c r="AU127">
        <v>315.966580645161</v>
      </c>
      <c r="AV127">
        <v>335.592129032258</v>
      </c>
      <c r="AW127">
        <v>13.9551967741935</v>
      </c>
      <c r="AX127">
        <v>13.4040967741935</v>
      </c>
      <c r="AY127">
        <v>500.031225806452</v>
      </c>
      <c r="AZ127">
        <v>100.812483870968</v>
      </c>
      <c r="BA127">
        <v>0.199996129032258</v>
      </c>
      <c r="BB127">
        <v>20.0094935483871</v>
      </c>
      <c r="BC127">
        <v>21.4093290322581</v>
      </c>
      <c r="BD127">
        <v>999.9</v>
      </c>
      <c r="BE127">
        <v>0</v>
      </c>
      <c r="BF127">
        <v>0</v>
      </c>
      <c r="BG127">
        <v>10007.0277419355</v>
      </c>
      <c r="BH127">
        <v>0</v>
      </c>
      <c r="BI127">
        <v>811.985612903226</v>
      </c>
      <c r="BJ127">
        <v>1499.99806451613</v>
      </c>
      <c r="BK127">
        <v>0.972993870967742</v>
      </c>
      <c r="BL127">
        <v>0.0270063161290323</v>
      </c>
      <c r="BM127">
        <v>0</v>
      </c>
      <c r="BN127">
        <v>2.11382580645161</v>
      </c>
      <c r="BO127">
        <v>0</v>
      </c>
      <c r="BP127">
        <v>7005.28387096774</v>
      </c>
      <c r="BQ127">
        <v>13121.964516129</v>
      </c>
      <c r="BR127">
        <v>37.1189032258065</v>
      </c>
      <c r="BS127">
        <v>39.635</v>
      </c>
      <c r="BT127">
        <v>38.423</v>
      </c>
      <c r="BU127">
        <v>37.9878064516129</v>
      </c>
      <c r="BV127">
        <v>36.9451290322581</v>
      </c>
      <c r="BW127">
        <v>1459.48774193548</v>
      </c>
      <c r="BX127">
        <v>40.5103225806452</v>
      </c>
      <c r="BY127">
        <v>0</v>
      </c>
      <c r="BZ127">
        <v>1560437341</v>
      </c>
      <c r="CA127">
        <v>2.11878846153846</v>
      </c>
      <c r="CB127">
        <v>0.164960685094388</v>
      </c>
      <c r="CC127">
        <v>273.322050659917</v>
      </c>
      <c r="CD127">
        <v>7012.37269230769</v>
      </c>
      <c r="CE127">
        <v>15</v>
      </c>
      <c r="CF127">
        <v>1560437049.6</v>
      </c>
      <c r="CG127" t="s">
        <v>250</v>
      </c>
      <c r="CH127">
        <v>3</v>
      </c>
      <c r="CI127">
        <v>2.723</v>
      </c>
      <c r="CJ127">
        <v>0.019</v>
      </c>
      <c r="CK127">
        <v>400</v>
      </c>
      <c r="CL127">
        <v>13</v>
      </c>
      <c r="CM127">
        <v>0.3</v>
      </c>
      <c r="CN127">
        <v>0.25</v>
      </c>
      <c r="CO127">
        <v>-19.6168243902439</v>
      </c>
      <c r="CP127">
        <v>-2.41859581881529</v>
      </c>
      <c r="CQ127">
        <v>0.28303860184933</v>
      </c>
      <c r="CR127">
        <v>0</v>
      </c>
      <c r="CS127">
        <v>2.12552647058824</v>
      </c>
      <c r="CT127">
        <v>0.28598728525975</v>
      </c>
      <c r="CU127">
        <v>0.180304479910452</v>
      </c>
      <c r="CV127">
        <v>1</v>
      </c>
      <c r="CW127">
        <v>0.551144146341463</v>
      </c>
      <c r="CX127">
        <v>-0.0236643135888501</v>
      </c>
      <c r="CY127">
        <v>0.00249671191146036</v>
      </c>
      <c r="CZ127">
        <v>1</v>
      </c>
      <c r="DA127">
        <v>2</v>
      </c>
      <c r="DB127">
        <v>3</v>
      </c>
      <c r="DC127" t="s">
        <v>260</v>
      </c>
      <c r="DD127">
        <v>1.85563</v>
      </c>
      <c r="DE127">
        <v>1.85379</v>
      </c>
      <c r="DF127">
        <v>1.85486</v>
      </c>
      <c r="DG127">
        <v>1.85918</v>
      </c>
      <c r="DH127">
        <v>1.85352</v>
      </c>
      <c r="DI127">
        <v>1.85793</v>
      </c>
      <c r="DJ127">
        <v>1.85516</v>
      </c>
      <c r="DK127">
        <v>1.8538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2.723</v>
      </c>
      <c r="DZ127">
        <v>0.019</v>
      </c>
      <c r="EA127">
        <v>2</v>
      </c>
      <c r="EB127">
        <v>207.174</v>
      </c>
      <c r="EC127">
        <v>529.562</v>
      </c>
      <c r="ED127">
        <v>14.1657</v>
      </c>
      <c r="EE127">
        <v>24.4776</v>
      </c>
      <c r="EF127">
        <v>30.0014</v>
      </c>
      <c r="EG127">
        <v>24.291</v>
      </c>
      <c r="EH127">
        <v>24.1929</v>
      </c>
      <c r="EI127">
        <v>18.1967</v>
      </c>
      <c r="EJ127">
        <v>29.0588</v>
      </c>
      <c r="EK127">
        <v>0</v>
      </c>
      <c r="EL127">
        <v>14.1597</v>
      </c>
      <c r="EM127">
        <v>365.83</v>
      </c>
      <c r="EN127">
        <v>13.3504</v>
      </c>
      <c r="EO127">
        <v>101.546</v>
      </c>
      <c r="EP127">
        <v>101.948</v>
      </c>
    </row>
    <row r="128" spans="1:146">
      <c r="A128">
        <v>112</v>
      </c>
      <c r="B128">
        <v>1560437313.1</v>
      </c>
      <c r="C128">
        <v>222</v>
      </c>
      <c r="D128" t="s">
        <v>478</v>
      </c>
      <c r="E128" t="s">
        <v>479</v>
      </c>
      <c r="H128">
        <v>1560437302.76129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-0.041834562306878</v>
      </c>
      <c r="AF128">
        <v>0.0469629610984156</v>
      </c>
      <c r="AG128">
        <v>3.49832364524404</v>
      </c>
      <c r="AH128">
        <v>275</v>
      </c>
      <c r="AI128">
        <v>55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1560437302.76129</v>
      </c>
      <c r="AU128">
        <v>319.219129032258</v>
      </c>
      <c r="AV128">
        <v>338.905</v>
      </c>
      <c r="AW128">
        <v>13.9555032258065</v>
      </c>
      <c r="AX128">
        <v>13.4052387096774</v>
      </c>
      <c r="AY128">
        <v>500.028258064516</v>
      </c>
      <c r="AZ128">
        <v>100.812387096774</v>
      </c>
      <c r="BA128">
        <v>0.199992387096774</v>
      </c>
      <c r="BB128">
        <v>20.0103612903226</v>
      </c>
      <c r="BC128">
        <v>21.4091387096774</v>
      </c>
      <c r="BD128">
        <v>999.9</v>
      </c>
      <c r="BE128">
        <v>0</v>
      </c>
      <c r="BF128">
        <v>0</v>
      </c>
      <c r="BG128">
        <v>10007.31</v>
      </c>
      <c r="BH128">
        <v>0</v>
      </c>
      <c r="BI128">
        <v>812.125516129032</v>
      </c>
      <c r="BJ128">
        <v>1499.99580645161</v>
      </c>
      <c r="BK128">
        <v>0.972994032258065</v>
      </c>
      <c r="BL128">
        <v>0.0270061709677419</v>
      </c>
      <c r="BM128">
        <v>0</v>
      </c>
      <c r="BN128">
        <v>2.12359677419355</v>
      </c>
      <c r="BO128">
        <v>0</v>
      </c>
      <c r="BP128">
        <v>7010.78580645161</v>
      </c>
      <c r="BQ128">
        <v>13121.9387096774</v>
      </c>
      <c r="BR128">
        <v>37.1229677419355</v>
      </c>
      <c r="BS128">
        <v>39.639</v>
      </c>
      <c r="BT128">
        <v>38.429</v>
      </c>
      <c r="BU128">
        <v>37.9938709677419</v>
      </c>
      <c r="BV128">
        <v>36.9491935483871</v>
      </c>
      <c r="BW128">
        <v>1459.48580645161</v>
      </c>
      <c r="BX128">
        <v>40.51</v>
      </c>
      <c r="BY128">
        <v>0</v>
      </c>
      <c r="BZ128">
        <v>1560437342.8</v>
      </c>
      <c r="CA128">
        <v>2.13581923076923</v>
      </c>
      <c r="CB128">
        <v>0.118287187761329</v>
      </c>
      <c r="CC128">
        <v>232.742906165564</v>
      </c>
      <c r="CD128">
        <v>7017.35346153846</v>
      </c>
      <c r="CE128">
        <v>15</v>
      </c>
      <c r="CF128">
        <v>1560437049.6</v>
      </c>
      <c r="CG128" t="s">
        <v>250</v>
      </c>
      <c r="CH128">
        <v>3</v>
      </c>
      <c r="CI128">
        <v>2.723</v>
      </c>
      <c r="CJ128">
        <v>0.019</v>
      </c>
      <c r="CK128">
        <v>400</v>
      </c>
      <c r="CL128">
        <v>13</v>
      </c>
      <c r="CM128">
        <v>0.3</v>
      </c>
      <c r="CN128">
        <v>0.25</v>
      </c>
      <c r="CO128">
        <v>-19.6823195121951</v>
      </c>
      <c r="CP128">
        <v>-2.45917839721256</v>
      </c>
      <c r="CQ128">
        <v>0.287462472816559</v>
      </c>
      <c r="CR128">
        <v>0</v>
      </c>
      <c r="CS128">
        <v>2.118</v>
      </c>
      <c r="CT128">
        <v>0.0662852693708339</v>
      </c>
      <c r="CU128">
        <v>0.196902404908684</v>
      </c>
      <c r="CV128">
        <v>1</v>
      </c>
      <c r="CW128">
        <v>0.550298219512195</v>
      </c>
      <c r="CX128">
        <v>-0.0199831358885019</v>
      </c>
      <c r="CY128">
        <v>0.00210060714233969</v>
      </c>
      <c r="CZ128">
        <v>1</v>
      </c>
      <c r="DA128">
        <v>2</v>
      </c>
      <c r="DB128">
        <v>3</v>
      </c>
      <c r="DC128" t="s">
        <v>260</v>
      </c>
      <c r="DD128">
        <v>1.85563</v>
      </c>
      <c r="DE128">
        <v>1.85379</v>
      </c>
      <c r="DF128">
        <v>1.85486</v>
      </c>
      <c r="DG128">
        <v>1.85919</v>
      </c>
      <c r="DH128">
        <v>1.85352</v>
      </c>
      <c r="DI128">
        <v>1.85792</v>
      </c>
      <c r="DJ128">
        <v>1.85516</v>
      </c>
      <c r="DK128">
        <v>1.8538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2.723</v>
      </c>
      <c r="DZ128">
        <v>0.019</v>
      </c>
      <c r="EA128">
        <v>2</v>
      </c>
      <c r="EB128">
        <v>207.675</v>
      </c>
      <c r="EC128">
        <v>529.318</v>
      </c>
      <c r="ED128">
        <v>14.1607</v>
      </c>
      <c r="EE128">
        <v>24.4848</v>
      </c>
      <c r="EF128">
        <v>30.0014</v>
      </c>
      <c r="EG128">
        <v>24.2981</v>
      </c>
      <c r="EH128">
        <v>24.1995</v>
      </c>
      <c r="EI128">
        <v>18.3026</v>
      </c>
      <c r="EJ128">
        <v>29.0588</v>
      </c>
      <c r="EK128">
        <v>0</v>
      </c>
      <c r="EL128">
        <v>14.1455</v>
      </c>
      <c r="EM128">
        <v>365.83</v>
      </c>
      <c r="EN128">
        <v>13.3504</v>
      </c>
      <c r="EO128">
        <v>101.546</v>
      </c>
      <c r="EP128">
        <v>101.948</v>
      </c>
    </row>
    <row r="129" spans="1:146">
      <c r="A129">
        <v>113</v>
      </c>
      <c r="B129">
        <v>1560437315.1</v>
      </c>
      <c r="C129">
        <v>224</v>
      </c>
      <c r="D129" t="s">
        <v>480</v>
      </c>
      <c r="E129" t="s">
        <v>481</v>
      </c>
      <c r="H129">
        <v>1560437304.76129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-0.0418268625831466</v>
      </c>
      <c r="AF129">
        <v>0.0469543174839943</v>
      </c>
      <c r="AG129">
        <v>3.49781507187245</v>
      </c>
      <c r="AH129">
        <v>275</v>
      </c>
      <c r="AI129">
        <v>55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1560437304.76129</v>
      </c>
      <c r="AU129">
        <v>322.480838709677</v>
      </c>
      <c r="AV129">
        <v>342.239161290323</v>
      </c>
      <c r="AW129">
        <v>13.9559741935484</v>
      </c>
      <c r="AX129">
        <v>13.4064451612903</v>
      </c>
      <c r="AY129">
        <v>500.03664516129</v>
      </c>
      <c r="AZ129">
        <v>100.812290322581</v>
      </c>
      <c r="BA129">
        <v>0.200014096774194</v>
      </c>
      <c r="BB129">
        <v>20.0111677419355</v>
      </c>
      <c r="BC129">
        <v>21.4080322580645</v>
      </c>
      <c r="BD129">
        <v>999.9</v>
      </c>
      <c r="BE129">
        <v>0</v>
      </c>
      <c r="BF129">
        <v>0</v>
      </c>
      <c r="BG129">
        <v>10005.4777419355</v>
      </c>
      <c r="BH129">
        <v>0</v>
      </c>
      <c r="BI129">
        <v>812.283161290322</v>
      </c>
      <c r="BJ129">
        <v>1500.00870967742</v>
      </c>
      <c r="BK129">
        <v>0.97299435483871</v>
      </c>
      <c r="BL129">
        <v>0.0270058806451613</v>
      </c>
      <c r="BM129">
        <v>0</v>
      </c>
      <c r="BN129">
        <v>2.13147741935484</v>
      </c>
      <c r="BO129">
        <v>0</v>
      </c>
      <c r="BP129">
        <v>7014.84161290323</v>
      </c>
      <c r="BQ129">
        <v>13122.0483870968</v>
      </c>
      <c r="BR129">
        <v>37.125</v>
      </c>
      <c r="BS129">
        <v>39.645</v>
      </c>
      <c r="BT129">
        <v>38.435</v>
      </c>
      <c r="BU129">
        <v>37.9998709677419</v>
      </c>
      <c r="BV129">
        <v>36.9552903225806</v>
      </c>
      <c r="BW129">
        <v>1459.49870967742</v>
      </c>
      <c r="BX129">
        <v>40.51</v>
      </c>
      <c r="BY129">
        <v>0</v>
      </c>
      <c r="BZ129">
        <v>1560437344.6</v>
      </c>
      <c r="CA129">
        <v>2.14318846153846</v>
      </c>
      <c r="CB129">
        <v>-0.148632471698228</v>
      </c>
      <c r="CC129">
        <v>180.332649590042</v>
      </c>
      <c r="CD129">
        <v>7022.30038461538</v>
      </c>
      <c r="CE129">
        <v>15</v>
      </c>
      <c r="CF129">
        <v>1560437049.6</v>
      </c>
      <c r="CG129" t="s">
        <v>250</v>
      </c>
      <c r="CH129">
        <v>3</v>
      </c>
      <c r="CI129">
        <v>2.723</v>
      </c>
      <c r="CJ129">
        <v>0.019</v>
      </c>
      <c r="CK129">
        <v>400</v>
      </c>
      <c r="CL129">
        <v>13</v>
      </c>
      <c r="CM129">
        <v>0.3</v>
      </c>
      <c r="CN129">
        <v>0.25</v>
      </c>
      <c r="CO129">
        <v>-19.7488634146341</v>
      </c>
      <c r="CP129">
        <v>-2.35581324041805</v>
      </c>
      <c r="CQ129">
        <v>0.28063048506767</v>
      </c>
      <c r="CR129">
        <v>0</v>
      </c>
      <c r="CS129">
        <v>2.11623529411765</v>
      </c>
      <c r="CT129">
        <v>0.320997599621959</v>
      </c>
      <c r="CU129">
        <v>0.191839770584346</v>
      </c>
      <c r="CV129">
        <v>1</v>
      </c>
      <c r="CW129">
        <v>0.549559634146342</v>
      </c>
      <c r="CX129">
        <v>-0.0179370940766546</v>
      </c>
      <c r="CY129">
        <v>0.00187604815264139</v>
      </c>
      <c r="CZ129">
        <v>1</v>
      </c>
      <c r="DA129">
        <v>2</v>
      </c>
      <c r="DB129">
        <v>3</v>
      </c>
      <c r="DC129" t="s">
        <v>260</v>
      </c>
      <c r="DD129">
        <v>1.85562</v>
      </c>
      <c r="DE129">
        <v>1.85379</v>
      </c>
      <c r="DF129">
        <v>1.85486</v>
      </c>
      <c r="DG129">
        <v>1.85921</v>
      </c>
      <c r="DH129">
        <v>1.85351</v>
      </c>
      <c r="DI129">
        <v>1.85792</v>
      </c>
      <c r="DJ129">
        <v>1.85516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2.723</v>
      </c>
      <c r="DZ129">
        <v>0.019</v>
      </c>
      <c r="EA129">
        <v>2</v>
      </c>
      <c r="EB129">
        <v>207.877</v>
      </c>
      <c r="EC129">
        <v>529.529</v>
      </c>
      <c r="ED129">
        <v>14.1558</v>
      </c>
      <c r="EE129">
        <v>24.4915</v>
      </c>
      <c r="EF129">
        <v>30.0014</v>
      </c>
      <c r="EG129">
        <v>24.3047</v>
      </c>
      <c r="EH129">
        <v>24.2064</v>
      </c>
      <c r="EI129">
        <v>18.4241</v>
      </c>
      <c r="EJ129">
        <v>29.0588</v>
      </c>
      <c r="EK129">
        <v>0</v>
      </c>
      <c r="EL129">
        <v>14.1455</v>
      </c>
      <c r="EM129">
        <v>370.83</v>
      </c>
      <c r="EN129">
        <v>13.3504</v>
      </c>
      <c r="EO129">
        <v>101.545</v>
      </c>
      <c r="EP129">
        <v>101.947</v>
      </c>
    </row>
    <row r="130" spans="1:146">
      <c r="A130">
        <v>114</v>
      </c>
      <c r="B130">
        <v>1560437317.1</v>
      </c>
      <c r="C130">
        <v>226</v>
      </c>
      <c r="D130" t="s">
        <v>482</v>
      </c>
      <c r="E130" t="s">
        <v>483</v>
      </c>
      <c r="H130">
        <v>1560437306.76129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-0.0418194457509215</v>
      </c>
      <c r="AF130">
        <v>0.0469459914400714</v>
      </c>
      <c r="AG130">
        <v>3.49732515264486</v>
      </c>
      <c r="AH130">
        <v>275</v>
      </c>
      <c r="AI130">
        <v>55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1560437306.76129</v>
      </c>
      <c r="AU130">
        <v>325.743419354839</v>
      </c>
      <c r="AV130">
        <v>345.611032258064</v>
      </c>
      <c r="AW130">
        <v>13.9566774193548</v>
      </c>
      <c r="AX130">
        <v>13.4076612903226</v>
      </c>
      <c r="AY130">
        <v>500.032548387097</v>
      </c>
      <c r="AZ130">
        <v>100.812290322581</v>
      </c>
      <c r="BA130">
        <v>0.199991709677419</v>
      </c>
      <c r="BB130">
        <v>20.0117612903226</v>
      </c>
      <c r="BC130">
        <v>21.4063935483871</v>
      </c>
      <c r="BD130">
        <v>999.9</v>
      </c>
      <c r="BE130">
        <v>0</v>
      </c>
      <c r="BF130">
        <v>0</v>
      </c>
      <c r="BG130">
        <v>10003.7035483871</v>
      </c>
      <c r="BH130">
        <v>0</v>
      </c>
      <c r="BI130">
        <v>812.376709677419</v>
      </c>
      <c r="BJ130">
        <v>1500.01193548387</v>
      </c>
      <c r="BK130">
        <v>0.972994516129033</v>
      </c>
      <c r="BL130">
        <v>0.027005735483871</v>
      </c>
      <c r="BM130">
        <v>0</v>
      </c>
      <c r="BN130">
        <v>2.14246774193548</v>
      </c>
      <c r="BO130">
        <v>0</v>
      </c>
      <c r="BP130">
        <v>7017.36580645161</v>
      </c>
      <c r="BQ130">
        <v>13122.0806451613</v>
      </c>
      <c r="BR130">
        <v>37.125</v>
      </c>
      <c r="BS130">
        <v>39.651</v>
      </c>
      <c r="BT130">
        <v>38.437</v>
      </c>
      <c r="BU130">
        <v>38.0079032258065</v>
      </c>
      <c r="BV130">
        <v>36.9613870967742</v>
      </c>
      <c r="BW130">
        <v>1459.50193548387</v>
      </c>
      <c r="BX130">
        <v>40.51</v>
      </c>
      <c r="BY130">
        <v>0</v>
      </c>
      <c r="BZ130">
        <v>1560437347</v>
      </c>
      <c r="CA130">
        <v>2.15968846153846</v>
      </c>
      <c r="CB130">
        <v>0.358396591878243</v>
      </c>
      <c r="CC130">
        <v>49.0851280753476</v>
      </c>
      <c r="CD130">
        <v>7024.91615384615</v>
      </c>
      <c r="CE130">
        <v>15</v>
      </c>
      <c r="CF130">
        <v>1560437049.6</v>
      </c>
      <c r="CG130" t="s">
        <v>250</v>
      </c>
      <c r="CH130">
        <v>3</v>
      </c>
      <c r="CI130">
        <v>2.723</v>
      </c>
      <c r="CJ130">
        <v>0.019</v>
      </c>
      <c r="CK130">
        <v>400</v>
      </c>
      <c r="CL130">
        <v>13</v>
      </c>
      <c r="CM130">
        <v>0.3</v>
      </c>
      <c r="CN130">
        <v>0.25</v>
      </c>
      <c r="CO130">
        <v>-19.8601097560976</v>
      </c>
      <c r="CP130">
        <v>-2.28344320557505</v>
      </c>
      <c r="CQ130">
        <v>0.271482402793938</v>
      </c>
      <c r="CR130">
        <v>0</v>
      </c>
      <c r="CS130">
        <v>2.14139411764706</v>
      </c>
      <c r="CT130">
        <v>0.327836528354746</v>
      </c>
      <c r="CU130">
        <v>0.185064012679201</v>
      </c>
      <c r="CV130">
        <v>1</v>
      </c>
      <c r="CW130">
        <v>0.549038487804878</v>
      </c>
      <c r="CX130">
        <v>-0.0171139651567956</v>
      </c>
      <c r="CY130">
        <v>0.00180979449206528</v>
      </c>
      <c r="CZ130">
        <v>1</v>
      </c>
      <c r="DA130">
        <v>2</v>
      </c>
      <c r="DB130">
        <v>3</v>
      </c>
      <c r="DC130" t="s">
        <v>260</v>
      </c>
      <c r="DD130">
        <v>1.85563</v>
      </c>
      <c r="DE130">
        <v>1.85379</v>
      </c>
      <c r="DF130">
        <v>1.85486</v>
      </c>
      <c r="DG130">
        <v>1.85921</v>
      </c>
      <c r="DH130">
        <v>1.85352</v>
      </c>
      <c r="DI130">
        <v>1.85793</v>
      </c>
      <c r="DJ130">
        <v>1.85516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2.723</v>
      </c>
      <c r="DZ130">
        <v>0.019</v>
      </c>
      <c r="EA130">
        <v>2</v>
      </c>
      <c r="EB130">
        <v>207.207</v>
      </c>
      <c r="EC130">
        <v>529.686</v>
      </c>
      <c r="ED130">
        <v>14.1494</v>
      </c>
      <c r="EE130">
        <v>24.4987</v>
      </c>
      <c r="EF130">
        <v>30.0014</v>
      </c>
      <c r="EG130">
        <v>24.3116</v>
      </c>
      <c r="EH130">
        <v>24.2132</v>
      </c>
      <c r="EI130">
        <v>18.5936</v>
      </c>
      <c r="EJ130">
        <v>29.0588</v>
      </c>
      <c r="EK130">
        <v>0</v>
      </c>
      <c r="EL130">
        <v>14.1314</v>
      </c>
      <c r="EM130">
        <v>375.83</v>
      </c>
      <c r="EN130">
        <v>13.3504</v>
      </c>
      <c r="EO130">
        <v>101.544</v>
      </c>
      <c r="EP130">
        <v>101.946</v>
      </c>
    </row>
    <row r="131" spans="1:146">
      <c r="A131">
        <v>115</v>
      </c>
      <c r="B131">
        <v>1560437319.1</v>
      </c>
      <c r="C131">
        <v>228</v>
      </c>
      <c r="D131" t="s">
        <v>484</v>
      </c>
      <c r="E131" t="s">
        <v>485</v>
      </c>
      <c r="H131">
        <v>1560437308.76129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-0.0418155674219252</v>
      </c>
      <c r="AF131">
        <v>0.0469416376760128</v>
      </c>
      <c r="AG131">
        <v>3.49706895728212</v>
      </c>
      <c r="AH131">
        <v>276</v>
      </c>
      <c r="AI131">
        <v>55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1560437308.76129</v>
      </c>
      <c r="AU131">
        <v>329.016870967742</v>
      </c>
      <c r="AV131">
        <v>348.932580645161</v>
      </c>
      <c r="AW131">
        <v>13.957535483871</v>
      </c>
      <c r="AX131">
        <v>13.4089677419355</v>
      </c>
      <c r="AY131">
        <v>500.023516129032</v>
      </c>
      <c r="AZ131">
        <v>100.812290322581</v>
      </c>
      <c r="BA131">
        <v>0.199971580645161</v>
      </c>
      <c r="BB131">
        <v>20.0127193548387</v>
      </c>
      <c r="BC131">
        <v>21.4055064516129</v>
      </c>
      <c r="BD131">
        <v>999.9</v>
      </c>
      <c r="BE131">
        <v>0</v>
      </c>
      <c r="BF131">
        <v>0</v>
      </c>
      <c r="BG131">
        <v>10002.7758064516</v>
      </c>
      <c r="BH131">
        <v>0</v>
      </c>
      <c r="BI131">
        <v>812.370774193548</v>
      </c>
      <c r="BJ131">
        <v>1500.01612903226</v>
      </c>
      <c r="BK131">
        <v>0.972994677419355</v>
      </c>
      <c r="BL131">
        <v>0.0270055903225806</v>
      </c>
      <c r="BM131">
        <v>0</v>
      </c>
      <c r="BN131">
        <v>2.13660967741935</v>
      </c>
      <c r="BO131">
        <v>0</v>
      </c>
      <c r="BP131">
        <v>7019.50967741935</v>
      </c>
      <c r="BQ131">
        <v>13122.1193548387</v>
      </c>
      <c r="BR131">
        <v>37.125</v>
      </c>
      <c r="BS131">
        <v>39.657</v>
      </c>
      <c r="BT131">
        <v>38.437</v>
      </c>
      <c r="BU131">
        <v>38.0179677419355</v>
      </c>
      <c r="BV131">
        <v>36.9674838709677</v>
      </c>
      <c r="BW131">
        <v>1459.50612903226</v>
      </c>
      <c r="BX131">
        <v>40.51</v>
      </c>
      <c r="BY131">
        <v>0</v>
      </c>
      <c r="BZ131">
        <v>1560437348.8</v>
      </c>
      <c r="CA131">
        <v>2.17672307692308</v>
      </c>
      <c r="CB131">
        <v>-0.289976057593533</v>
      </c>
      <c r="CC131">
        <v>-39.5288889865625</v>
      </c>
      <c r="CD131">
        <v>7024.73846153846</v>
      </c>
      <c r="CE131">
        <v>15</v>
      </c>
      <c r="CF131">
        <v>1560437049.6</v>
      </c>
      <c r="CG131" t="s">
        <v>250</v>
      </c>
      <c r="CH131">
        <v>3</v>
      </c>
      <c r="CI131">
        <v>2.723</v>
      </c>
      <c r="CJ131">
        <v>0.019</v>
      </c>
      <c r="CK131">
        <v>400</v>
      </c>
      <c r="CL131">
        <v>13</v>
      </c>
      <c r="CM131">
        <v>0.3</v>
      </c>
      <c r="CN131">
        <v>0.25</v>
      </c>
      <c r="CO131">
        <v>-19.914112195122</v>
      </c>
      <c r="CP131">
        <v>-2.22163484320557</v>
      </c>
      <c r="CQ131">
        <v>0.270358381119437</v>
      </c>
      <c r="CR131">
        <v>0</v>
      </c>
      <c r="CS131">
        <v>2.14782058823529</v>
      </c>
      <c r="CT131">
        <v>0.0884777730578013</v>
      </c>
      <c r="CU131">
        <v>0.179799929299554</v>
      </c>
      <c r="CV131">
        <v>1</v>
      </c>
      <c r="CW131">
        <v>0.548580878048781</v>
      </c>
      <c r="CX131">
        <v>-0.0138200278745641</v>
      </c>
      <c r="CY131">
        <v>0.00154969128625313</v>
      </c>
      <c r="CZ131">
        <v>1</v>
      </c>
      <c r="DA131">
        <v>2</v>
      </c>
      <c r="DB131">
        <v>3</v>
      </c>
      <c r="DC131" t="s">
        <v>260</v>
      </c>
      <c r="DD131">
        <v>1.85563</v>
      </c>
      <c r="DE131">
        <v>1.85379</v>
      </c>
      <c r="DF131">
        <v>1.85486</v>
      </c>
      <c r="DG131">
        <v>1.85919</v>
      </c>
      <c r="DH131">
        <v>1.85354</v>
      </c>
      <c r="DI131">
        <v>1.85793</v>
      </c>
      <c r="DJ131">
        <v>1.85516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2.723</v>
      </c>
      <c r="DZ131">
        <v>0.019</v>
      </c>
      <c r="EA131">
        <v>2</v>
      </c>
      <c r="EB131">
        <v>206.818</v>
      </c>
      <c r="EC131">
        <v>529.29</v>
      </c>
      <c r="ED131">
        <v>14.1443</v>
      </c>
      <c r="EE131">
        <v>24.5059</v>
      </c>
      <c r="EF131">
        <v>30.0014</v>
      </c>
      <c r="EG131">
        <v>24.3185</v>
      </c>
      <c r="EH131">
        <v>24.2203</v>
      </c>
      <c r="EI131">
        <v>18.6993</v>
      </c>
      <c r="EJ131">
        <v>29.3309</v>
      </c>
      <c r="EK131">
        <v>0</v>
      </c>
      <c r="EL131">
        <v>14.1314</v>
      </c>
      <c r="EM131">
        <v>375.83</v>
      </c>
      <c r="EN131">
        <v>13.3504</v>
      </c>
      <c r="EO131">
        <v>101.542</v>
      </c>
      <c r="EP131">
        <v>101.945</v>
      </c>
    </row>
    <row r="132" spans="1:146">
      <c r="A132">
        <v>116</v>
      </c>
      <c r="B132">
        <v>1560437321.1</v>
      </c>
      <c r="C132">
        <v>230</v>
      </c>
      <c r="D132" t="s">
        <v>486</v>
      </c>
      <c r="E132" t="s">
        <v>487</v>
      </c>
      <c r="H132">
        <v>1560437310.76129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-0.0418114148457784</v>
      </c>
      <c r="AF132">
        <v>0.0469369760455023</v>
      </c>
      <c r="AG132">
        <v>3.49679463640558</v>
      </c>
      <c r="AH132">
        <v>276</v>
      </c>
      <c r="AI132">
        <v>55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1560437310.76129</v>
      </c>
      <c r="AU132">
        <v>332.29664516129</v>
      </c>
      <c r="AV132">
        <v>352.274967741936</v>
      </c>
      <c r="AW132">
        <v>13.9584064516129</v>
      </c>
      <c r="AX132">
        <v>13.4102032258065</v>
      </c>
      <c r="AY132">
        <v>500.026129032258</v>
      </c>
      <c r="AZ132">
        <v>100.812032258065</v>
      </c>
      <c r="BA132">
        <v>0.199977935483871</v>
      </c>
      <c r="BB132">
        <v>20.0137290322581</v>
      </c>
      <c r="BC132">
        <v>21.4056806451613</v>
      </c>
      <c r="BD132">
        <v>999.9</v>
      </c>
      <c r="BE132">
        <v>0</v>
      </c>
      <c r="BF132">
        <v>0</v>
      </c>
      <c r="BG132">
        <v>10001.8080645161</v>
      </c>
      <c r="BH132">
        <v>0</v>
      </c>
      <c r="BI132">
        <v>812.370516129032</v>
      </c>
      <c r="BJ132">
        <v>1500.01322580645</v>
      </c>
      <c r="BK132">
        <v>0.972994677419355</v>
      </c>
      <c r="BL132">
        <v>0.0270055903225806</v>
      </c>
      <c r="BM132">
        <v>0</v>
      </c>
      <c r="BN132">
        <v>2.13449677419355</v>
      </c>
      <c r="BO132">
        <v>0</v>
      </c>
      <c r="BP132">
        <v>7021.31387096774</v>
      </c>
      <c r="BQ132">
        <v>13122.0935483871</v>
      </c>
      <c r="BR132">
        <v>37.129</v>
      </c>
      <c r="BS132">
        <v>39.663</v>
      </c>
      <c r="BT132">
        <v>38.437</v>
      </c>
      <c r="BU132">
        <v>38.026</v>
      </c>
      <c r="BV132">
        <v>36.9735806451613</v>
      </c>
      <c r="BW132">
        <v>1459.50322580645</v>
      </c>
      <c r="BX132">
        <v>40.51</v>
      </c>
      <c r="BY132">
        <v>0</v>
      </c>
      <c r="BZ132">
        <v>1560437350.6</v>
      </c>
      <c r="CA132">
        <v>2.16791923076923</v>
      </c>
      <c r="CB132">
        <v>-0.0116273412402023</v>
      </c>
      <c r="CC132">
        <v>-112.174358941971</v>
      </c>
      <c r="CD132">
        <v>7024.43384615385</v>
      </c>
      <c r="CE132">
        <v>15</v>
      </c>
      <c r="CF132">
        <v>1560437049.6</v>
      </c>
      <c r="CG132" t="s">
        <v>250</v>
      </c>
      <c r="CH132">
        <v>3</v>
      </c>
      <c r="CI132">
        <v>2.723</v>
      </c>
      <c r="CJ132">
        <v>0.019</v>
      </c>
      <c r="CK132">
        <v>400</v>
      </c>
      <c r="CL132">
        <v>13</v>
      </c>
      <c r="CM132">
        <v>0.3</v>
      </c>
      <c r="CN132">
        <v>0.25</v>
      </c>
      <c r="CO132">
        <v>-19.9703926829268</v>
      </c>
      <c r="CP132">
        <v>-2.01579930313585</v>
      </c>
      <c r="CQ132">
        <v>0.258575040191189</v>
      </c>
      <c r="CR132">
        <v>0</v>
      </c>
      <c r="CS132">
        <v>2.15232941176471</v>
      </c>
      <c r="CT132">
        <v>0.267240145166422</v>
      </c>
      <c r="CU132">
        <v>0.179698387058478</v>
      </c>
      <c r="CV132">
        <v>1</v>
      </c>
      <c r="CW132">
        <v>0.548217609756098</v>
      </c>
      <c r="CX132">
        <v>-0.0101095400696864</v>
      </c>
      <c r="CY132">
        <v>0.00128483602214728</v>
      </c>
      <c r="CZ132">
        <v>1</v>
      </c>
      <c r="DA132">
        <v>2</v>
      </c>
      <c r="DB132">
        <v>3</v>
      </c>
      <c r="DC132" t="s">
        <v>260</v>
      </c>
      <c r="DD132">
        <v>1.85562</v>
      </c>
      <c r="DE132">
        <v>1.85379</v>
      </c>
      <c r="DF132">
        <v>1.85486</v>
      </c>
      <c r="DG132">
        <v>1.85919</v>
      </c>
      <c r="DH132">
        <v>1.85353</v>
      </c>
      <c r="DI132">
        <v>1.85793</v>
      </c>
      <c r="DJ132">
        <v>1.85516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2.723</v>
      </c>
      <c r="DZ132">
        <v>0.019</v>
      </c>
      <c r="EA132">
        <v>2</v>
      </c>
      <c r="EB132">
        <v>206.822</v>
      </c>
      <c r="EC132">
        <v>529.259</v>
      </c>
      <c r="ED132">
        <v>14.1386</v>
      </c>
      <c r="EE132">
        <v>24.5131</v>
      </c>
      <c r="EF132">
        <v>30.0014</v>
      </c>
      <c r="EG132">
        <v>24.3257</v>
      </c>
      <c r="EH132">
        <v>24.2274</v>
      </c>
      <c r="EI132">
        <v>18.8199</v>
      </c>
      <c r="EJ132">
        <v>29.3309</v>
      </c>
      <c r="EK132">
        <v>0</v>
      </c>
      <c r="EL132">
        <v>14.1314</v>
      </c>
      <c r="EM132">
        <v>380.83</v>
      </c>
      <c r="EN132">
        <v>13.3504</v>
      </c>
      <c r="EO132">
        <v>101.541</v>
      </c>
      <c r="EP132">
        <v>101.943</v>
      </c>
    </row>
    <row r="133" spans="1:146">
      <c r="A133">
        <v>117</v>
      </c>
      <c r="B133">
        <v>1560437323.1</v>
      </c>
      <c r="C133">
        <v>232</v>
      </c>
      <c r="D133" t="s">
        <v>488</v>
      </c>
      <c r="E133" t="s">
        <v>489</v>
      </c>
      <c r="H133">
        <v>1560437312.76129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-0.0418126698076081</v>
      </c>
      <c r="AF133">
        <v>0.0469383848500969</v>
      </c>
      <c r="AG133">
        <v>3.49687754070484</v>
      </c>
      <c r="AH133">
        <v>276</v>
      </c>
      <c r="AI133">
        <v>55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1560437312.76129</v>
      </c>
      <c r="AU133">
        <v>335.572548387097</v>
      </c>
      <c r="AV133">
        <v>355.653451612903</v>
      </c>
      <c r="AW133">
        <v>13.9593032258064</v>
      </c>
      <c r="AX133">
        <v>13.4095064516129</v>
      </c>
      <c r="AY133">
        <v>500.025322580645</v>
      </c>
      <c r="AZ133">
        <v>100.811774193548</v>
      </c>
      <c r="BA133">
        <v>0.199978838709677</v>
      </c>
      <c r="BB133">
        <v>20.0145064516129</v>
      </c>
      <c r="BC133">
        <v>21.4056806451613</v>
      </c>
      <c r="BD133">
        <v>999.9</v>
      </c>
      <c r="BE133">
        <v>0</v>
      </c>
      <c r="BF133">
        <v>0</v>
      </c>
      <c r="BG133">
        <v>10002.1338709677</v>
      </c>
      <c r="BH133">
        <v>0</v>
      </c>
      <c r="BI133">
        <v>812.424870967742</v>
      </c>
      <c r="BJ133">
        <v>1500.01161290323</v>
      </c>
      <c r="BK133">
        <v>0.972994516129033</v>
      </c>
      <c r="BL133">
        <v>0.027005735483871</v>
      </c>
      <c r="BM133">
        <v>0</v>
      </c>
      <c r="BN133">
        <v>2.14397741935484</v>
      </c>
      <c r="BO133">
        <v>0</v>
      </c>
      <c r="BP133">
        <v>7022.76548387097</v>
      </c>
      <c r="BQ133">
        <v>13122.0806451613</v>
      </c>
      <c r="BR133">
        <v>37.129</v>
      </c>
      <c r="BS133">
        <v>39.669</v>
      </c>
      <c r="BT133">
        <v>38.437</v>
      </c>
      <c r="BU133">
        <v>38.032</v>
      </c>
      <c r="BV133">
        <v>36.9796774193548</v>
      </c>
      <c r="BW133">
        <v>1459.50129032258</v>
      </c>
      <c r="BX133">
        <v>40.5103225806452</v>
      </c>
      <c r="BY133">
        <v>0</v>
      </c>
      <c r="BZ133">
        <v>1560437353</v>
      </c>
      <c r="CA133">
        <v>2.12624615384615</v>
      </c>
      <c r="CB133">
        <v>0.0860512859012577</v>
      </c>
      <c r="CC133">
        <v>-155.568546694375</v>
      </c>
      <c r="CD133">
        <v>7023.17</v>
      </c>
      <c r="CE133">
        <v>15</v>
      </c>
      <c r="CF133">
        <v>1560437049.6</v>
      </c>
      <c r="CG133" t="s">
        <v>250</v>
      </c>
      <c r="CH133">
        <v>3</v>
      </c>
      <c r="CI133">
        <v>2.723</v>
      </c>
      <c r="CJ133">
        <v>0.019</v>
      </c>
      <c r="CK133">
        <v>400</v>
      </c>
      <c r="CL133">
        <v>13</v>
      </c>
      <c r="CM133">
        <v>0.3</v>
      </c>
      <c r="CN133">
        <v>0.25</v>
      </c>
      <c r="CO133">
        <v>-20.0736</v>
      </c>
      <c r="CP133">
        <v>-2.03625574912879</v>
      </c>
      <c r="CQ133">
        <v>0.26028995464252</v>
      </c>
      <c r="CR133">
        <v>0</v>
      </c>
      <c r="CS133">
        <v>2.15972941176471</v>
      </c>
      <c r="CT133">
        <v>0.10596509137992</v>
      </c>
      <c r="CU133">
        <v>0.170765731390408</v>
      </c>
      <c r="CV133">
        <v>1</v>
      </c>
      <c r="CW133">
        <v>0.549514878048781</v>
      </c>
      <c r="CX133">
        <v>0.0158943554006944</v>
      </c>
      <c r="CY133">
        <v>0.00510802000299349</v>
      </c>
      <c r="CZ133">
        <v>1</v>
      </c>
      <c r="DA133">
        <v>2</v>
      </c>
      <c r="DB133">
        <v>3</v>
      </c>
      <c r="DC133" t="s">
        <v>260</v>
      </c>
      <c r="DD133">
        <v>1.85562</v>
      </c>
      <c r="DE133">
        <v>1.85379</v>
      </c>
      <c r="DF133">
        <v>1.85486</v>
      </c>
      <c r="DG133">
        <v>1.85921</v>
      </c>
      <c r="DH133">
        <v>1.85351</v>
      </c>
      <c r="DI133">
        <v>1.85793</v>
      </c>
      <c r="DJ133">
        <v>1.85516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2.723</v>
      </c>
      <c r="DZ133">
        <v>0.019</v>
      </c>
      <c r="EA133">
        <v>2</v>
      </c>
      <c r="EB133">
        <v>207.056</v>
      </c>
      <c r="EC133">
        <v>529.397</v>
      </c>
      <c r="ED133">
        <v>14.133</v>
      </c>
      <c r="EE133">
        <v>24.5204</v>
      </c>
      <c r="EF133">
        <v>30.0014</v>
      </c>
      <c r="EG133">
        <v>24.3328</v>
      </c>
      <c r="EH133">
        <v>24.2339</v>
      </c>
      <c r="EI133">
        <v>18.9856</v>
      </c>
      <c r="EJ133">
        <v>29.3309</v>
      </c>
      <c r="EK133">
        <v>0</v>
      </c>
      <c r="EL133">
        <v>14.1148</v>
      </c>
      <c r="EM133">
        <v>385.83</v>
      </c>
      <c r="EN133">
        <v>13.3504</v>
      </c>
      <c r="EO133">
        <v>101.54</v>
      </c>
      <c r="EP133">
        <v>101.941</v>
      </c>
    </row>
    <row r="134" spans="1:146">
      <c r="A134">
        <v>118</v>
      </c>
      <c r="B134">
        <v>1560437325.1</v>
      </c>
      <c r="C134">
        <v>234</v>
      </c>
      <c r="D134" t="s">
        <v>490</v>
      </c>
      <c r="E134" t="s">
        <v>491</v>
      </c>
      <c r="H134">
        <v>1560437314.76129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-0.0417965205187806</v>
      </c>
      <c r="AF134">
        <v>0.0469202558586326</v>
      </c>
      <c r="AG134">
        <v>3.49581063242981</v>
      </c>
      <c r="AH134">
        <v>275</v>
      </c>
      <c r="AI134">
        <v>55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1560437314.76129</v>
      </c>
      <c r="AU134">
        <v>338.854225806452</v>
      </c>
      <c r="AV134">
        <v>358.979548387097</v>
      </c>
      <c r="AW134">
        <v>13.9601290322581</v>
      </c>
      <c r="AX134">
        <v>13.4059419354839</v>
      </c>
      <c r="AY134">
        <v>500.033161290323</v>
      </c>
      <c r="AZ134">
        <v>100.81164516129</v>
      </c>
      <c r="BA134">
        <v>0.200010290322581</v>
      </c>
      <c r="BB134">
        <v>20.0151709677419</v>
      </c>
      <c r="BC134">
        <v>21.4053483870968</v>
      </c>
      <c r="BD134">
        <v>999.9</v>
      </c>
      <c r="BE134">
        <v>0</v>
      </c>
      <c r="BF134">
        <v>0</v>
      </c>
      <c r="BG134">
        <v>9998.2835483871</v>
      </c>
      <c r="BH134">
        <v>0</v>
      </c>
      <c r="BI134">
        <v>812.498806451613</v>
      </c>
      <c r="BJ134">
        <v>1500.01032258065</v>
      </c>
      <c r="BK134">
        <v>0.972994516129033</v>
      </c>
      <c r="BL134">
        <v>0.027005735483871</v>
      </c>
      <c r="BM134">
        <v>0</v>
      </c>
      <c r="BN134">
        <v>2.17741612903226</v>
      </c>
      <c r="BO134">
        <v>0</v>
      </c>
      <c r="BP134">
        <v>7023.11419354839</v>
      </c>
      <c r="BQ134">
        <v>13122.0677419355</v>
      </c>
      <c r="BR134">
        <v>37.135</v>
      </c>
      <c r="BS134">
        <v>39.675</v>
      </c>
      <c r="BT134">
        <v>38.441064516129</v>
      </c>
      <c r="BU134">
        <v>38.038</v>
      </c>
      <c r="BV134">
        <v>36.9857741935484</v>
      </c>
      <c r="BW134">
        <v>1459.5</v>
      </c>
      <c r="BX134">
        <v>40.5103225806452</v>
      </c>
      <c r="BY134">
        <v>0</v>
      </c>
      <c r="BZ134">
        <v>1560437354.8</v>
      </c>
      <c r="CA134">
        <v>2.17130384615385</v>
      </c>
      <c r="CB134">
        <v>0.891128207406061</v>
      </c>
      <c r="CC134">
        <v>-155.709060063107</v>
      </c>
      <c r="CD134">
        <v>7022.22346153846</v>
      </c>
      <c r="CE134">
        <v>15</v>
      </c>
      <c r="CF134">
        <v>1560437049.6</v>
      </c>
      <c r="CG134" t="s">
        <v>250</v>
      </c>
      <c r="CH134">
        <v>3</v>
      </c>
      <c r="CI134">
        <v>2.723</v>
      </c>
      <c r="CJ134">
        <v>0.019</v>
      </c>
      <c r="CK134">
        <v>400</v>
      </c>
      <c r="CL134">
        <v>13</v>
      </c>
      <c r="CM134">
        <v>0.3</v>
      </c>
      <c r="CN134">
        <v>0.25</v>
      </c>
      <c r="CO134">
        <v>-20.1231536585366</v>
      </c>
      <c r="CP134">
        <v>-2.19036376306615</v>
      </c>
      <c r="CQ134">
        <v>0.271220488197928</v>
      </c>
      <c r="CR134">
        <v>0</v>
      </c>
      <c r="CS134">
        <v>2.17356764705882</v>
      </c>
      <c r="CT134">
        <v>-0.157856400567126</v>
      </c>
      <c r="CU134">
        <v>0.183721840132093</v>
      </c>
      <c r="CV134">
        <v>1</v>
      </c>
      <c r="CW134">
        <v>0.553588487804878</v>
      </c>
      <c r="CX134">
        <v>0.0812878745644635</v>
      </c>
      <c r="CY134">
        <v>0.013615066975144</v>
      </c>
      <c r="CZ134">
        <v>1</v>
      </c>
      <c r="DA134">
        <v>2</v>
      </c>
      <c r="DB134">
        <v>3</v>
      </c>
      <c r="DC134" t="s">
        <v>260</v>
      </c>
      <c r="DD134">
        <v>1.85562</v>
      </c>
      <c r="DE134">
        <v>1.85379</v>
      </c>
      <c r="DF134">
        <v>1.85486</v>
      </c>
      <c r="DG134">
        <v>1.85921</v>
      </c>
      <c r="DH134">
        <v>1.8535</v>
      </c>
      <c r="DI134">
        <v>1.85793</v>
      </c>
      <c r="DJ134">
        <v>1.85516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2.723</v>
      </c>
      <c r="DZ134">
        <v>0.019</v>
      </c>
      <c r="EA134">
        <v>2</v>
      </c>
      <c r="EB134">
        <v>207.944</v>
      </c>
      <c r="EC134">
        <v>529.208</v>
      </c>
      <c r="ED134">
        <v>14.1267</v>
      </c>
      <c r="EE134">
        <v>24.5276</v>
      </c>
      <c r="EF134">
        <v>30.0014</v>
      </c>
      <c r="EG134">
        <v>24.34</v>
      </c>
      <c r="EH134">
        <v>24.2409</v>
      </c>
      <c r="EI134">
        <v>19.0914</v>
      </c>
      <c r="EJ134">
        <v>29.3309</v>
      </c>
      <c r="EK134">
        <v>0</v>
      </c>
      <c r="EL134">
        <v>14.1148</v>
      </c>
      <c r="EM134">
        <v>385.83</v>
      </c>
      <c r="EN134">
        <v>13.3504</v>
      </c>
      <c r="EO134">
        <v>101.539</v>
      </c>
      <c r="EP134">
        <v>101.941</v>
      </c>
    </row>
    <row r="135" spans="1:146">
      <c r="A135">
        <v>119</v>
      </c>
      <c r="B135">
        <v>1560437327.1</v>
      </c>
      <c r="C135">
        <v>236</v>
      </c>
      <c r="D135" t="s">
        <v>492</v>
      </c>
      <c r="E135" t="s">
        <v>493</v>
      </c>
      <c r="H135">
        <v>1560437316.76129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-0.0417808756118743</v>
      </c>
      <c r="AF135">
        <v>0.0469026930800611</v>
      </c>
      <c r="AG135">
        <v>3.49477690841508</v>
      </c>
      <c r="AH135">
        <v>274</v>
      </c>
      <c r="AI135">
        <v>55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1560437316.76129</v>
      </c>
      <c r="AU135">
        <v>342.143548387097</v>
      </c>
      <c r="AV135">
        <v>362.324161290323</v>
      </c>
      <c r="AW135">
        <v>13.9605709677419</v>
      </c>
      <c r="AX135">
        <v>13.4010612903226</v>
      </c>
      <c r="AY135">
        <v>500.040483870968</v>
      </c>
      <c r="AZ135">
        <v>100.811516129032</v>
      </c>
      <c r="BA135">
        <v>0.200018193548387</v>
      </c>
      <c r="BB135">
        <v>20.0154709677419</v>
      </c>
      <c r="BC135">
        <v>21.4055612903226</v>
      </c>
      <c r="BD135">
        <v>999.9</v>
      </c>
      <c r="BE135">
        <v>0</v>
      </c>
      <c r="BF135">
        <v>0</v>
      </c>
      <c r="BG135">
        <v>9994.55387096774</v>
      </c>
      <c r="BH135">
        <v>0</v>
      </c>
      <c r="BI135">
        <v>812.521258064516</v>
      </c>
      <c r="BJ135">
        <v>1500.01</v>
      </c>
      <c r="BK135">
        <v>0.972994516129033</v>
      </c>
      <c r="BL135">
        <v>0.027005735483871</v>
      </c>
      <c r="BM135">
        <v>0</v>
      </c>
      <c r="BN135">
        <v>2.18657096774194</v>
      </c>
      <c r="BO135">
        <v>0</v>
      </c>
      <c r="BP135">
        <v>7023.35129032258</v>
      </c>
      <c r="BQ135">
        <v>13122.0612903226</v>
      </c>
      <c r="BR135">
        <v>37.141</v>
      </c>
      <c r="BS135">
        <v>39.681</v>
      </c>
      <c r="BT135">
        <v>38.4471612903226</v>
      </c>
      <c r="BU135">
        <v>38.048064516129</v>
      </c>
      <c r="BV135">
        <v>36.9898387096774</v>
      </c>
      <c r="BW135">
        <v>1459.49967741935</v>
      </c>
      <c r="BX135">
        <v>40.5103225806452</v>
      </c>
      <c r="BY135">
        <v>0</v>
      </c>
      <c r="BZ135">
        <v>1560437356.6</v>
      </c>
      <c r="CA135">
        <v>2.20291538461538</v>
      </c>
      <c r="CB135">
        <v>0.515029063062963</v>
      </c>
      <c r="CC135">
        <v>-38.0550427789931</v>
      </c>
      <c r="CD135">
        <v>7018.01192307692</v>
      </c>
      <c r="CE135">
        <v>15</v>
      </c>
      <c r="CF135">
        <v>1560437049.6</v>
      </c>
      <c r="CG135" t="s">
        <v>250</v>
      </c>
      <c r="CH135">
        <v>3</v>
      </c>
      <c r="CI135">
        <v>2.723</v>
      </c>
      <c r="CJ135">
        <v>0.019</v>
      </c>
      <c r="CK135">
        <v>400</v>
      </c>
      <c r="CL135">
        <v>13</v>
      </c>
      <c r="CM135">
        <v>0.3</v>
      </c>
      <c r="CN135">
        <v>0.25</v>
      </c>
      <c r="CO135">
        <v>-20.1736682926829</v>
      </c>
      <c r="CP135">
        <v>-1.96806480836237</v>
      </c>
      <c r="CQ135">
        <v>0.258158579964486</v>
      </c>
      <c r="CR135">
        <v>0</v>
      </c>
      <c r="CS135">
        <v>2.18315882352941</v>
      </c>
      <c r="CT135">
        <v>0.4213038158607</v>
      </c>
      <c r="CU135">
        <v>0.199741764341225</v>
      </c>
      <c r="CV135">
        <v>1</v>
      </c>
      <c r="CW135">
        <v>0.558909609756097</v>
      </c>
      <c r="CX135">
        <v>0.154733331010456</v>
      </c>
      <c r="CY135">
        <v>0.020328565252215</v>
      </c>
      <c r="CZ135">
        <v>0</v>
      </c>
      <c r="DA135">
        <v>1</v>
      </c>
      <c r="DB135">
        <v>3</v>
      </c>
      <c r="DC135" t="s">
        <v>269</v>
      </c>
      <c r="DD135">
        <v>1.85562</v>
      </c>
      <c r="DE135">
        <v>1.85379</v>
      </c>
      <c r="DF135">
        <v>1.85486</v>
      </c>
      <c r="DG135">
        <v>1.85921</v>
      </c>
      <c r="DH135">
        <v>1.8535</v>
      </c>
      <c r="DI135">
        <v>1.85793</v>
      </c>
      <c r="DJ135">
        <v>1.85516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2.723</v>
      </c>
      <c r="DZ135">
        <v>0.019</v>
      </c>
      <c r="EA135">
        <v>2</v>
      </c>
      <c r="EB135">
        <v>208.361</v>
      </c>
      <c r="EC135">
        <v>529.451</v>
      </c>
      <c r="ED135">
        <v>14.1187</v>
      </c>
      <c r="EE135">
        <v>24.5348</v>
      </c>
      <c r="EF135">
        <v>30.0014</v>
      </c>
      <c r="EG135">
        <v>24.3472</v>
      </c>
      <c r="EH135">
        <v>24.2476</v>
      </c>
      <c r="EI135">
        <v>19.2121</v>
      </c>
      <c r="EJ135">
        <v>29.3309</v>
      </c>
      <c r="EK135">
        <v>0</v>
      </c>
      <c r="EL135">
        <v>14.0977</v>
      </c>
      <c r="EM135">
        <v>390.83</v>
      </c>
      <c r="EN135">
        <v>13.3504</v>
      </c>
      <c r="EO135">
        <v>101.538</v>
      </c>
      <c r="EP135">
        <v>101.939</v>
      </c>
    </row>
    <row r="136" spans="1:146">
      <c r="A136">
        <v>120</v>
      </c>
      <c r="B136">
        <v>1560437329.1</v>
      </c>
      <c r="C136">
        <v>238</v>
      </c>
      <c r="D136" t="s">
        <v>494</v>
      </c>
      <c r="E136" t="s">
        <v>495</v>
      </c>
      <c r="H136">
        <v>1560437318.76129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-0.0417750476104064</v>
      </c>
      <c r="AF136">
        <v>0.0468961506378524</v>
      </c>
      <c r="AG136">
        <v>3.4943917934439</v>
      </c>
      <c r="AH136">
        <v>274</v>
      </c>
      <c r="AI136">
        <v>55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1560437318.76129</v>
      </c>
      <c r="AU136">
        <v>345.433838709677</v>
      </c>
      <c r="AV136">
        <v>365.705096774194</v>
      </c>
      <c r="AW136">
        <v>13.9605774193548</v>
      </c>
      <c r="AX136">
        <v>13.3958483870968</v>
      </c>
      <c r="AY136">
        <v>500.031258064516</v>
      </c>
      <c r="AZ136">
        <v>100.811451612903</v>
      </c>
      <c r="BA136">
        <v>0.200002290322581</v>
      </c>
      <c r="BB136">
        <v>20.0153677419355</v>
      </c>
      <c r="BC136">
        <v>21.4059516129032</v>
      </c>
      <c r="BD136">
        <v>999.9</v>
      </c>
      <c r="BE136">
        <v>0</v>
      </c>
      <c r="BF136">
        <v>0</v>
      </c>
      <c r="BG136">
        <v>9993.16612903226</v>
      </c>
      <c r="BH136">
        <v>0</v>
      </c>
      <c r="BI136">
        <v>812.531</v>
      </c>
      <c r="BJ136">
        <v>1500.00903225806</v>
      </c>
      <c r="BK136">
        <v>0.972994516129033</v>
      </c>
      <c r="BL136">
        <v>0.027005735483871</v>
      </c>
      <c r="BM136">
        <v>0</v>
      </c>
      <c r="BN136">
        <v>2.19294516129032</v>
      </c>
      <c r="BO136">
        <v>0</v>
      </c>
      <c r="BP136">
        <v>7023.31225806452</v>
      </c>
      <c r="BQ136">
        <v>13122.0516129032</v>
      </c>
      <c r="BR136">
        <v>37.147</v>
      </c>
      <c r="BS136">
        <v>39.683</v>
      </c>
      <c r="BT136">
        <v>38.4512258064516</v>
      </c>
      <c r="BU136">
        <v>38.054064516129</v>
      </c>
      <c r="BV136">
        <v>36.9918709677419</v>
      </c>
      <c r="BW136">
        <v>1459.49870967742</v>
      </c>
      <c r="BX136">
        <v>40.5103225806452</v>
      </c>
      <c r="BY136">
        <v>0</v>
      </c>
      <c r="BZ136">
        <v>1560437359</v>
      </c>
      <c r="CA136">
        <v>2.24605</v>
      </c>
      <c r="CB136">
        <v>1.02421538443372</v>
      </c>
      <c r="CC136">
        <v>16.7029058431979</v>
      </c>
      <c r="CD136">
        <v>7016.80384615385</v>
      </c>
      <c r="CE136">
        <v>15</v>
      </c>
      <c r="CF136">
        <v>1560437049.6</v>
      </c>
      <c r="CG136" t="s">
        <v>250</v>
      </c>
      <c r="CH136">
        <v>3</v>
      </c>
      <c r="CI136">
        <v>2.723</v>
      </c>
      <c r="CJ136">
        <v>0.019</v>
      </c>
      <c r="CK136">
        <v>400</v>
      </c>
      <c r="CL136">
        <v>13</v>
      </c>
      <c r="CM136">
        <v>0.3</v>
      </c>
      <c r="CN136">
        <v>0.25</v>
      </c>
      <c r="CO136">
        <v>-20.2663487804878</v>
      </c>
      <c r="CP136">
        <v>-1.68143623693383</v>
      </c>
      <c r="CQ136">
        <v>0.224962752604711</v>
      </c>
      <c r="CR136">
        <v>0</v>
      </c>
      <c r="CS136">
        <v>2.19377647058824</v>
      </c>
      <c r="CT136">
        <v>1.05324971510675</v>
      </c>
      <c r="CU136">
        <v>0.212095283885255</v>
      </c>
      <c r="CV136">
        <v>0</v>
      </c>
      <c r="CW136">
        <v>0.564187829268293</v>
      </c>
      <c r="CX136">
        <v>0.204840794425098</v>
      </c>
      <c r="CY136">
        <v>0.0238238871773509</v>
      </c>
      <c r="CZ136">
        <v>0</v>
      </c>
      <c r="DA136">
        <v>0</v>
      </c>
      <c r="DB136">
        <v>3</v>
      </c>
      <c r="DC136" t="s">
        <v>496</v>
      </c>
      <c r="DD136">
        <v>1.85562</v>
      </c>
      <c r="DE136">
        <v>1.85379</v>
      </c>
      <c r="DF136">
        <v>1.85486</v>
      </c>
      <c r="DG136">
        <v>1.8592</v>
      </c>
      <c r="DH136">
        <v>1.8535</v>
      </c>
      <c r="DI136">
        <v>1.85792</v>
      </c>
      <c r="DJ136">
        <v>1.85516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2.723</v>
      </c>
      <c r="DZ136">
        <v>0.019</v>
      </c>
      <c r="EA136">
        <v>2</v>
      </c>
      <c r="EB136">
        <v>208.161</v>
      </c>
      <c r="EC136">
        <v>529.642</v>
      </c>
      <c r="ED136">
        <v>14.1123</v>
      </c>
      <c r="EE136">
        <v>24.542</v>
      </c>
      <c r="EF136">
        <v>30.0015</v>
      </c>
      <c r="EG136">
        <v>24.3538</v>
      </c>
      <c r="EH136">
        <v>24.2542</v>
      </c>
      <c r="EI136">
        <v>19.3789</v>
      </c>
      <c r="EJ136">
        <v>29.3309</v>
      </c>
      <c r="EK136">
        <v>0</v>
      </c>
      <c r="EL136">
        <v>14.0977</v>
      </c>
      <c r="EM136">
        <v>395.83</v>
      </c>
      <c r="EN136">
        <v>13.3504</v>
      </c>
      <c r="EO136">
        <v>101.537</v>
      </c>
      <c r="EP136">
        <v>101.937</v>
      </c>
    </row>
    <row r="137" spans="1:146">
      <c r="A137">
        <v>121</v>
      </c>
      <c r="B137">
        <v>1560437331.1</v>
      </c>
      <c r="C137">
        <v>240</v>
      </c>
      <c r="D137" t="s">
        <v>497</v>
      </c>
      <c r="E137" t="s">
        <v>498</v>
      </c>
      <c r="H137">
        <v>1560437320.76129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-0.0417745272058135</v>
      </c>
      <c r="AF137">
        <v>0.046895566438107</v>
      </c>
      <c r="AG137">
        <v>3.49435740413585</v>
      </c>
      <c r="AH137">
        <v>274</v>
      </c>
      <c r="AI137">
        <v>55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1560437320.76129</v>
      </c>
      <c r="AU137">
        <v>348.729</v>
      </c>
      <c r="AV137">
        <v>369.029709677419</v>
      </c>
      <c r="AW137">
        <v>13.9600935483871</v>
      </c>
      <c r="AX137">
        <v>13.3904967741935</v>
      </c>
      <c r="AY137">
        <v>500.029838709677</v>
      </c>
      <c r="AZ137">
        <v>100.811419354839</v>
      </c>
      <c r="BA137">
        <v>0.199998387096774</v>
      </c>
      <c r="BB137">
        <v>20.0152612903226</v>
      </c>
      <c r="BC137">
        <v>21.4054774193548</v>
      </c>
      <c r="BD137">
        <v>999.9</v>
      </c>
      <c r="BE137">
        <v>0</v>
      </c>
      <c r="BF137">
        <v>0</v>
      </c>
      <c r="BG137">
        <v>9993.04483870968</v>
      </c>
      <c r="BH137">
        <v>0</v>
      </c>
      <c r="BI137">
        <v>812.552129032258</v>
      </c>
      <c r="BJ137">
        <v>1500.00838709677</v>
      </c>
      <c r="BK137">
        <v>0.972994193548387</v>
      </c>
      <c r="BL137">
        <v>0.0270060258064516</v>
      </c>
      <c r="BM137">
        <v>0</v>
      </c>
      <c r="BN137">
        <v>2.21281290322581</v>
      </c>
      <c r="BO137">
        <v>0</v>
      </c>
      <c r="BP137">
        <v>7020.37516129032</v>
      </c>
      <c r="BQ137">
        <v>13122.0451612903</v>
      </c>
      <c r="BR137">
        <v>37.153</v>
      </c>
      <c r="BS137">
        <v>39.6910967741935</v>
      </c>
      <c r="BT137">
        <v>38.4573225806452</v>
      </c>
      <c r="BU137">
        <v>38.0641290322581</v>
      </c>
      <c r="BV137">
        <v>36.999935483871</v>
      </c>
      <c r="BW137">
        <v>1459.49741935484</v>
      </c>
      <c r="BX137">
        <v>40.5109677419355</v>
      </c>
      <c r="BY137">
        <v>0</v>
      </c>
      <c r="BZ137">
        <v>1560437360.8</v>
      </c>
      <c r="CA137">
        <v>2.25067692307692</v>
      </c>
      <c r="CB137">
        <v>0.835952139479928</v>
      </c>
      <c r="CC137">
        <v>76.5846154196833</v>
      </c>
      <c r="CD137">
        <v>7015.51769230769</v>
      </c>
      <c r="CE137">
        <v>15</v>
      </c>
      <c r="CF137">
        <v>1560437049.6</v>
      </c>
      <c r="CG137" t="s">
        <v>250</v>
      </c>
      <c r="CH137">
        <v>3</v>
      </c>
      <c r="CI137">
        <v>2.723</v>
      </c>
      <c r="CJ137">
        <v>0.019</v>
      </c>
      <c r="CK137">
        <v>400</v>
      </c>
      <c r="CL137">
        <v>13</v>
      </c>
      <c r="CM137">
        <v>0.3</v>
      </c>
      <c r="CN137">
        <v>0.25</v>
      </c>
      <c r="CO137">
        <v>-20.3012</v>
      </c>
      <c r="CP137">
        <v>-1.57202508710796</v>
      </c>
      <c r="CQ137">
        <v>0.221692286189884</v>
      </c>
      <c r="CR137">
        <v>0</v>
      </c>
      <c r="CS137">
        <v>2.21621176470588</v>
      </c>
      <c r="CT137">
        <v>0.915850199124311</v>
      </c>
      <c r="CU137">
        <v>0.208671376549357</v>
      </c>
      <c r="CV137">
        <v>1</v>
      </c>
      <c r="CW137">
        <v>0.569190536585366</v>
      </c>
      <c r="CX137">
        <v>0.226757393728227</v>
      </c>
      <c r="CY137">
        <v>0.0251460190469028</v>
      </c>
      <c r="CZ137">
        <v>0</v>
      </c>
      <c r="DA137">
        <v>1</v>
      </c>
      <c r="DB137">
        <v>3</v>
      </c>
      <c r="DC137" t="s">
        <v>269</v>
      </c>
      <c r="DD137">
        <v>1.85562</v>
      </c>
      <c r="DE137">
        <v>1.85379</v>
      </c>
      <c r="DF137">
        <v>1.85486</v>
      </c>
      <c r="DG137">
        <v>1.8592</v>
      </c>
      <c r="DH137">
        <v>1.8535</v>
      </c>
      <c r="DI137">
        <v>1.85792</v>
      </c>
      <c r="DJ137">
        <v>1.85516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2.723</v>
      </c>
      <c r="DZ137">
        <v>0.019</v>
      </c>
      <c r="EA137">
        <v>2</v>
      </c>
      <c r="EB137">
        <v>208.388</v>
      </c>
      <c r="EC137">
        <v>529.315</v>
      </c>
      <c r="ED137">
        <v>14.1049</v>
      </c>
      <c r="EE137">
        <v>24.5492</v>
      </c>
      <c r="EF137">
        <v>30.0015</v>
      </c>
      <c r="EG137">
        <v>24.3607</v>
      </c>
      <c r="EH137">
        <v>24.2613</v>
      </c>
      <c r="EI137">
        <v>19.4837</v>
      </c>
      <c r="EJ137">
        <v>29.3309</v>
      </c>
      <c r="EK137">
        <v>0</v>
      </c>
      <c r="EL137">
        <v>14.0977</v>
      </c>
      <c r="EM137">
        <v>395.83</v>
      </c>
      <c r="EN137">
        <v>13.3504</v>
      </c>
      <c r="EO137">
        <v>101.535</v>
      </c>
      <c r="EP137">
        <v>101.937</v>
      </c>
    </row>
    <row r="138" spans="1:146">
      <c r="A138">
        <v>122</v>
      </c>
      <c r="B138">
        <v>1560437333.1</v>
      </c>
      <c r="C138">
        <v>242</v>
      </c>
      <c r="D138" t="s">
        <v>499</v>
      </c>
      <c r="E138" t="s">
        <v>500</v>
      </c>
      <c r="H138">
        <v>1560437322.76129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-0.0417719185638415</v>
      </c>
      <c r="AF138">
        <v>0.0468926380089638</v>
      </c>
      <c r="AG138">
        <v>3.49418501793622</v>
      </c>
      <c r="AH138">
        <v>274</v>
      </c>
      <c r="AI138">
        <v>55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1560437322.76129</v>
      </c>
      <c r="AU138">
        <v>352.027870967742</v>
      </c>
      <c r="AV138">
        <v>372.372419354839</v>
      </c>
      <c r="AW138">
        <v>13.9590322580645</v>
      </c>
      <c r="AX138">
        <v>13.3851096774194</v>
      </c>
      <c r="AY138">
        <v>500.037451612903</v>
      </c>
      <c r="AZ138">
        <v>100.811225806452</v>
      </c>
      <c r="BA138">
        <v>0.200013258064516</v>
      </c>
      <c r="BB138">
        <v>20.0153129032258</v>
      </c>
      <c r="BC138">
        <v>21.4057483870968</v>
      </c>
      <c r="BD138">
        <v>999.9</v>
      </c>
      <c r="BE138">
        <v>0</v>
      </c>
      <c r="BF138">
        <v>0</v>
      </c>
      <c r="BG138">
        <v>9992.44</v>
      </c>
      <c r="BH138">
        <v>0</v>
      </c>
      <c r="BI138">
        <v>812.526548387097</v>
      </c>
      <c r="BJ138">
        <v>1500.0164516129</v>
      </c>
      <c r="BK138">
        <v>0.97299435483871</v>
      </c>
      <c r="BL138">
        <v>0.0270058806451613</v>
      </c>
      <c r="BM138">
        <v>0</v>
      </c>
      <c r="BN138">
        <v>2.22863870967742</v>
      </c>
      <c r="BO138">
        <v>0</v>
      </c>
      <c r="BP138">
        <v>7019.24516129032</v>
      </c>
      <c r="BQ138">
        <v>13122.1161290323</v>
      </c>
      <c r="BR138">
        <v>37.159</v>
      </c>
      <c r="BS138">
        <v>39.6991935483871</v>
      </c>
      <c r="BT138">
        <v>38.4634193548387</v>
      </c>
      <c r="BU138">
        <v>38.0721935483871</v>
      </c>
      <c r="BV138">
        <v>37.008</v>
      </c>
      <c r="BW138">
        <v>1459.50548387097</v>
      </c>
      <c r="BX138">
        <v>40.5109677419355</v>
      </c>
      <c r="BY138">
        <v>0</v>
      </c>
      <c r="BZ138">
        <v>1560437362.6</v>
      </c>
      <c r="CA138">
        <v>2.25065769230769</v>
      </c>
      <c r="CB138">
        <v>0.914608548857883</v>
      </c>
      <c r="CC138">
        <v>76.1623931301827</v>
      </c>
      <c r="CD138">
        <v>7017.66653846154</v>
      </c>
      <c r="CE138">
        <v>15</v>
      </c>
      <c r="CF138">
        <v>1560437049.6</v>
      </c>
      <c r="CG138" t="s">
        <v>250</v>
      </c>
      <c r="CH138">
        <v>3</v>
      </c>
      <c r="CI138">
        <v>2.723</v>
      </c>
      <c r="CJ138">
        <v>0.019</v>
      </c>
      <c r="CK138">
        <v>400</v>
      </c>
      <c r="CL138">
        <v>13</v>
      </c>
      <c r="CM138">
        <v>0.3</v>
      </c>
      <c r="CN138">
        <v>0.25</v>
      </c>
      <c r="CO138">
        <v>-20.3380317073171</v>
      </c>
      <c r="CP138">
        <v>-1.42990034843198</v>
      </c>
      <c r="CQ138">
        <v>0.216102399439309</v>
      </c>
      <c r="CR138">
        <v>0</v>
      </c>
      <c r="CS138">
        <v>2.24392058823529</v>
      </c>
      <c r="CT138">
        <v>0.528453436834871</v>
      </c>
      <c r="CU138">
        <v>0.183100287177164</v>
      </c>
      <c r="CV138">
        <v>1</v>
      </c>
      <c r="CW138">
        <v>0.573624292682927</v>
      </c>
      <c r="CX138">
        <v>0.223190655052261</v>
      </c>
      <c r="CY138">
        <v>0.0249745888212876</v>
      </c>
      <c r="CZ138">
        <v>0</v>
      </c>
      <c r="DA138">
        <v>1</v>
      </c>
      <c r="DB138">
        <v>3</v>
      </c>
      <c r="DC138" t="s">
        <v>269</v>
      </c>
      <c r="DD138">
        <v>1.85562</v>
      </c>
      <c r="DE138">
        <v>1.85379</v>
      </c>
      <c r="DF138">
        <v>1.85486</v>
      </c>
      <c r="DG138">
        <v>1.85919</v>
      </c>
      <c r="DH138">
        <v>1.8535</v>
      </c>
      <c r="DI138">
        <v>1.85793</v>
      </c>
      <c r="DJ138">
        <v>1.85516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2.723</v>
      </c>
      <c r="DZ138">
        <v>0.019</v>
      </c>
      <c r="EA138">
        <v>2</v>
      </c>
      <c r="EB138">
        <v>208.668</v>
      </c>
      <c r="EC138">
        <v>529.249</v>
      </c>
      <c r="ED138">
        <v>14.0974</v>
      </c>
      <c r="EE138">
        <v>24.5564</v>
      </c>
      <c r="EF138">
        <v>30.0014</v>
      </c>
      <c r="EG138">
        <v>24.3676</v>
      </c>
      <c r="EH138">
        <v>24.2684</v>
      </c>
      <c r="EI138">
        <v>19.6029</v>
      </c>
      <c r="EJ138">
        <v>29.3309</v>
      </c>
      <c r="EK138">
        <v>0</v>
      </c>
      <c r="EL138">
        <v>14.0842</v>
      </c>
      <c r="EM138">
        <v>400.83</v>
      </c>
      <c r="EN138">
        <v>13.3504</v>
      </c>
      <c r="EO138">
        <v>101.534</v>
      </c>
      <c r="EP138">
        <v>101.937</v>
      </c>
    </row>
    <row r="139" spans="1:146">
      <c r="A139">
        <v>123</v>
      </c>
      <c r="B139">
        <v>1560437335.1</v>
      </c>
      <c r="C139">
        <v>244</v>
      </c>
      <c r="D139" t="s">
        <v>501</v>
      </c>
      <c r="E139" t="s">
        <v>502</v>
      </c>
      <c r="H139">
        <v>1560437324.76129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-0.0417725059905086</v>
      </c>
      <c r="AF139">
        <v>0.046893297446859</v>
      </c>
      <c r="AG139">
        <v>3.49422383702695</v>
      </c>
      <c r="AH139">
        <v>274</v>
      </c>
      <c r="AI139">
        <v>55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1560437324.76129</v>
      </c>
      <c r="AU139">
        <v>355.322161290323</v>
      </c>
      <c r="AV139">
        <v>375.751258064516</v>
      </c>
      <c r="AW139">
        <v>13.9574870967742</v>
      </c>
      <c r="AX139">
        <v>13.3795967741935</v>
      </c>
      <c r="AY139">
        <v>500.032</v>
      </c>
      <c r="AZ139">
        <v>100.811</v>
      </c>
      <c r="BA139">
        <v>0.199990612903226</v>
      </c>
      <c r="BB139">
        <v>20.0153483870968</v>
      </c>
      <c r="BC139">
        <v>21.4068225806452</v>
      </c>
      <c r="BD139">
        <v>999.9</v>
      </c>
      <c r="BE139">
        <v>0</v>
      </c>
      <c r="BF139">
        <v>0</v>
      </c>
      <c r="BG139">
        <v>9992.60290322581</v>
      </c>
      <c r="BH139">
        <v>0</v>
      </c>
      <c r="BI139">
        <v>812.430290322581</v>
      </c>
      <c r="BJ139">
        <v>1500.0164516129</v>
      </c>
      <c r="BK139">
        <v>0.97299435483871</v>
      </c>
      <c r="BL139">
        <v>0.0270058806451613</v>
      </c>
      <c r="BM139">
        <v>0</v>
      </c>
      <c r="BN139">
        <v>2.23957741935484</v>
      </c>
      <c r="BO139">
        <v>0</v>
      </c>
      <c r="BP139">
        <v>7019.14806451613</v>
      </c>
      <c r="BQ139">
        <v>13122.1161290323</v>
      </c>
      <c r="BR139">
        <v>37.165</v>
      </c>
      <c r="BS139">
        <v>39.7052903225806</v>
      </c>
      <c r="BT139">
        <v>38.4695161290323</v>
      </c>
      <c r="BU139">
        <v>38.0802903225806</v>
      </c>
      <c r="BV139">
        <v>37.012</v>
      </c>
      <c r="BW139">
        <v>1459.50548387097</v>
      </c>
      <c r="BX139">
        <v>40.5109677419355</v>
      </c>
      <c r="BY139">
        <v>0</v>
      </c>
      <c r="BZ139">
        <v>1560437365</v>
      </c>
      <c r="CA139">
        <v>2.27171923076923</v>
      </c>
      <c r="CB139">
        <v>0.410020510964176</v>
      </c>
      <c r="CC139">
        <v>75.5128204076347</v>
      </c>
      <c r="CD139">
        <v>7021.115</v>
      </c>
      <c r="CE139">
        <v>15</v>
      </c>
      <c r="CF139">
        <v>1560437049.6</v>
      </c>
      <c r="CG139" t="s">
        <v>250</v>
      </c>
      <c r="CH139">
        <v>3</v>
      </c>
      <c r="CI139">
        <v>2.723</v>
      </c>
      <c r="CJ139">
        <v>0.019</v>
      </c>
      <c r="CK139">
        <v>400</v>
      </c>
      <c r="CL139">
        <v>13</v>
      </c>
      <c r="CM139">
        <v>0.3</v>
      </c>
      <c r="CN139">
        <v>0.25</v>
      </c>
      <c r="CO139">
        <v>-20.4232829268293</v>
      </c>
      <c r="CP139">
        <v>-1.39928153310099</v>
      </c>
      <c r="CQ139">
        <v>0.211834233284976</v>
      </c>
      <c r="CR139">
        <v>0</v>
      </c>
      <c r="CS139">
        <v>2.25443529411765</v>
      </c>
      <c r="CT139">
        <v>0.464513819963633</v>
      </c>
      <c r="CU139">
        <v>0.183670480004037</v>
      </c>
      <c r="CV139">
        <v>1</v>
      </c>
      <c r="CW139">
        <v>0.577657804878049</v>
      </c>
      <c r="CX139">
        <v>0.195553379790936</v>
      </c>
      <c r="CY139">
        <v>0.0236401996558152</v>
      </c>
      <c r="CZ139">
        <v>0</v>
      </c>
      <c r="DA139">
        <v>1</v>
      </c>
      <c r="DB139">
        <v>3</v>
      </c>
      <c r="DC139" t="s">
        <v>269</v>
      </c>
      <c r="DD139">
        <v>1.85562</v>
      </c>
      <c r="DE139">
        <v>1.85379</v>
      </c>
      <c r="DF139">
        <v>1.85486</v>
      </c>
      <c r="DG139">
        <v>1.85918</v>
      </c>
      <c r="DH139">
        <v>1.8535</v>
      </c>
      <c r="DI139">
        <v>1.85793</v>
      </c>
      <c r="DJ139">
        <v>1.85516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2.723</v>
      </c>
      <c r="DZ139">
        <v>0.019</v>
      </c>
      <c r="EA139">
        <v>2</v>
      </c>
      <c r="EB139">
        <v>208.516</v>
      </c>
      <c r="EC139">
        <v>529.496</v>
      </c>
      <c r="ED139">
        <v>14.0914</v>
      </c>
      <c r="EE139">
        <v>24.5636</v>
      </c>
      <c r="EF139">
        <v>30.0014</v>
      </c>
      <c r="EG139">
        <v>24.3743</v>
      </c>
      <c r="EH139">
        <v>24.2754</v>
      </c>
      <c r="EI139">
        <v>19.7703</v>
      </c>
      <c r="EJ139">
        <v>29.3309</v>
      </c>
      <c r="EK139">
        <v>0</v>
      </c>
      <c r="EL139">
        <v>14.0842</v>
      </c>
      <c r="EM139">
        <v>405.83</v>
      </c>
      <c r="EN139">
        <v>13.3504</v>
      </c>
      <c r="EO139">
        <v>101.534</v>
      </c>
      <c r="EP139">
        <v>101.936</v>
      </c>
    </row>
    <row r="140" spans="1:146">
      <c r="A140">
        <v>124</v>
      </c>
      <c r="B140">
        <v>1560437337.1</v>
      </c>
      <c r="C140">
        <v>246</v>
      </c>
      <c r="D140" t="s">
        <v>503</v>
      </c>
      <c r="E140" t="s">
        <v>504</v>
      </c>
      <c r="H140">
        <v>1560437326.76129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-0.0417648002926867</v>
      </c>
      <c r="AF140">
        <v>0.0468846471259978</v>
      </c>
      <c r="AG140">
        <v>3.49371460390466</v>
      </c>
      <c r="AH140">
        <v>274</v>
      </c>
      <c r="AI140">
        <v>55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1560437326.76129</v>
      </c>
      <c r="AU140">
        <v>358.621225806452</v>
      </c>
      <c r="AV140">
        <v>379.072032258064</v>
      </c>
      <c r="AW140">
        <v>13.9554580645161</v>
      </c>
      <c r="AX140">
        <v>13.3740580645161</v>
      </c>
      <c r="AY140">
        <v>500.028967741935</v>
      </c>
      <c r="AZ140">
        <v>100.810741935484</v>
      </c>
      <c r="BA140">
        <v>0.200006032258065</v>
      </c>
      <c r="BB140">
        <v>20.0156806451613</v>
      </c>
      <c r="BC140">
        <v>21.4073258064516</v>
      </c>
      <c r="BD140">
        <v>999.9</v>
      </c>
      <c r="BE140">
        <v>0</v>
      </c>
      <c r="BF140">
        <v>0</v>
      </c>
      <c r="BG140">
        <v>9990.78516129032</v>
      </c>
      <c r="BH140">
        <v>0</v>
      </c>
      <c r="BI140">
        <v>812.307870967742</v>
      </c>
      <c r="BJ140">
        <v>1500.00161290323</v>
      </c>
      <c r="BK140">
        <v>0.972994032258065</v>
      </c>
      <c r="BL140">
        <v>0.0270061709677419</v>
      </c>
      <c r="BM140">
        <v>0</v>
      </c>
      <c r="BN140">
        <v>2.23887741935484</v>
      </c>
      <c r="BO140">
        <v>0</v>
      </c>
      <c r="BP140">
        <v>7019.88387096774</v>
      </c>
      <c r="BQ140">
        <v>13121.9806451613</v>
      </c>
      <c r="BR140">
        <v>37.171</v>
      </c>
      <c r="BS140">
        <v>39.7113870967742</v>
      </c>
      <c r="BT140">
        <v>38.4756129032258</v>
      </c>
      <c r="BU140">
        <v>38.0863870967742</v>
      </c>
      <c r="BV140">
        <v>37.014</v>
      </c>
      <c r="BW140">
        <v>1459.49064516129</v>
      </c>
      <c r="BX140">
        <v>40.5109677419355</v>
      </c>
      <c r="BY140">
        <v>0</v>
      </c>
      <c r="BZ140">
        <v>1560437366.8</v>
      </c>
      <c r="CA140">
        <v>2.27543461538462</v>
      </c>
      <c r="CB140">
        <v>0.280769231045438</v>
      </c>
      <c r="CC140">
        <v>77.6314530026963</v>
      </c>
      <c r="CD140">
        <v>7023.79076923077</v>
      </c>
      <c r="CE140">
        <v>15</v>
      </c>
      <c r="CF140">
        <v>1560437049.6</v>
      </c>
      <c r="CG140" t="s">
        <v>250</v>
      </c>
      <c r="CH140">
        <v>3</v>
      </c>
      <c r="CI140">
        <v>2.723</v>
      </c>
      <c r="CJ140">
        <v>0.019</v>
      </c>
      <c r="CK140">
        <v>400</v>
      </c>
      <c r="CL140">
        <v>13</v>
      </c>
      <c r="CM140">
        <v>0.3</v>
      </c>
      <c r="CN140">
        <v>0.25</v>
      </c>
      <c r="CO140">
        <v>-20.4508634146341</v>
      </c>
      <c r="CP140">
        <v>-1.42964320557481</v>
      </c>
      <c r="CQ140">
        <v>0.21630451068907</v>
      </c>
      <c r="CR140">
        <v>0</v>
      </c>
      <c r="CS140">
        <v>2.25320588235294</v>
      </c>
      <c r="CT140">
        <v>0.571982490769031</v>
      </c>
      <c r="CU140">
        <v>0.184751223734189</v>
      </c>
      <c r="CV140">
        <v>1</v>
      </c>
      <c r="CW140">
        <v>0.581270292682927</v>
      </c>
      <c r="CX140">
        <v>0.146555163763062</v>
      </c>
      <c r="CY140">
        <v>0.0213597818617754</v>
      </c>
      <c r="CZ140">
        <v>0</v>
      </c>
      <c r="DA140">
        <v>1</v>
      </c>
      <c r="DB140">
        <v>3</v>
      </c>
      <c r="DC140" t="s">
        <v>269</v>
      </c>
      <c r="DD140">
        <v>1.85563</v>
      </c>
      <c r="DE140">
        <v>1.85379</v>
      </c>
      <c r="DF140">
        <v>1.85486</v>
      </c>
      <c r="DG140">
        <v>1.85918</v>
      </c>
      <c r="DH140">
        <v>1.85351</v>
      </c>
      <c r="DI140">
        <v>1.85791</v>
      </c>
      <c r="DJ140">
        <v>1.85516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2.723</v>
      </c>
      <c r="DZ140">
        <v>0.019</v>
      </c>
      <c r="EA140">
        <v>2</v>
      </c>
      <c r="EB140">
        <v>208.768</v>
      </c>
      <c r="EC140">
        <v>529.304</v>
      </c>
      <c r="ED140">
        <v>14.0848</v>
      </c>
      <c r="EE140">
        <v>24.5706</v>
      </c>
      <c r="EF140">
        <v>30.0014</v>
      </c>
      <c r="EG140">
        <v>24.3814</v>
      </c>
      <c r="EH140">
        <v>24.2821</v>
      </c>
      <c r="EI140">
        <v>19.8735</v>
      </c>
      <c r="EJ140">
        <v>29.3309</v>
      </c>
      <c r="EK140">
        <v>0</v>
      </c>
      <c r="EL140">
        <v>14.0679</v>
      </c>
      <c r="EM140">
        <v>405.83</v>
      </c>
      <c r="EN140">
        <v>13.3504</v>
      </c>
      <c r="EO140">
        <v>101.534</v>
      </c>
      <c r="EP140">
        <v>101.935</v>
      </c>
    </row>
    <row r="141" spans="1:146">
      <c r="A141">
        <v>125</v>
      </c>
      <c r="B141">
        <v>1560437339.1</v>
      </c>
      <c r="C141">
        <v>248</v>
      </c>
      <c r="D141" t="s">
        <v>505</v>
      </c>
      <c r="E141" t="s">
        <v>506</v>
      </c>
      <c r="H141">
        <v>1560437328.76129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-0.0417743014938605</v>
      </c>
      <c r="AF141">
        <v>0.0468953130566663</v>
      </c>
      <c r="AG141">
        <v>3.49434248862149</v>
      </c>
      <c r="AH141">
        <v>274</v>
      </c>
      <c r="AI141">
        <v>55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1560437328.76129</v>
      </c>
      <c r="AU141">
        <v>361.923064516129</v>
      </c>
      <c r="AV141">
        <v>382.412580645161</v>
      </c>
      <c r="AW141">
        <v>13.9528580645161</v>
      </c>
      <c r="AX141">
        <v>13.3684935483871</v>
      </c>
      <c r="AY141">
        <v>500.037258064516</v>
      </c>
      <c r="AZ141">
        <v>100.810451612903</v>
      </c>
      <c r="BA141">
        <v>0.200008774193548</v>
      </c>
      <c r="BB141">
        <v>20.0163806451613</v>
      </c>
      <c r="BC141">
        <v>21.4079903225806</v>
      </c>
      <c r="BD141">
        <v>999.9</v>
      </c>
      <c r="BE141">
        <v>0</v>
      </c>
      <c r="BF141">
        <v>0</v>
      </c>
      <c r="BG141">
        <v>9993.08677419355</v>
      </c>
      <c r="BH141">
        <v>0</v>
      </c>
      <c r="BI141">
        <v>812.207387096774</v>
      </c>
      <c r="BJ141">
        <v>1500.00193548387</v>
      </c>
      <c r="BK141">
        <v>0.972994032258065</v>
      </c>
      <c r="BL141">
        <v>0.0270061709677419</v>
      </c>
      <c r="BM141">
        <v>0</v>
      </c>
      <c r="BN141">
        <v>2.26524516129032</v>
      </c>
      <c r="BO141">
        <v>0</v>
      </c>
      <c r="BP141">
        <v>7022.92129032258</v>
      </c>
      <c r="BQ141">
        <v>13121.9774193548</v>
      </c>
      <c r="BR141">
        <v>37.177</v>
      </c>
      <c r="BS141">
        <v>39.7174838709677</v>
      </c>
      <c r="BT141">
        <v>38.4817096774194</v>
      </c>
      <c r="BU141">
        <v>38.0924838709677</v>
      </c>
      <c r="BV141">
        <v>37.02</v>
      </c>
      <c r="BW141">
        <v>1459.49096774194</v>
      </c>
      <c r="BX141">
        <v>40.5109677419355</v>
      </c>
      <c r="BY141">
        <v>0</v>
      </c>
      <c r="BZ141">
        <v>1560437368.6</v>
      </c>
      <c r="CA141">
        <v>2.30661923076923</v>
      </c>
      <c r="CB141">
        <v>-0.776099143932709</v>
      </c>
      <c r="CC141">
        <v>82.2225640516507</v>
      </c>
      <c r="CD141">
        <v>7026.74115384615</v>
      </c>
      <c r="CE141">
        <v>15</v>
      </c>
      <c r="CF141">
        <v>1560437049.6</v>
      </c>
      <c r="CG141" t="s">
        <v>250</v>
      </c>
      <c r="CH141">
        <v>3</v>
      </c>
      <c r="CI141">
        <v>2.723</v>
      </c>
      <c r="CJ141">
        <v>0.019</v>
      </c>
      <c r="CK141">
        <v>400</v>
      </c>
      <c r="CL141">
        <v>13</v>
      </c>
      <c r="CM141">
        <v>0.3</v>
      </c>
      <c r="CN141">
        <v>0.25</v>
      </c>
      <c r="CO141">
        <v>-20.4833365853659</v>
      </c>
      <c r="CP141">
        <v>-1.2687700348432</v>
      </c>
      <c r="CQ141">
        <v>0.208802618612794</v>
      </c>
      <c r="CR141">
        <v>0</v>
      </c>
      <c r="CS141">
        <v>2.26443529411765</v>
      </c>
      <c r="CT141">
        <v>0.157179717040175</v>
      </c>
      <c r="CU141">
        <v>0.184337222761714</v>
      </c>
      <c r="CV141">
        <v>1</v>
      </c>
      <c r="CW141">
        <v>0.584319073170732</v>
      </c>
      <c r="CX141">
        <v>0.0785246132404173</v>
      </c>
      <c r="CY141">
        <v>0.0183215394035708</v>
      </c>
      <c r="CZ141">
        <v>1</v>
      </c>
      <c r="DA141">
        <v>2</v>
      </c>
      <c r="DB141">
        <v>3</v>
      </c>
      <c r="DC141" t="s">
        <v>260</v>
      </c>
      <c r="DD141">
        <v>1.85564</v>
      </c>
      <c r="DE141">
        <v>1.85379</v>
      </c>
      <c r="DF141">
        <v>1.85486</v>
      </c>
      <c r="DG141">
        <v>1.85918</v>
      </c>
      <c r="DH141">
        <v>1.85352</v>
      </c>
      <c r="DI141">
        <v>1.85791</v>
      </c>
      <c r="DJ141">
        <v>1.85516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2.723</v>
      </c>
      <c r="DZ141">
        <v>0.019</v>
      </c>
      <c r="EA141">
        <v>2</v>
      </c>
      <c r="EB141">
        <v>208.608</v>
      </c>
      <c r="EC141">
        <v>529.338</v>
      </c>
      <c r="ED141">
        <v>14.0796</v>
      </c>
      <c r="EE141">
        <v>24.5776</v>
      </c>
      <c r="EF141">
        <v>30.0014</v>
      </c>
      <c r="EG141">
        <v>24.3886</v>
      </c>
      <c r="EH141">
        <v>24.2888</v>
      </c>
      <c r="EI141">
        <v>19.993</v>
      </c>
      <c r="EJ141">
        <v>29.3309</v>
      </c>
      <c r="EK141">
        <v>0</v>
      </c>
      <c r="EL141">
        <v>14.0679</v>
      </c>
      <c r="EM141">
        <v>410.83</v>
      </c>
      <c r="EN141">
        <v>13.3504</v>
      </c>
      <c r="EO141">
        <v>101.533</v>
      </c>
      <c r="EP141">
        <v>101.934</v>
      </c>
    </row>
    <row r="142" spans="1:146">
      <c r="A142">
        <v>126</v>
      </c>
      <c r="B142">
        <v>1560437341.1</v>
      </c>
      <c r="C142">
        <v>250</v>
      </c>
      <c r="D142" t="s">
        <v>507</v>
      </c>
      <c r="E142" t="s">
        <v>508</v>
      </c>
      <c r="H142">
        <v>1560437330.76129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-0.0417967717200015</v>
      </c>
      <c r="AF142">
        <v>0.0469205378540095</v>
      </c>
      <c r="AG142">
        <v>3.49582722923134</v>
      </c>
      <c r="AH142">
        <v>274</v>
      </c>
      <c r="AI142">
        <v>55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1560437330.76129</v>
      </c>
      <c r="AU142">
        <v>365.218870967742</v>
      </c>
      <c r="AV142">
        <v>385.790451612903</v>
      </c>
      <c r="AW142">
        <v>13.9498483870968</v>
      </c>
      <c r="AX142">
        <v>13.3627387096774</v>
      </c>
      <c r="AY142">
        <v>500.037225806452</v>
      </c>
      <c r="AZ142">
        <v>100.81035483871</v>
      </c>
      <c r="BA142">
        <v>0.199983</v>
      </c>
      <c r="BB142">
        <v>20.0170870967742</v>
      </c>
      <c r="BC142">
        <v>21.4086612903226</v>
      </c>
      <c r="BD142">
        <v>999.9</v>
      </c>
      <c r="BE142">
        <v>0</v>
      </c>
      <c r="BF142">
        <v>0</v>
      </c>
      <c r="BG142">
        <v>9998.47161290323</v>
      </c>
      <c r="BH142">
        <v>0</v>
      </c>
      <c r="BI142">
        <v>812.070677419355</v>
      </c>
      <c r="BJ142">
        <v>1500.00064516129</v>
      </c>
      <c r="BK142">
        <v>0.972994032258065</v>
      </c>
      <c r="BL142">
        <v>0.0270061709677419</v>
      </c>
      <c r="BM142">
        <v>0</v>
      </c>
      <c r="BN142">
        <v>2.26235161290323</v>
      </c>
      <c r="BO142">
        <v>0</v>
      </c>
      <c r="BP142">
        <v>7026.20419354839</v>
      </c>
      <c r="BQ142">
        <v>13121.9677419355</v>
      </c>
      <c r="BR142">
        <v>37.181</v>
      </c>
      <c r="BS142">
        <v>39.7235806451613</v>
      </c>
      <c r="BT142">
        <v>38.4878064516129</v>
      </c>
      <c r="BU142">
        <v>38.0985806451613</v>
      </c>
      <c r="BV142">
        <v>37.026</v>
      </c>
      <c r="BW142">
        <v>1459.48967741935</v>
      </c>
      <c r="BX142">
        <v>40.5109677419355</v>
      </c>
      <c r="BY142">
        <v>0</v>
      </c>
      <c r="BZ142">
        <v>1560437371</v>
      </c>
      <c r="CA142">
        <v>2.25957307692308</v>
      </c>
      <c r="CB142">
        <v>-0.6421709359483</v>
      </c>
      <c r="CC142">
        <v>101.706324612644</v>
      </c>
      <c r="CD142">
        <v>7030.40653846154</v>
      </c>
      <c r="CE142">
        <v>15</v>
      </c>
      <c r="CF142">
        <v>1560437049.6</v>
      </c>
      <c r="CG142" t="s">
        <v>250</v>
      </c>
      <c r="CH142">
        <v>3</v>
      </c>
      <c r="CI142">
        <v>2.723</v>
      </c>
      <c r="CJ142">
        <v>0.019</v>
      </c>
      <c r="CK142">
        <v>400</v>
      </c>
      <c r="CL142">
        <v>13</v>
      </c>
      <c r="CM142">
        <v>0.3</v>
      </c>
      <c r="CN142">
        <v>0.25</v>
      </c>
      <c r="CO142">
        <v>-20.5666414634146</v>
      </c>
      <c r="CP142">
        <v>-1.19267456445995</v>
      </c>
      <c r="CQ142">
        <v>0.198695171575996</v>
      </c>
      <c r="CR142">
        <v>0</v>
      </c>
      <c r="CS142">
        <v>2.25847058823529</v>
      </c>
      <c r="CT142">
        <v>-0.0207528471179857</v>
      </c>
      <c r="CU142">
        <v>0.194727017868321</v>
      </c>
      <c r="CV142">
        <v>1</v>
      </c>
      <c r="CW142">
        <v>0.587099756097561</v>
      </c>
      <c r="CX142">
        <v>-0.00453681533101062</v>
      </c>
      <c r="CY142">
        <v>0.0141786726988631</v>
      </c>
      <c r="CZ142">
        <v>1</v>
      </c>
      <c r="DA142">
        <v>2</v>
      </c>
      <c r="DB142">
        <v>3</v>
      </c>
      <c r="DC142" t="s">
        <v>260</v>
      </c>
      <c r="DD142">
        <v>1.85563</v>
      </c>
      <c r="DE142">
        <v>1.85379</v>
      </c>
      <c r="DF142">
        <v>1.85486</v>
      </c>
      <c r="DG142">
        <v>1.85917</v>
      </c>
      <c r="DH142">
        <v>1.85352</v>
      </c>
      <c r="DI142">
        <v>1.85792</v>
      </c>
      <c r="DJ142">
        <v>1.85516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2.723</v>
      </c>
      <c r="DZ142">
        <v>0.019</v>
      </c>
      <c r="EA142">
        <v>2</v>
      </c>
      <c r="EB142">
        <v>208.17</v>
      </c>
      <c r="EC142">
        <v>529.394</v>
      </c>
      <c r="ED142">
        <v>14.0731</v>
      </c>
      <c r="EE142">
        <v>24.5851</v>
      </c>
      <c r="EF142">
        <v>30.0014</v>
      </c>
      <c r="EG142">
        <v>24.3955</v>
      </c>
      <c r="EH142">
        <v>24.2959</v>
      </c>
      <c r="EI142">
        <v>20.1608</v>
      </c>
      <c r="EJ142">
        <v>29.3309</v>
      </c>
      <c r="EK142">
        <v>0</v>
      </c>
      <c r="EL142">
        <v>14.0679</v>
      </c>
      <c r="EM142">
        <v>415.83</v>
      </c>
      <c r="EN142">
        <v>13.3504</v>
      </c>
      <c r="EO142">
        <v>101.532</v>
      </c>
      <c r="EP142">
        <v>101.933</v>
      </c>
    </row>
    <row r="143" spans="1:146">
      <c r="A143">
        <v>127</v>
      </c>
      <c r="B143">
        <v>1560437343.1</v>
      </c>
      <c r="C143">
        <v>252</v>
      </c>
      <c r="D143" t="s">
        <v>509</v>
      </c>
      <c r="E143" t="s">
        <v>510</v>
      </c>
      <c r="H143">
        <v>1560437332.76129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-0.0418093061386587</v>
      </c>
      <c r="AF143">
        <v>0.0469346088370276</v>
      </c>
      <c r="AG143">
        <v>3.49665533069142</v>
      </c>
      <c r="AH143">
        <v>275</v>
      </c>
      <c r="AI143">
        <v>55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1560437332.76129</v>
      </c>
      <c r="AU143">
        <v>368.515161290323</v>
      </c>
      <c r="AV143">
        <v>389.102903225806</v>
      </c>
      <c r="AW143">
        <v>13.9466709677419</v>
      </c>
      <c r="AX143">
        <v>13.3580870967742</v>
      </c>
      <c r="AY143">
        <v>500.031677419355</v>
      </c>
      <c r="AZ143">
        <v>100.810290322581</v>
      </c>
      <c r="BA143">
        <v>0.199995903225806</v>
      </c>
      <c r="BB143">
        <v>20.0173838709677</v>
      </c>
      <c r="BC143">
        <v>21.4097580645161</v>
      </c>
      <c r="BD143">
        <v>999.9</v>
      </c>
      <c r="BE143">
        <v>0</v>
      </c>
      <c r="BF143">
        <v>0</v>
      </c>
      <c r="BG143">
        <v>10001.4764516129</v>
      </c>
      <c r="BH143">
        <v>0</v>
      </c>
      <c r="BI143">
        <v>811.888258064516</v>
      </c>
      <c r="BJ143">
        <v>1500.00580645161</v>
      </c>
      <c r="BK143">
        <v>0.972994193548387</v>
      </c>
      <c r="BL143">
        <v>0.0270060258064516</v>
      </c>
      <c r="BM143">
        <v>0</v>
      </c>
      <c r="BN143">
        <v>2.2603</v>
      </c>
      <c r="BO143">
        <v>0</v>
      </c>
      <c r="BP143">
        <v>7029.56548387097</v>
      </c>
      <c r="BQ143">
        <v>13122.0129032258</v>
      </c>
      <c r="BR143">
        <v>37.185</v>
      </c>
      <c r="BS143">
        <v>39.7296774193548</v>
      </c>
      <c r="BT143">
        <v>38.4939032258064</v>
      </c>
      <c r="BU143">
        <v>38.1046774193548</v>
      </c>
      <c r="BV143">
        <v>37.032</v>
      </c>
      <c r="BW143">
        <v>1459.49483870968</v>
      </c>
      <c r="BX143">
        <v>40.5109677419355</v>
      </c>
      <c r="BY143">
        <v>0</v>
      </c>
      <c r="BZ143">
        <v>1560437372.8</v>
      </c>
      <c r="CA143">
        <v>2.25452307692308</v>
      </c>
      <c r="CB143">
        <v>-0.991986324020145</v>
      </c>
      <c r="CC143">
        <v>122.737435965049</v>
      </c>
      <c r="CD143">
        <v>7033.09884615385</v>
      </c>
      <c r="CE143">
        <v>15</v>
      </c>
      <c r="CF143">
        <v>1560437049.6</v>
      </c>
      <c r="CG143" t="s">
        <v>250</v>
      </c>
      <c r="CH143">
        <v>3</v>
      </c>
      <c r="CI143">
        <v>2.723</v>
      </c>
      <c r="CJ143">
        <v>0.019</v>
      </c>
      <c r="CK143">
        <v>400</v>
      </c>
      <c r="CL143">
        <v>13</v>
      </c>
      <c r="CM143">
        <v>0.3</v>
      </c>
      <c r="CN143">
        <v>0.25</v>
      </c>
      <c r="CO143">
        <v>-20.5881609756098</v>
      </c>
      <c r="CP143">
        <v>-1.27059721254365</v>
      </c>
      <c r="CQ143">
        <v>0.202770613974834</v>
      </c>
      <c r="CR143">
        <v>0</v>
      </c>
      <c r="CS143">
        <v>2.25377941176471</v>
      </c>
      <c r="CT143">
        <v>-0.363197613962542</v>
      </c>
      <c r="CU143">
        <v>0.196275346477718</v>
      </c>
      <c r="CV143">
        <v>1</v>
      </c>
      <c r="CW143">
        <v>0.588732731707317</v>
      </c>
      <c r="CX143">
        <v>-0.0832714703832847</v>
      </c>
      <c r="CY143">
        <v>0.0110766668140062</v>
      </c>
      <c r="CZ143">
        <v>1</v>
      </c>
      <c r="DA143">
        <v>2</v>
      </c>
      <c r="DB143">
        <v>3</v>
      </c>
      <c r="DC143" t="s">
        <v>260</v>
      </c>
      <c r="DD143">
        <v>1.85562</v>
      </c>
      <c r="DE143">
        <v>1.85379</v>
      </c>
      <c r="DF143">
        <v>1.85486</v>
      </c>
      <c r="DG143">
        <v>1.85916</v>
      </c>
      <c r="DH143">
        <v>1.8535</v>
      </c>
      <c r="DI143">
        <v>1.85791</v>
      </c>
      <c r="DJ143">
        <v>1.85516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2.723</v>
      </c>
      <c r="DZ143">
        <v>0.019</v>
      </c>
      <c r="EA143">
        <v>2</v>
      </c>
      <c r="EB143">
        <v>208.096</v>
      </c>
      <c r="EC143">
        <v>529.172</v>
      </c>
      <c r="ED143">
        <v>14.0667</v>
      </c>
      <c r="EE143">
        <v>24.5926</v>
      </c>
      <c r="EF143">
        <v>30.0014</v>
      </c>
      <c r="EG143">
        <v>24.4024</v>
      </c>
      <c r="EH143">
        <v>24.303</v>
      </c>
      <c r="EI143">
        <v>20.2645</v>
      </c>
      <c r="EJ143">
        <v>29.3309</v>
      </c>
      <c r="EK143">
        <v>0</v>
      </c>
      <c r="EL143">
        <v>14.0456</v>
      </c>
      <c r="EM143">
        <v>415.83</v>
      </c>
      <c r="EN143">
        <v>13.3504</v>
      </c>
      <c r="EO143">
        <v>101.53</v>
      </c>
      <c r="EP143">
        <v>101.93</v>
      </c>
    </row>
    <row r="144" spans="1:146">
      <c r="A144">
        <v>128</v>
      </c>
      <c r="B144">
        <v>1560437345.1</v>
      </c>
      <c r="C144">
        <v>254</v>
      </c>
      <c r="D144" t="s">
        <v>511</v>
      </c>
      <c r="E144" t="s">
        <v>512</v>
      </c>
      <c r="H144">
        <v>1560437334.76129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-0.0418132498539977</v>
      </c>
      <c r="AF144">
        <v>0.0469390360029841</v>
      </c>
      <c r="AG144">
        <v>3.49691585897716</v>
      </c>
      <c r="AH144">
        <v>274</v>
      </c>
      <c r="AI144">
        <v>55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1560437334.76129</v>
      </c>
      <c r="AU144">
        <v>371.811064516129</v>
      </c>
      <c r="AV144">
        <v>392.428225806452</v>
      </c>
      <c r="AW144">
        <v>13.943364516129</v>
      </c>
      <c r="AX144">
        <v>13.3562806451613</v>
      </c>
      <c r="AY144">
        <v>500.034193548387</v>
      </c>
      <c r="AZ144">
        <v>100.810064516129</v>
      </c>
      <c r="BA144">
        <v>0.200009322580645</v>
      </c>
      <c r="BB144">
        <v>20.0175161290323</v>
      </c>
      <c r="BC144">
        <v>21.4107</v>
      </c>
      <c r="BD144">
        <v>999.9</v>
      </c>
      <c r="BE144">
        <v>0</v>
      </c>
      <c r="BF144">
        <v>0</v>
      </c>
      <c r="BG144">
        <v>10002.4422580645</v>
      </c>
      <c r="BH144">
        <v>0</v>
      </c>
      <c r="BI144">
        <v>811.638419354839</v>
      </c>
      <c r="BJ144">
        <v>1500.0035483871</v>
      </c>
      <c r="BK144">
        <v>0.97299435483871</v>
      </c>
      <c r="BL144">
        <v>0.0270058806451613</v>
      </c>
      <c r="BM144">
        <v>0</v>
      </c>
      <c r="BN144">
        <v>2.26382258064516</v>
      </c>
      <c r="BO144">
        <v>0</v>
      </c>
      <c r="BP144">
        <v>7032.94290322581</v>
      </c>
      <c r="BQ144">
        <v>13121.9935483871</v>
      </c>
      <c r="BR144">
        <v>37.187</v>
      </c>
      <c r="BS144">
        <v>39.7357741935484</v>
      </c>
      <c r="BT144">
        <v>38.4979677419355</v>
      </c>
      <c r="BU144">
        <v>38.1107741935484</v>
      </c>
      <c r="BV144">
        <v>37.038</v>
      </c>
      <c r="BW144">
        <v>1459.49290322581</v>
      </c>
      <c r="BX144">
        <v>40.5106451612903</v>
      </c>
      <c r="BY144">
        <v>0</v>
      </c>
      <c r="BZ144">
        <v>1560437374.6</v>
      </c>
      <c r="CA144">
        <v>2.22610769230769</v>
      </c>
      <c r="CB144">
        <v>-0.306584613413565</v>
      </c>
      <c r="CC144">
        <v>128.8570940433</v>
      </c>
      <c r="CD144">
        <v>7036.71115384615</v>
      </c>
      <c r="CE144">
        <v>15</v>
      </c>
      <c r="CF144">
        <v>1560437049.6</v>
      </c>
      <c r="CG144" t="s">
        <v>250</v>
      </c>
      <c r="CH144">
        <v>3</v>
      </c>
      <c r="CI144">
        <v>2.723</v>
      </c>
      <c r="CJ144">
        <v>0.019</v>
      </c>
      <c r="CK144">
        <v>400</v>
      </c>
      <c r="CL144">
        <v>13</v>
      </c>
      <c r="CM144">
        <v>0.3</v>
      </c>
      <c r="CN144">
        <v>0.25</v>
      </c>
      <c r="CO144">
        <v>-20.6110682926829</v>
      </c>
      <c r="CP144">
        <v>-1.31236933797899</v>
      </c>
      <c r="CQ144">
        <v>0.205141023996551</v>
      </c>
      <c r="CR144">
        <v>0</v>
      </c>
      <c r="CS144">
        <v>2.26733823529412</v>
      </c>
      <c r="CT144">
        <v>-0.693767672467812</v>
      </c>
      <c r="CU144">
        <v>0.166170644067558</v>
      </c>
      <c r="CV144">
        <v>1</v>
      </c>
      <c r="CW144">
        <v>0.587371780487805</v>
      </c>
      <c r="CX144">
        <v>-0.120679191637625</v>
      </c>
      <c r="CY144">
        <v>0.0120450966352211</v>
      </c>
      <c r="CZ144">
        <v>0</v>
      </c>
      <c r="DA144">
        <v>1</v>
      </c>
      <c r="DB144">
        <v>3</v>
      </c>
      <c r="DC144" t="s">
        <v>269</v>
      </c>
      <c r="DD144">
        <v>1.85562</v>
      </c>
      <c r="DE144">
        <v>1.85379</v>
      </c>
      <c r="DF144">
        <v>1.85486</v>
      </c>
      <c r="DG144">
        <v>1.85917</v>
      </c>
      <c r="DH144">
        <v>1.8535</v>
      </c>
      <c r="DI144">
        <v>1.85791</v>
      </c>
      <c r="DJ144">
        <v>1.85516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2.723</v>
      </c>
      <c r="DZ144">
        <v>0.019</v>
      </c>
      <c r="EA144">
        <v>2</v>
      </c>
      <c r="EB144">
        <v>208.56</v>
      </c>
      <c r="EC144">
        <v>529.436</v>
      </c>
      <c r="ED144">
        <v>14.0599</v>
      </c>
      <c r="EE144">
        <v>24.5995</v>
      </c>
      <c r="EF144">
        <v>30.0014</v>
      </c>
      <c r="EG144">
        <v>24.4091</v>
      </c>
      <c r="EH144">
        <v>24.31</v>
      </c>
      <c r="EI144">
        <v>20.3856</v>
      </c>
      <c r="EJ144">
        <v>29.3309</v>
      </c>
      <c r="EK144">
        <v>0</v>
      </c>
      <c r="EL144">
        <v>14.0456</v>
      </c>
      <c r="EM144">
        <v>420.83</v>
      </c>
      <c r="EN144">
        <v>13.3504</v>
      </c>
      <c r="EO144">
        <v>101.528</v>
      </c>
      <c r="EP144">
        <v>101.928</v>
      </c>
    </row>
    <row r="145" spans="1:146">
      <c r="A145">
        <v>129</v>
      </c>
      <c r="B145">
        <v>1560437347.1</v>
      </c>
      <c r="C145">
        <v>256</v>
      </c>
      <c r="D145" t="s">
        <v>513</v>
      </c>
      <c r="E145" t="s">
        <v>514</v>
      </c>
      <c r="H145">
        <v>1560437336.76129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-0.0418017496025219</v>
      </c>
      <c r="AF145">
        <v>0.0469261259632251</v>
      </c>
      <c r="AG145">
        <v>3.49615610946194</v>
      </c>
      <c r="AH145">
        <v>273</v>
      </c>
      <c r="AI145">
        <v>55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1560437336.76129</v>
      </c>
      <c r="AU145">
        <v>375.099838709677</v>
      </c>
      <c r="AV145">
        <v>395.796967741936</v>
      </c>
      <c r="AW145">
        <v>13.9401129032258</v>
      </c>
      <c r="AX145">
        <v>13.356535483871</v>
      </c>
      <c r="AY145">
        <v>500.033096774194</v>
      </c>
      <c r="AZ145">
        <v>100.809774193548</v>
      </c>
      <c r="BA145">
        <v>0.200019193548387</v>
      </c>
      <c r="BB145">
        <v>20.0178677419355</v>
      </c>
      <c r="BC145">
        <v>21.4116419354839</v>
      </c>
      <c r="BD145">
        <v>999.9</v>
      </c>
      <c r="BE145">
        <v>0</v>
      </c>
      <c r="BF145">
        <v>0</v>
      </c>
      <c r="BG145">
        <v>9999.72</v>
      </c>
      <c r="BH145">
        <v>0</v>
      </c>
      <c r="BI145">
        <v>811.292258064516</v>
      </c>
      <c r="BJ145">
        <v>1500.00064516129</v>
      </c>
      <c r="BK145">
        <v>0.97299435483871</v>
      </c>
      <c r="BL145">
        <v>0.0270058806451613</v>
      </c>
      <c r="BM145">
        <v>0</v>
      </c>
      <c r="BN145">
        <v>2.25982258064516</v>
      </c>
      <c r="BO145">
        <v>0</v>
      </c>
      <c r="BP145">
        <v>7036.35129032258</v>
      </c>
      <c r="BQ145">
        <v>13121.9741935484</v>
      </c>
      <c r="BR145">
        <v>37.187</v>
      </c>
      <c r="BS145">
        <v>39.7418709677419</v>
      </c>
      <c r="BT145">
        <v>38.4979677419355</v>
      </c>
      <c r="BU145">
        <v>38.1148387096774</v>
      </c>
      <c r="BV145">
        <v>37.044</v>
      </c>
      <c r="BW145">
        <v>1459.49</v>
      </c>
      <c r="BX145">
        <v>40.5106451612903</v>
      </c>
      <c r="BY145">
        <v>0</v>
      </c>
      <c r="BZ145">
        <v>1560437377</v>
      </c>
      <c r="CA145">
        <v>2.23336538461538</v>
      </c>
      <c r="CB145">
        <v>-0.11614016873576</v>
      </c>
      <c r="CC145">
        <v>131.130940026684</v>
      </c>
      <c r="CD145">
        <v>7041.97846153846</v>
      </c>
      <c r="CE145">
        <v>15</v>
      </c>
      <c r="CF145">
        <v>1560437049.6</v>
      </c>
      <c r="CG145" t="s">
        <v>250</v>
      </c>
      <c r="CH145">
        <v>3</v>
      </c>
      <c r="CI145">
        <v>2.723</v>
      </c>
      <c r="CJ145">
        <v>0.019</v>
      </c>
      <c r="CK145">
        <v>400</v>
      </c>
      <c r="CL145">
        <v>13</v>
      </c>
      <c r="CM145">
        <v>0.3</v>
      </c>
      <c r="CN145">
        <v>0.25</v>
      </c>
      <c r="CO145">
        <v>-20.6913463414634</v>
      </c>
      <c r="CP145">
        <v>-1.45238257839724</v>
      </c>
      <c r="CQ145">
        <v>0.220306783989919</v>
      </c>
      <c r="CR145">
        <v>0</v>
      </c>
      <c r="CS145">
        <v>2.25676764705882</v>
      </c>
      <c r="CT145">
        <v>-0.435982465862575</v>
      </c>
      <c r="CU145">
        <v>0.15729153845943</v>
      </c>
      <c r="CV145">
        <v>1</v>
      </c>
      <c r="CW145">
        <v>0.583867634146341</v>
      </c>
      <c r="CX145">
        <v>-0.120038780487804</v>
      </c>
      <c r="CY145">
        <v>0.0119601676547432</v>
      </c>
      <c r="CZ145">
        <v>0</v>
      </c>
      <c r="DA145">
        <v>1</v>
      </c>
      <c r="DB145">
        <v>3</v>
      </c>
      <c r="DC145" t="s">
        <v>269</v>
      </c>
      <c r="DD145">
        <v>1.85562</v>
      </c>
      <c r="DE145">
        <v>1.85379</v>
      </c>
      <c r="DF145">
        <v>1.85486</v>
      </c>
      <c r="DG145">
        <v>1.85917</v>
      </c>
      <c r="DH145">
        <v>1.8535</v>
      </c>
      <c r="DI145">
        <v>1.85792</v>
      </c>
      <c r="DJ145">
        <v>1.85516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2.723</v>
      </c>
      <c r="DZ145">
        <v>0.019</v>
      </c>
      <c r="EA145">
        <v>2</v>
      </c>
      <c r="EB145">
        <v>209.253</v>
      </c>
      <c r="EC145">
        <v>529.558</v>
      </c>
      <c r="ED145">
        <v>14.0509</v>
      </c>
      <c r="EE145">
        <v>24.6065</v>
      </c>
      <c r="EF145">
        <v>30.0014</v>
      </c>
      <c r="EG145">
        <v>24.4163</v>
      </c>
      <c r="EH145">
        <v>24.3167</v>
      </c>
      <c r="EI145">
        <v>20.5507</v>
      </c>
      <c r="EJ145">
        <v>29.3309</v>
      </c>
      <c r="EK145">
        <v>0</v>
      </c>
      <c r="EL145">
        <v>14.0256</v>
      </c>
      <c r="EM145">
        <v>425.83</v>
      </c>
      <c r="EN145">
        <v>13.3504</v>
      </c>
      <c r="EO145">
        <v>101.526</v>
      </c>
      <c r="EP145">
        <v>101.927</v>
      </c>
    </row>
    <row r="146" spans="1:146">
      <c r="A146">
        <v>130</v>
      </c>
      <c r="B146">
        <v>1560437349.1</v>
      </c>
      <c r="C146">
        <v>258</v>
      </c>
      <c r="D146" t="s">
        <v>515</v>
      </c>
      <c r="E146" t="s">
        <v>516</v>
      </c>
      <c r="H146">
        <v>1560437338.76129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-0.0417834340972824</v>
      </c>
      <c r="AF146">
        <v>0.0469055652040673</v>
      </c>
      <c r="AG146">
        <v>3.49494596746062</v>
      </c>
      <c r="AH146">
        <v>273</v>
      </c>
      <c r="AI146">
        <v>55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1560437338.76129</v>
      </c>
      <c r="AU146">
        <v>378.389806451613</v>
      </c>
      <c r="AV146">
        <v>399.114193548387</v>
      </c>
      <c r="AW146">
        <v>13.9371225806452</v>
      </c>
      <c r="AX146">
        <v>13.3573096774194</v>
      </c>
      <c r="AY146">
        <v>500.034129032258</v>
      </c>
      <c r="AZ146">
        <v>100.809516129032</v>
      </c>
      <c r="BA146">
        <v>0.200031</v>
      </c>
      <c r="BB146">
        <v>20.0183580645161</v>
      </c>
      <c r="BC146">
        <v>21.4137516129032</v>
      </c>
      <c r="BD146">
        <v>999.9</v>
      </c>
      <c r="BE146">
        <v>0</v>
      </c>
      <c r="BF146">
        <v>0</v>
      </c>
      <c r="BG146">
        <v>9995.36419354839</v>
      </c>
      <c r="BH146">
        <v>0</v>
      </c>
      <c r="BI146">
        <v>810.892935483871</v>
      </c>
      <c r="BJ146">
        <v>1499.99870967742</v>
      </c>
      <c r="BK146">
        <v>0.97299435483871</v>
      </c>
      <c r="BL146">
        <v>0.0270058806451613</v>
      </c>
      <c r="BM146">
        <v>0</v>
      </c>
      <c r="BN146">
        <v>2.25701935483871</v>
      </c>
      <c r="BO146">
        <v>0</v>
      </c>
      <c r="BP146">
        <v>7039.93483870968</v>
      </c>
      <c r="BQ146">
        <v>13121.9612903226</v>
      </c>
      <c r="BR146">
        <v>37.191064516129</v>
      </c>
      <c r="BS146">
        <v>39.7479677419355</v>
      </c>
      <c r="BT146">
        <v>38.504</v>
      </c>
      <c r="BU146">
        <v>38.1189032258064</v>
      </c>
      <c r="BV146">
        <v>37.05</v>
      </c>
      <c r="BW146">
        <v>1459.48806451613</v>
      </c>
      <c r="BX146">
        <v>40.5106451612903</v>
      </c>
      <c r="BY146">
        <v>0</v>
      </c>
      <c r="BZ146">
        <v>1560437378.8</v>
      </c>
      <c r="CA146">
        <v>2.24234615384615</v>
      </c>
      <c r="CB146">
        <v>0.00284444877733981</v>
      </c>
      <c r="CC146">
        <v>132.413675341366</v>
      </c>
      <c r="CD146">
        <v>7046.00615384615</v>
      </c>
      <c r="CE146">
        <v>15</v>
      </c>
      <c r="CF146">
        <v>1560437049.6</v>
      </c>
      <c r="CG146" t="s">
        <v>250</v>
      </c>
      <c r="CH146">
        <v>3</v>
      </c>
      <c r="CI146">
        <v>2.723</v>
      </c>
      <c r="CJ146">
        <v>0.019</v>
      </c>
      <c r="CK146">
        <v>400</v>
      </c>
      <c r="CL146">
        <v>13</v>
      </c>
      <c r="CM146">
        <v>0.3</v>
      </c>
      <c r="CN146">
        <v>0.25</v>
      </c>
      <c r="CO146">
        <v>-20.7238317073171</v>
      </c>
      <c r="CP146">
        <v>-1.56200905923339</v>
      </c>
      <c r="CQ146">
        <v>0.227769132621464</v>
      </c>
      <c r="CR146">
        <v>0</v>
      </c>
      <c r="CS146">
        <v>2.25126470588235</v>
      </c>
      <c r="CT146">
        <v>-0.164959537862604</v>
      </c>
      <c r="CU146">
        <v>0.148862846236458</v>
      </c>
      <c r="CV146">
        <v>1</v>
      </c>
      <c r="CW146">
        <v>0.580099585365854</v>
      </c>
      <c r="CX146">
        <v>-0.110991407665502</v>
      </c>
      <c r="CY146">
        <v>0.0110975052414575</v>
      </c>
      <c r="CZ146">
        <v>0</v>
      </c>
      <c r="DA146">
        <v>1</v>
      </c>
      <c r="DB146">
        <v>3</v>
      </c>
      <c r="DC146" t="s">
        <v>269</v>
      </c>
      <c r="DD146">
        <v>1.85562</v>
      </c>
      <c r="DE146">
        <v>1.85379</v>
      </c>
      <c r="DF146">
        <v>1.85486</v>
      </c>
      <c r="DG146">
        <v>1.85917</v>
      </c>
      <c r="DH146">
        <v>1.8535</v>
      </c>
      <c r="DI146">
        <v>1.85792</v>
      </c>
      <c r="DJ146">
        <v>1.85516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2.723</v>
      </c>
      <c r="DZ146">
        <v>0.019</v>
      </c>
      <c r="EA146">
        <v>2</v>
      </c>
      <c r="EB146">
        <v>209.991</v>
      </c>
      <c r="EC146">
        <v>529.266</v>
      </c>
      <c r="ED146">
        <v>14.0439</v>
      </c>
      <c r="EE146">
        <v>24.614</v>
      </c>
      <c r="EF146">
        <v>30.0014</v>
      </c>
      <c r="EG146">
        <v>24.4235</v>
      </c>
      <c r="EH146">
        <v>24.3238</v>
      </c>
      <c r="EI146">
        <v>20.6555</v>
      </c>
      <c r="EJ146">
        <v>29.3309</v>
      </c>
      <c r="EK146">
        <v>0</v>
      </c>
      <c r="EL146">
        <v>14.0256</v>
      </c>
      <c r="EM146">
        <v>425.83</v>
      </c>
      <c r="EN146">
        <v>13.3504</v>
      </c>
      <c r="EO146">
        <v>101.525</v>
      </c>
      <c r="EP146">
        <v>101.926</v>
      </c>
    </row>
    <row r="147" spans="1:146">
      <c r="A147">
        <v>131</v>
      </c>
      <c r="B147">
        <v>1560437351.1</v>
      </c>
      <c r="C147">
        <v>260</v>
      </c>
      <c r="D147" t="s">
        <v>517</v>
      </c>
      <c r="E147" t="s">
        <v>518</v>
      </c>
      <c r="H147">
        <v>1560437340.76129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-0.0417794609431765</v>
      </c>
      <c r="AF147">
        <v>0.046901104990516</v>
      </c>
      <c r="AG147">
        <v>3.49468342868451</v>
      </c>
      <c r="AH147">
        <v>273</v>
      </c>
      <c r="AI147">
        <v>55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1560437340.76129</v>
      </c>
      <c r="AU147">
        <v>381.685806451613</v>
      </c>
      <c r="AV147">
        <v>402.448451612903</v>
      </c>
      <c r="AW147">
        <v>13.9344709677419</v>
      </c>
      <c r="AX147">
        <v>13.3582096774194</v>
      </c>
      <c r="AY147">
        <v>500.038419354839</v>
      </c>
      <c r="AZ147">
        <v>100.809290322581</v>
      </c>
      <c r="BA147">
        <v>0.200018258064516</v>
      </c>
      <c r="BB147">
        <v>20.0189129032258</v>
      </c>
      <c r="BC147">
        <v>21.4153967741935</v>
      </c>
      <c r="BD147">
        <v>999.9</v>
      </c>
      <c r="BE147">
        <v>0</v>
      </c>
      <c r="BF147">
        <v>0</v>
      </c>
      <c r="BG147">
        <v>9994.43612903226</v>
      </c>
      <c r="BH147">
        <v>0</v>
      </c>
      <c r="BI147">
        <v>810.458709677419</v>
      </c>
      <c r="BJ147">
        <v>1499.99612903226</v>
      </c>
      <c r="BK147">
        <v>0.972994677419355</v>
      </c>
      <c r="BL147">
        <v>0.0270055903225806</v>
      </c>
      <c r="BM147">
        <v>0</v>
      </c>
      <c r="BN147">
        <v>2.24903225806452</v>
      </c>
      <c r="BO147">
        <v>0</v>
      </c>
      <c r="BP147">
        <v>7044.30451612903</v>
      </c>
      <c r="BQ147">
        <v>13121.9419354839</v>
      </c>
      <c r="BR147">
        <v>37.1951290322581</v>
      </c>
      <c r="BS147">
        <v>39.75</v>
      </c>
      <c r="BT147">
        <v>38.504</v>
      </c>
      <c r="BU147">
        <v>38.1229677419355</v>
      </c>
      <c r="BV147">
        <v>37.054</v>
      </c>
      <c r="BW147">
        <v>1459.48612903226</v>
      </c>
      <c r="BX147">
        <v>40.51</v>
      </c>
      <c r="BY147">
        <v>0</v>
      </c>
      <c r="BZ147">
        <v>1560437380.6</v>
      </c>
      <c r="CA147">
        <v>2.23420384615385</v>
      </c>
      <c r="CB147">
        <v>0.242417102388844</v>
      </c>
      <c r="CC147">
        <v>134.099487187582</v>
      </c>
      <c r="CD147">
        <v>7049.895</v>
      </c>
      <c r="CE147">
        <v>15</v>
      </c>
      <c r="CF147">
        <v>1560437049.6</v>
      </c>
      <c r="CG147" t="s">
        <v>250</v>
      </c>
      <c r="CH147">
        <v>3</v>
      </c>
      <c r="CI147">
        <v>2.723</v>
      </c>
      <c r="CJ147">
        <v>0.019</v>
      </c>
      <c r="CK147">
        <v>400</v>
      </c>
      <c r="CL147">
        <v>13</v>
      </c>
      <c r="CM147">
        <v>0.3</v>
      </c>
      <c r="CN147">
        <v>0.25</v>
      </c>
      <c r="CO147">
        <v>-20.7566292682927</v>
      </c>
      <c r="CP147">
        <v>-1.39127456446004</v>
      </c>
      <c r="CQ147">
        <v>0.220378256025255</v>
      </c>
      <c r="CR147">
        <v>0</v>
      </c>
      <c r="CS147">
        <v>2.23992941176471</v>
      </c>
      <c r="CT147">
        <v>0.0426479508583799</v>
      </c>
      <c r="CU147">
        <v>0.151350455273245</v>
      </c>
      <c r="CV147">
        <v>1</v>
      </c>
      <c r="CW147">
        <v>0.576502390243902</v>
      </c>
      <c r="CX147">
        <v>-0.0985949477351934</v>
      </c>
      <c r="CY147">
        <v>0.00985700731528406</v>
      </c>
      <c r="CZ147">
        <v>1</v>
      </c>
      <c r="DA147">
        <v>2</v>
      </c>
      <c r="DB147">
        <v>3</v>
      </c>
      <c r="DC147" t="s">
        <v>260</v>
      </c>
      <c r="DD147">
        <v>1.85562</v>
      </c>
      <c r="DE147">
        <v>1.85379</v>
      </c>
      <c r="DF147">
        <v>1.85486</v>
      </c>
      <c r="DG147">
        <v>1.85918</v>
      </c>
      <c r="DH147">
        <v>1.8535</v>
      </c>
      <c r="DI147">
        <v>1.85793</v>
      </c>
      <c r="DJ147">
        <v>1.85516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2.723</v>
      </c>
      <c r="DZ147">
        <v>0.019</v>
      </c>
      <c r="EA147">
        <v>2</v>
      </c>
      <c r="EB147">
        <v>209.838</v>
      </c>
      <c r="EC147">
        <v>529.444</v>
      </c>
      <c r="ED147">
        <v>14.0351</v>
      </c>
      <c r="EE147">
        <v>24.6215</v>
      </c>
      <c r="EF147">
        <v>30.0014</v>
      </c>
      <c r="EG147">
        <v>24.4304</v>
      </c>
      <c r="EH147">
        <v>24.331</v>
      </c>
      <c r="EI147">
        <v>20.7727</v>
      </c>
      <c r="EJ147">
        <v>29.3309</v>
      </c>
      <c r="EK147">
        <v>0</v>
      </c>
      <c r="EL147">
        <v>14.0256</v>
      </c>
      <c r="EM147">
        <v>430.83</v>
      </c>
      <c r="EN147">
        <v>13.3504</v>
      </c>
      <c r="EO147">
        <v>101.524</v>
      </c>
      <c r="EP147">
        <v>101.926</v>
      </c>
    </row>
    <row r="148" spans="1:146">
      <c r="A148">
        <v>132</v>
      </c>
      <c r="B148">
        <v>1560437353.1</v>
      </c>
      <c r="C148">
        <v>262</v>
      </c>
      <c r="D148" t="s">
        <v>519</v>
      </c>
      <c r="E148" t="s">
        <v>520</v>
      </c>
      <c r="H148">
        <v>1560437342.76129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-0.041800093371386</v>
      </c>
      <c r="AF148">
        <v>0.0469242666986812</v>
      </c>
      <c r="AG148">
        <v>3.49604668661329</v>
      </c>
      <c r="AH148">
        <v>273</v>
      </c>
      <c r="AI148">
        <v>55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1560437342.76129</v>
      </c>
      <c r="AU148">
        <v>384.980677419355</v>
      </c>
      <c r="AV148">
        <v>405.819193548387</v>
      </c>
      <c r="AW148">
        <v>13.9322290322581</v>
      </c>
      <c r="AX148">
        <v>13.3590870967742</v>
      </c>
      <c r="AY148">
        <v>500.028258064516</v>
      </c>
      <c r="AZ148">
        <v>100.809064516129</v>
      </c>
      <c r="BA148">
        <v>0.199961096774194</v>
      </c>
      <c r="BB148">
        <v>20.0195451612903</v>
      </c>
      <c r="BC148">
        <v>21.4158258064516</v>
      </c>
      <c r="BD148">
        <v>999.9</v>
      </c>
      <c r="BE148">
        <v>0</v>
      </c>
      <c r="BF148">
        <v>0</v>
      </c>
      <c r="BG148">
        <v>9999.39419354839</v>
      </c>
      <c r="BH148">
        <v>0</v>
      </c>
      <c r="BI148">
        <v>809.98064516129</v>
      </c>
      <c r="BJ148">
        <v>1499.99290322581</v>
      </c>
      <c r="BK148">
        <v>0.972994677419355</v>
      </c>
      <c r="BL148">
        <v>0.0270055903225806</v>
      </c>
      <c r="BM148">
        <v>0</v>
      </c>
      <c r="BN148">
        <v>2.26309677419355</v>
      </c>
      <c r="BO148">
        <v>0</v>
      </c>
      <c r="BP148">
        <v>7048.71677419355</v>
      </c>
      <c r="BQ148">
        <v>13121.9129032258</v>
      </c>
      <c r="BR148">
        <v>37.2012258064516</v>
      </c>
      <c r="BS148">
        <v>39.75</v>
      </c>
      <c r="BT148">
        <v>38.504</v>
      </c>
      <c r="BU148">
        <v>38.129</v>
      </c>
      <c r="BV148">
        <v>37.056</v>
      </c>
      <c r="BW148">
        <v>1459.48290322581</v>
      </c>
      <c r="BX148">
        <v>40.51</v>
      </c>
      <c r="BY148">
        <v>0</v>
      </c>
      <c r="BZ148">
        <v>1560437383</v>
      </c>
      <c r="CA148">
        <v>2.22795</v>
      </c>
      <c r="CB148">
        <v>0.519880348094423</v>
      </c>
      <c r="CC148">
        <v>135.611965627718</v>
      </c>
      <c r="CD148">
        <v>7055.34269230769</v>
      </c>
      <c r="CE148">
        <v>15</v>
      </c>
      <c r="CF148">
        <v>1560437049.6</v>
      </c>
      <c r="CG148" t="s">
        <v>250</v>
      </c>
      <c r="CH148">
        <v>3</v>
      </c>
      <c r="CI148">
        <v>2.723</v>
      </c>
      <c r="CJ148">
        <v>0.019</v>
      </c>
      <c r="CK148">
        <v>400</v>
      </c>
      <c r="CL148">
        <v>13</v>
      </c>
      <c r="CM148">
        <v>0.3</v>
      </c>
      <c r="CN148">
        <v>0.25</v>
      </c>
      <c r="CO148">
        <v>-20.8340024390244</v>
      </c>
      <c r="CP148">
        <v>-1.29241881533099</v>
      </c>
      <c r="CQ148">
        <v>0.20884944570111</v>
      </c>
      <c r="CR148">
        <v>0</v>
      </c>
      <c r="CS148">
        <v>2.25225882352941</v>
      </c>
      <c r="CT148">
        <v>0.188879123079243</v>
      </c>
      <c r="CU148">
        <v>0.157600836287806</v>
      </c>
      <c r="CV148">
        <v>1</v>
      </c>
      <c r="CW148">
        <v>0.573349487804878</v>
      </c>
      <c r="CX148">
        <v>-0.0869500766550523</v>
      </c>
      <c r="CY148">
        <v>0.00870035755677346</v>
      </c>
      <c r="CZ148">
        <v>1</v>
      </c>
      <c r="DA148">
        <v>2</v>
      </c>
      <c r="DB148">
        <v>3</v>
      </c>
      <c r="DC148" t="s">
        <v>260</v>
      </c>
      <c r="DD148">
        <v>1.85562</v>
      </c>
      <c r="DE148">
        <v>1.85379</v>
      </c>
      <c r="DF148">
        <v>1.85486</v>
      </c>
      <c r="DG148">
        <v>1.85919</v>
      </c>
      <c r="DH148">
        <v>1.85352</v>
      </c>
      <c r="DI148">
        <v>1.85793</v>
      </c>
      <c r="DJ148">
        <v>1.85516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2.723</v>
      </c>
      <c r="DZ148">
        <v>0.019</v>
      </c>
      <c r="EA148">
        <v>2</v>
      </c>
      <c r="EB148">
        <v>209.065</v>
      </c>
      <c r="EC148">
        <v>529.64</v>
      </c>
      <c r="ED148">
        <v>14.026</v>
      </c>
      <c r="EE148">
        <v>24.6287</v>
      </c>
      <c r="EF148">
        <v>30.0015</v>
      </c>
      <c r="EG148">
        <v>24.4373</v>
      </c>
      <c r="EH148">
        <v>24.3381</v>
      </c>
      <c r="EI148">
        <v>20.9391</v>
      </c>
      <c r="EJ148">
        <v>29.3309</v>
      </c>
      <c r="EK148">
        <v>0</v>
      </c>
      <c r="EL148">
        <v>14.0064</v>
      </c>
      <c r="EM148">
        <v>435.83</v>
      </c>
      <c r="EN148">
        <v>13.3504</v>
      </c>
      <c r="EO148">
        <v>101.522</v>
      </c>
      <c r="EP148">
        <v>101.924</v>
      </c>
    </row>
    <row r="149" spans="1:146">
      <c r="A149">
        <v>133</v>
      </c>
      <c r="B149">
        <v>1560437355.1</v>
      </c>
      <c r="C149">
        <v>264</v>
      </c>
      <c r="D149" t="s">
        <v>521</v>
      </c>
      <c r="E149" t="s">
        <v>522</v>
      </c>
      <c r="H149">
        <v>1560437344.76129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-0.0418273196188106</v>
      </c>
      <c r="AF149">
        <v>0.0469548305465656</v>
      </c>
      <c r="AG149">
        <v>3.49784526038866</v>
      </c>
      <c r="AH149">
        <v>274</v>
      </c>
      <c r="AI149">
        <v>55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1560437344.76129</v>
      </c>
      <c r="AU149">
        <v>388.278161290323</v>
      </c>
      <c r="AV149">
        <v>409.134064516129</v>
      </c>
      <c r="AW149">
        <v>13.9302322580645</v>
      </c>
      <c r="AX149">
        <v>13.3600612903226</v>
      </c>
      <c r="AY149">
        <v>500.024419354839</v>
      </c>
      <c r="AZ149">
        <v>100.808870967742</v>
      </c>
      <c r="BA149">
        <v>0.199946516129032</v>
      </c>
      <c r="BB149">
        <v>20.0202064516129</v>
      </c>
      <c r="BC149">
        <v>21.4159290322581</v>
      </c>
      <c r="BD149">
        <v>999.9</v>
      </c>
      <c r="BE149">
        <v>0</v>
      </c>
      <c r="BF149">
        <v>0</v>
      </c>
      <c r="BG149">
        <v>10005.9264516129</v>
      </c>
      <c r="BH149">
        <v>0</v>
      </c>
      <c r="BI149">
        <v>809.482290322581</v>
      </c>
      <c r="BJ149">
        <v>1499.98967741936</v>
      </c>
      <c r="BK149">
        <v>0.972994677419355</v>
      </c>
      <c r="BL149">
        <v>0.0270055903225806</v>
      </c>
      <c r="BM149">
        <v>0</v>
      </c>
      <c r="BN149">
        <v>2.25868064516129</v>
      </c>
      <c r="BO149">
        <v>0</v>
      </c>
      <c r="BP149">
        <v>7053.33032258064</v>
      </c>
      <c r="BQ149">
        <v>13121.8838709677</v>
      </c>
      <c r="BR149">
        <v>37.2073225806452</v>
      </c>
      <c r="BS149">
        <v>39.75</v>
      </c>
      <c r="BT149">
        <v>38.508</v>
      </c>
      <c r="BU149">
        <v>38.135</v>
      </c>
      <c r="BV149">
        <v>37.058</v>
      </c>
      <c r="BW149">
        <v>1459.47967741935</v>
      </c>
      <c r="BX149">
        <v>40.51</v>
      </c>
      <c r="BY149">
        <v>0</v>
      </c>
      <c r="BZ149">
        <v>1560437384.8</v>
      </c>
      <c r="CA149">
        <v>2.22518076923077</v>
      </c>
      <c r="CB149">
        <v>0.489227357507326</v>
      </c>
      <c r="CC149">
        <v>141.048205216471</v>
      </c>
      <c r="CD149">
        <v>7059.57230769231</v>
      </c>
      <c r="CE149">
        <v>15</v>
      </c>
      <c r="CF149">
        <v>1560437049.6</v>
      </c>
      <c r="CG149" t="s">
        <v>250</v>
      </c>
      <c r="CH149">
        <v>3</v>
      </c>
      <c r="CI149">
        <v>2.723</v>
      </c>
      <c r="CJ149">
        <v>0.019</v>
      </c>
      <c r="CK149">
        <v>400</v>
      </c>
      <c r="CL149">
        <v>13</v>
      </c>
      <c r="CM149">
        <v>0.3</v>
      </c>
      <c r="CN149">
        <v>0.25</v>
      </c>
      <c r="CO149">
        <v>-20.8566682926829</v>
      </c>
      <c r="CP149">
        <v>-1.39104459930309</v>
      </c>
      <c r="CQ149">
        <v>0.213591696695085</v>
      </c>
      <c r="CR149">
        <v>0</v>
      </c>
      <c r="CS149">
        <v>2.23758823529412</v>
      </c>
      <c r="CT149">
        <v>0.0135010869837046</v>
      </c>
      <c r="CU149">
        <v>0.164012068717888</v>
      </c>
      <c r="CV149">
        <v>1</v>
      </c>
      <c r="CW149">
        <v>0.570394414634146</v>
      </c>
      <c r="CX149">
        <v>-0.0794970731707326</v>
      </c>
      <c r="CY149">
        <v>0.00792809918465562</v>
      </c>
      <c r="CZ149">
        <v>1</v>
      </c>
      <c r="DA149">
        <v>2</v>
      </c>
      <c r="DB149">
        <v>3</v>
      </c>
      <c r="DC149" t="s">
        <v>260</v>
      </c>
      <c r="DD149">
        <v>1.85562</v>
      </c>
      <c r="DE149">
        <v>1.85379</v>
      </c>
      <c r="DF149">
        <v>1.85486</v>
      </c>
      <c r="DG149">
        <v>1.85919</v>
      </c>
      <c r="DH149">
        <v>1.85351</v>
      </c>
      <c r="DI149">
        <v>1.85792</v>
      </c>
      <c r="DJ149">
        <v>1.85516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2.723</v>
      </c>
      <c r="DZ149">
        <v>0.019</v>
      </c>
      <c r="EA149">
        <v>2</v>
      </c>
      <c r="EB149">
        <v>209.039</v>
      </c>
      <c r="EC149">
        <v>529.435</v>
      </c>
      <c r="ED149">
        <v>14.0181</v>
      </c>
      <c r="EE149">
        <v>24.636</v>
      </c>
      <c r="EF149">
        <v>30.0014</v>
      </c>
      <c r="EG149">
        <v>24.4445</v>
      </c>
      <c r="EH149">
        <v>24.3452</v>
      </c>
      <c r="EI149">
        <v>21.0421</v>
      </c>
      <c r="EJ149">
        <v>29.3309</v>
      </c>
      <c r="EK149">
        <v>0</v>
      </c>
      <c r="EL149">
        <v>14.0064</v>
      </c>
      <c r="EM149">
        <v>435.83</v>
      </c>
      <c r="EN149">
        <v>13.3504</v>
      </c>
      <c r="EO149">
        <v>101.52</v>
      </c>
      <c r="EP149">
        <v>101.923</v>
      </c>
    </row>
    <row r="150" spans="1:146">
      <c r="A150">
        <v>134</v>
      </c>
      <c r="B150">
        <v>1560437357.1</v>
      </c>
      <c r="C150">
        <v>266</v>
      </c>
      <c r="D150" t="s">
        <v>523</v>
      </c>
      <c r="E150" t="s">
        <v>524</v>
      </c>
      <c r="H150">
        <v>1560437346.76129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-0.0418437105471106</v>
      </c>
      <c r="AF150">
        <v>0.0469732307995065</v>
      </c>
      <c r="AG150">
        <v>3.49892785164516</v>
      </c>
      <c r="AH150">
        <v>274</v>
      </c>
      <c r="AI150">
        <v>55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1560437346.76129</v>
      </c>
      <c r="AU150">
        <v>391.575548387097</v>
      </c>
      <c r="AV150">
        <v>412.469290322581</v>
      </c>
      <c r="AW150">
        <v>13.9285419354839</v>
      </c>
      <c r="AX150">
        <v>13.3610451612903</v>
      </c>
      <c r="AY150">
        <v>500.032967741935</v>
      </c>
      <c r="AZ150">
        <v>100.808774193548</v>
      </c>
      <c r="BA150">
        <v>0.199966935483871</v>
      </c>
      <c r="BB150">
        <v>20.0210225806452</v>
      </c>
      <c r="BC150">
        <v>21.4166580645161</v>
      </c>
      <c r="BD150">
        <v>999.9</v>
      </c>
      <c r="BE150">
        <v>0</v>
      </c>
      <c r="BF150">
        <v>0</v>
      </c>
      <c r="BG150">
        <v>10009.8570967742</v>
      </c>
      <c r="BH150">
        <v>0</v>
      </c>
      <c r="BI150">
        <v>808.981741935484</v>
      </c>
      <c r="BJ150">
        <v>1500.00290322581</v>
      </c>
      <c r="BK150">
        <v>0.972995</v>
      </c>
      <c r="BL150">
        <v>0.0270053</v>
      </c>
      <c r="BM150">
        <v>0</v>
      </c>
      <c r="BN150">
        <v>2.26859677419355</v>
      </c>
      <c r="BO150">
        <v>0</v>
      </c>
      <c r="BP150">
        <v>7058.12580645161</v>
      </c>
      <c r="BQ150">
        <v>13122.0032258064</v>
      </c>
      <c r="BR150">
        <v>37.2134193548387</v>
      </c>
      <c r="BS150">
        <v>39.754</v>
      </c>
      <c r="BT150">
        <v>38.514</v>
      </c>
      <c r="BU150">
        <v>38.141</v>
      </c>
      <c r="BV150">
        <v>37.06</v>
      </c>
      <c r="BW150">
        <v>1459.49290322581</v>
      </c>
      <c r="BX150">
        <v>40.51</v>
      </c>
      <c r="BY150">
        <v>0</v>
      </c>
      <c r="BZ150">
        <v>1560437386.6</v>
      </c>
      <c r="CA150">
        <v>2.26163461538462</v>
      </c>
      <c r="CB150">
        <v>0.361514535617244</v>
      </c>
      <c r="CC150">
        <v>146.727863236726</v>
      </c>
      <c r="CD150">
        <v>7063.90115384615</v>
      </c>
      <c r="CE150">
        <v>15</v>
      </c>
      <c r="CF150">
        <v>1560437049.6</v>
      </c>
      <c r="CG150" t="s">
        <v>250</v>
      </c>
      <c r="CH150">
        <v>3</v>
      </c>
      <c r="CI150">
        <v>2.723</v>
      </c>
      <c r="CJ150">
        <v>0.019</v>
      </c>
      <c r="CK150">
        <v>400</v>
      </c>
      <c r="CL150">
        <v>13</v>
      </c>
      <c r="CM150">
        <v>0.3</v>
      </c>
      <c r="CN150">
        <v>0.25</v>
      </c>
      <c r="CO150">
        <v>-20.8874024390244</v>
      </c>
      <c r="CP150">
        <v>-1.34261184668987</v>
      </c>
      <c r="CQ150">
        <v>0.211245637262273</v>
      </c>
      <c r="CR150">
        <v>0</v>
      </c>
      <c r="CS150">
        <v>2.24250882352941</v>
      </c>
      <c r="CT150">
        <v>0.39666926996825</v>
      </c>
      <c r="CU150">
        <v>0.163460190094331</v>
      </c>
      <c r="CV150">
        <v>1</v>
      </c>
      <c r="CW150">
        <v>0.567682634146341</v>
      </c>
      <c r="CX150">
        <v>-0.0717797351916391</v>
      </c>
      <c r="CY150">
        <v>0.00711398162931622</v>
      </c>
      <c r="CZ150">
        <v>1</v>
      </c>
      <c r="DA150">
        <v>2</v>
      </c>
      <c r="DB150">
        <v>3</v>
      </c>
      <c r="DC150" t="s">
        <v>260</v>
      </c>
      <c r="DD150">
        <v>1.85562</v>
      </c>
      <c r="DE150">
        <v>1.85379</v>
      </c>
      <c r="DF150">
        <v>1.85486</v>
      </c>
      <c r="DG150">
        <v>1.85919</v>
      </c>
      <c r="DH150">
        <v>1.8535</v>
      </c>
      <c r="DI150">
        <v>1.85791</v>
      </c>
      <c r="DJ150">
        <v>1.85516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2.723</v>
      </c>
      <c r="DZ150">
        <v>0.019</v>
      </c>
      <c r="EA150">
        <v>2</v>
      </c>
      <c r="EB150">
        <v>209.101</v>
      </c>
      <c r="EC150">
        <v>529.486</v>
      </c>
      <c r="ED150">
        <v>14.0088</v>
      </c>
      <c r="EE150">
        <v>24.6433</v>
      </c>
      <c r="EF150">
        <v>30.0014</v>
      </c>
      <c r="EG150">
        <v>24.4517</v>
      </c>
      <c r="EH150">
        <v>24.3519</v>
      </c>
      <c r="EI150">
        <v>21.1598</v>
      </c>
      <c r="EJ150">
        <v>29.3309</v>
      </c>
      <c r="EK150">
        <v>0</v>
      </c>
      <c r="EL150">
        <v>13.9828</v>
      </c>
      <c r="EM150">
        <v>440.83</v>
      </c>
      <c r="EN150">
        <v>13.3504</v>
      </c>
      <c r="EO150">
        <v>101.519</v>
      </c>
      <c r="EP150">
        <v>101.922</v>
      </c>
    </row>
    <row r="151" spans="1:146">
      <c r="A151">
        <v>135</v>
      </c>
      <c r="B151">
        <v>1560437359.1</v>
      </c>
      <c r="C151">
        <v>268</v>
      </c>
      <c r="D151" t="s">
        <v>525</v>
      </c>
      <c r="E151" t="s">
        <v>526</v>
      </c>
      <c r="H151">
        <v>1560437348.76129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-0.0418362671989583</v>
      </c>
      <c r="AF151">
        <v>0.0469648749891325</v>
      </c>
      <c r="AG151">
        <v>3.49843625038636</v>
      </c>
      <c r="AH151">
        <v>273</v>
      </c>
      <c r="AI151">
        <v>55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1560437348.76129</v>
      </c>
      <c r="AU151">
        <v>394.864516129032</v>
      </c>
      <c r="AV151">
        <v>415.843322580645</v>
      </c>
      <c r="AW151">
        <v>13.9273032258064</v>
      </c>
      <c r="AX151">
        <v>13.3619774193548</v>
      </c>
      <c r="AY151">
        <v>500.029870967742</v>
      </c>
      <c r="AZ151">
        <v>100.808709677419</v>
      </c>
      <c r="BA151">
        <v>0.199984451612903</v>
      </c>
      <c r="BB151">
        <v>20.0219774193548</v>
      </c>
      <c r="BC151">
        <v>21.4179870967742</v>
      </c>
      <c r="BD151">
        <v>999.9</v>
      </c>
      <c r="BE151">
        <v>0</v>
      </c>
      <c r="BF151">
        <v>0</v>
      </c>
      <c r="BG151">
        <v>10008.0829032258</v>
      </c>
      <c r="BH151">
        <v>0</v>
      </c>
      <c r="BI151">
        <v>808.480258064516</v>
      </c>
      <c r="BJ151">
        <v>1500.00129032258</v>
      </c>
      <c r="BK151">
        <v>0.972995</v>
      </c>
      <c r="BL151">
        <v>0.0270053</v>
      </c>
      <c r="BM151">
        <v>0</v>
      </c>
      <c r="BN151">
        <v>2.23885161290323</v>
      </c>
      <c r="BO151">
        <v>0</v>
      </c>
      <c r="BP151">
        <v>7062.90935483871</v>
      </c>
      <c r="BQ151">
        <v>13121.9935483871</v>
      </c>
      <c r="BR151">
        <v>37.2195161290323</v>
      </c>
      <c r="BS151">
        <v>39.756</v>
      </c>
      <c r="BT151">
        <v>38.52</v>
      </c>
      <c r="BU151">
        <v>38.147</v>
      </c>
      <c r="BV151">
        <v>37.062</v>
      </c>
      <c r="BW151">
        <v>1459.49129032258</v>
      </c>
      <c r="BX151">
        <v>40.51</v>
      </c>
      <c r="BY151">
        <v>0</v>
      </c>
      <c r="BZ151">
        <v>1560437389</v>
      </c>
      <c r="CA151">
        <v>2.23045</v>
      </c>
      <c r="CB151">
        <v>-0.622458113527751</v>
      </c>
      <c r="CC151">
        <v>152.77401688467</v>
      </c>
      <c r="CD151">
        <v>7069.94846153846</v>
      </c>
      <c r="CE151">
        <v>15</v>
      </c>
      <c r="CF151">
        <v>1560437049.6</v>
      </c>
      <c r="CG151" t="s">
        <v>250</v>
      </c>
      <c r="CH151">
        <v>3</v>
      </c>
      <c r="CI151">
        <v>2.723</v>
      </c>
      <c r="CJ151">
        <v>0.019</v>
      </c>
      <c r="CK151">
        <v>400</v>
      </c>
      <c r="CL151">
        <v>13</v>
      </c>
      <c r="CM151">
        <v>0.3</v>
      </c>
      <c r="CN151">
        <v>0.25</v>
      </c>
      <c r="CO151">
        <v>-20.9734707317073</v>
      </c>
      <c r="CP151">
        <v>-1.37722787456448</v>
      </c>
      <c r="CQ151">
        <v>0.214713178215648</v>
      </c>
      <c r="CR151">
        <v>0</v>
      </c>
      <c r="CS151">
        <v>2.22370294117647</v>
      </c>
      <c r="CT151">
        <v>-0.221016533041209</v>
      </c>
      <c r="CU151">
        <v>0.18289212102364</v>
      </c>
      <c r="CV151">
        <v>1</v>
      </c>
      <c r="CW151">
        <v>0.565470585365854</v>
      </c>
      <c r="CX151">
        <v>-0.0652152125435539</v>
      </c>
      <c r="CY151">
        <v>0.00649168486144188</v>
      </c>
      <c r="CZ151">
        <v>1</v>
      </c>
      <c r="DA151">
        <v>2</v>
      </c>
      <c r="DB151">
        <v>3</v>
      </c>
      <c r="DC151" t="s">
        <v>260</v>
      </c>
      <c r="DD151">
        <v>1.85562</v>
      </c>
      <c r="DE151">
        <v>1.85379</v>
      </c>
      <c r="DF151">
        <v>1.85486</v>
      </c>
      <c r="DG151">
        <v>1.8592</v>
      </c>
      <c r="DH151">
        <v>1.8535</v>
      </c>
      <c r="DI151">
        <v>1.85791</v>
      </c>
      <c r="DJ151">
        <v>1.85516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2.723</v>
      </c>
      <c r="DZ151">
        <v>0.019</v>
      </c>
      <c r="EA151">
        <v>2</v>
      </c>
      <c r="EB151">
        <v>209.067</v>
      </c>
      <c r="EC151">
        <v>529.42</v>
      </c>
      <c r="ED151">
        <v>14.0017</v>
      </c>
      <c r="EE151">
        <v>24.6505</v>
      </c>
      <c r="EF151">
        <v>30.0014</v>
      </c>
      <c r="EG151">
        <v>24.4589</v>
      </c>
      <c r="EH151">
        <v>24.3589</v>
      </c>
      <c r="EI151">
        <v>21.3253</v>
      </c>
      <c r="EJ151">
        <v>29.3309</v>
      </c>
      <c r="EK151">
        <v>0</v>
      </c>
      <c r="EL151">
        <v>13.9828</v>
      </c>
      <c r="EM151">
        <v>445.83</v>
      </c>
      <c r="EN151">
        <v>13.3504</v>
      </c>
      <c r="EO151">
        <v>101.518</v>
      </c>
      <c r="EP151">
        <v>101.921</v>
      </c>
    </row>
    <row r="152" spans="1:146">
      <c r="A152">
        <v>136</v>
      </c>
      <c r="B152">
        <v>1560437361.1</v>
      </c>
      <c r="C152">
        <v>270</v>
      </c>
      <c r="D152" t="s">
        <v>527</v>
      </c>
      <c r="E152" t="s">
        <v>528</v>
      </c>
      <c r="H152">
        <v>1560437350.76129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-0.0418121278872227</v>
      </c>
      <c r="AF152">
        <v>0.0469377764969894</v>
      </c>
      <c r="AG152">
        <v>3.4968417408946</v>
      </c>
      <c r="AH152">
        <v>273</v>
      </c>
      <c r="AI152">
        <v>55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1560437350.76129</v>
      </c>
      <c r="AU152">
        <v>398.158290322581</v>
      </c>
      <c r="AV152">
        <v>419.159935483871</v>
      </c>
      <c r="AW152">
        <v>13.9263258064516</v>
      </c>
      <c r="AX152">
        <v>13.3630258064516</v>
      </c>
      <c r="AY152">
        <v>500.031548387097</v>
      </c>
      <c r="AZ152">
        <v>100.808419354839</v>
      </c>
      <c r="BA152">
        <v>0.200021903225806</v>
      </c>
      <c r="BB152">
        <v>20.0227032258064</v>
      </c>
      <c r="BC152">
        <v>21.4184096774194</v>
      </c>
      <c r="BD152">
        <v>999.9</v>
      </c>
      <c r="BE152">
        <v>0</v>
      </c>
      <c r="BF152">
        <v>0</v>
      </c>
      <c r="BG152">
        <v>10002.3370967742</v>
      </c>
      <c r="BH152">
        <v>0</v>
      </c>
      <c r="BI152">
        <v>807.954225806452</v>
      </c>
      <c r="BJ152">
        <v>1500.00064516129</v>
      </c>
      <c r="BK152">
        <v>0.972995</v>
      </c>
      <c r="BL152">
        <v>0.0270053</v>
      </c>
      <c r="BM152">
        <v>0</v>
      </c>
      <c r="BN152">
        <v>2.25001935483871</v>
      </c>
      <c r="BO152">
        <v>0</v>
      </c>
      <c r="BP152">
        <v>7067.90225806452</v>
      </c>
      <c r="BQ152">
        <v>13121.9903225806</v>
      </c>
      <c r="BR152">
        <v>37.2256129032258</v>
      </c>
      <c r="BS152">
        <v>39.76</v>
      </c>
      <c r="BT152">
        <v>38.526</v>
      </c>
      <c r="BU152">
        <v>38.153</v>
      </c>
      <c r="BV152">
        <v>37.062</v>
      </c>
      <c r="BW152">
        <v>1459.49064516129</v>
      </c>
      <c r="BX152">
        <v>40.51</v>
      </c>
      <c r="BY152">
        <v>0</v>
      </c>
      <c r="BZ152">
        <v>1560437390.8</v>
      </c>
      <c r="CA152">
        <v>2.25547307692308</v>
      </c>
      <c r="CB152">
        <v>-0.657979483106326</v>
      </c>
      <c r="CC152">
        <v>158.204444538044</v>
      </c>
      <c r="CD152">
        <v>7074.61384615385</v>
      </c>
      <c r="CE152">
        <v>15</v>
      </c>
      <c r="CF152">
        <v>1560437049.6</v>
      </c>
      <c r="CG152" t="s">
        <v>250</v>
      </c>
      <c r="CH152">
        <v>3</v>
      </c>
      <c r="CI152">
        <v>2.723</v>
      </c>
      <c r="CJ152">
        <v>0.019</v>
      </c>
      <c r="CK152">
        <v>400</v>
      </c>
      <c r="CL152">
        <v>13</v>
      </c>
      <c r="CM152">
        <v>0.3</v>
      </c>
      <c r="CN152">
        <v>0.25</v>
      </c>
      <c r="CO152">
        <v>-21.0018121951219</v>
      </c>
      <c r="CP152">
        <v>-1.50298745644603</v>
      </c>
      <c r="CQ152">
        <v>0.221863632248942</v>
      </c>
      <c r="CR152">
        <v>0</v>
      </c>
      <c r="CS152">
        <v>2.23008235294118</v>
      </c>
      <c r="CT152">
        <v>-0.00449966437113668</v>
      </c>
      <c r="CU152">
        <v>0.173726144313379</v>
      </c>
      <c r="CV152">
        <v>1</v>
      </c>
      <c r="CW152">
        <v>0.563454585365854</v>
      </c>
      <c r="CX152">
        <v>-0.0604501045296148</v>
      </c>
      <c r="CY152">
        <v>0.00604513753792821</v>
      </c>
      <c r="CZ152">
        <v>1</v>
      </c>
      <c r="DA152">
        <v>2</v>
      </c>
      <c r="DB152">
        <v>3</v>
      </c>
      <c r="DC152" t="s">
        <v>260</v>
      </c>
      <c r="DD152">
        <v>1.85562</v>
      </c>
      <c r="DE152">
        <v>1.85379</v>
      </c>
      <c r="DF152">
        <v>1.85486</v>
      </c>
      <c r="DG152">
        <v>1.8592</v>
      </c>
      <c r="DH152">
        <v>1.8535</v>
      </c>
      <c r="DI152">
        <v>1.85791</v>
      </c>
      <c r="DJ152">
        <v>1.85516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2.723</v>
      </c>
      <c r="DZ152">
        <v>0.019</v>
      </c>
      <c r="EA152">
        <v>2</v>
      </c>
      <c r="EB152">
        <v>209.709</v>
      </c>
      <c r="EC152">
        <v>529.141</v>
      </c>
      <c r="ED152">
        <v>13.9924</v>
      </c>
      <c r="EE152">
        <v>24.6577</v>
      </c>
      <c r="EF152">
        <v>30.0014</v>
      </c>
      <c r="EG152">
        <v>24.4661</v>
      </c>
      <c r="EH152">
        <v>24.3656</v>
      </c>
      <c r="EI152">
        <v>21.4298</v>
      </c>
      <c r="EJ152">
        <v>29.3309</v>
      </c>
      <c r="EK152">
        <v>0</v>
      </c>
      <c r="EL152">
        <v>13.9828</v>
      </c>
      <c r="EM152">
        <v>445.83</v>
      </c>
      <c r="EN152">
        <v>13.3504</v>
      </c>
      <c r="EO152">
        <v>101.518</v>
      </c>
      <c r="EP152">
        <v>101.92</v>
      </c>
    </row>
    <row r="153" spans="1:146">
      <c r="A153">
        <v>137</v>
      </c>
      <c r="B153">
        <v>1560437363.1</v>
      </c>
      <c r="C153">
        <v>272</v>
      </c>
      <c r="D153" t="s">
        <v>529</v>
      </c>
      <c r="E153" t="s">
        <v>530</v>
      </c>
      <c r="H153">
        <v>1560437352.76129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-0.0417873036965153</v>
      </c>
      <c r="AF153">
        <v>0.0469099091682018</v>
      </c>
      <c r="AG153">
        <v>3.49520165510589</v>
      </c>
      <c r="AH153">
        <v>273</v>
      </c>
      <c r="AI153">
        <v>55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1560437352.76129</v>
      </c>
      <c r="AU153">
        <v>401.459516129032</v>
      </c>
      <c r="AV153">
        <v>422.495516129032</v>
      </c>
      <c r="AW153">
        <v>13.9253967741935</v>
      </c>
      <c r="AX153">
        <v>13.3640677419355</v>
      </c>
      <c r="AY153">
        <v>500.042580645161</v>
      </c>
      <c r="AZ153">
        <v>100.808129032258</v>
      </c>
      <c r="BA153">
        <v>0.200033741935484</v>
      </c>
      <c r="BB153">
        <v>20.0233870967742</v>
      </c>
      <c r="BC153">
        <v>21.4182419354839</v>
      </c>
      <c r="BD153">
        <v>999.9</v>
      </c>
      <c r="BE153">
        <v>0</v>
      </c>
      <c r="BF153">
        <v>0</v>
      </c>
      <c r="BG153">
        <v>9996.42741935484</v>
      </c>
      <c r="BH153">
        <v>0</v>
      </c>
      <c r="BI153">
        <v>807.421032258065</v>
      </c>
      <c r="BJ153">
        <v>1500.00064516129</v>
      </c>
      <c r="BK153">
        <v>0.972995</v>
      </c>
      <c r="BL153">
        <v>0.0270053</v>
      </c>
      <c r="BM153">
        <v>0</v>
      </c>
      <c r="BN153">
        <v>2.25883870967742</v>
      </c>
      <c r="BO153">
        <v>0</v>
      </c>
      <c r="BP153">
        <v>7073.0435483871</v>
      </c>
      <c r="BQ153">
        <v>13121.9903225806</v>
      </c>
      <c r="BR153">
        <v>37.2317096774194</v>
      </c>
      <c r="BS153">
        <v>39.766</v>
      </c>
      <c r="BT153">
        <v>38.532</v>
      </c>
      <c r="BU153">
        <v>38.159</v>
      </c>
      <c r="BV153">
        <v>37.062</v>
      </c>
      <c r="BW153">
        <v>1459.49064516129</v>
      </c>
      <c r="BX153">
        <v>40.51</v>
      </c>
      <c r="BY153">
        <v>0</v>
      </c>
      <c r="BZ153">
        <v>1560437392.6</v>
      </c>
      <c r="CA153">
        <v>2.24335384615385</v>
      </c>
      <c r="CB153">
        <v>-0.250673498260591</v>
      </c>
      <c r="CC153">
        <v>163.800683727685</v>
      </c>
      <c r="CD153">
        <v>7079.36807692308</v>
      </c>
      <c r="CE153">
        <v>15</v>
      </c>
      <c r="CF153">
        <v>1560437049.6</v>
      </c>
      <c r="CG153" t="s">
        <v>250</v>
      </c>
      <c r="CH153">
        <v>3</v>
      </c>
      <c r="CI153">
        <v>2.723</v>
      </c>
      <c r="CJ153">
        <v>0.019</v>
      </c>
      <c r="CK153">
        <v>400</v>
      </c>
      <c r="CL153">
        <v>13</v>
      </c>
      <c r="CM153">
        <v>0.3</v>
      </c>
      <c r="CN153">
        <v>0.25</v>
      </c>
      <c r="CO153">
        <v>-21.0301951219512</v>
      </c>
      <c r="CP153">
        <v>-1.31896933797908</v>
      </c>
      <c r="CQ153">
        <v>0.214941139930775</v>
      </c>
      <c r="CR153">
        <v>0</v>
      </c>
      <c r="CS153">
        <v>2.24762352941177</v>
      </c>
      <c r="CT153">
        <v>-0.159817756630524</v>
      </c>
      <c r="CU153">
        <v>0.174609722892855</v>
      </c>
      <c r="CV153">
        <v>1</v>
      </c>
      <c r="CW153">
        <v>0.561483951219512</v>
      </c>
      <c r="CX153">
        <v>-0.0549841881533117</v>
      </c>
      <c r="CY153">
        <v>0.0055009779793531</v>
      </c>
      <c r="CZ153">
        <v>1</v>
      </c>
      <c r="DA153">
        <v>2</v>
      </c>
      <c r="DB153">
        <v>3</v>
      </c>
      <c r="DC153" t="s">
        <v>260</v>
      </c>
      <c r="DD153">
        <v>1.85562</v>
      </c>
      <c r="DE153">
        <v>1.85379</v>
      </c>
      <c r="DF153">
        <v>1.85486</v>
      </c>
      <c r="DG153">
        <v>1.85919</v>
      </c>
      <c r="DH153">
        <v>1.85351</v>
      </c>
      <c r="DI153">
        <v>1.85791</v>
      </c>
      <c r="DJ153">
        <v>1.85516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2.723</v>
      </c>
      <c r="DZ153">
        <v>0.019</v>
      </c>
      <c r="EA153">
        <v>2</v>
      </c>
      <c r="EB153">
        <v>210.023</v>
      </c>
      <c r="EC153">
        <v>529.384</v>
      </c>
      <c r="ED153">
        <v>13.9822</v>
      </c>
      <c r="EE153">
        <v>24.665</v>
      </c>
      <c r="EF153">
        <v>30.0014</v>
      </c>
      <c r="EG153">
        <v>24.4728</v>
      </c>
      <c r="EH153">
        <v>24.3723</v>
      </c>
      <c r="EI153">
        <v>21.5469</v>
      </c>
      <c r="EJ153">
        <v>29.3309</v>
      </c>
      <c r="EK153">
        <v>0</v>
      </c>
      <c r="EL153">
        <v>13.953</v>
      </c>
      <c r="EM153">
        <v>450.83</v>
      </c>
      <c r="EN153">
        <v>13.3504</v>
      </c>
      <c r="EO153">
        <v>101.518</v>
      </c>
      <c r="EP153">
        <v>101.918</v>
      </c>
    </row>
    <row r="154" spans="1:146">
      <c r="A154">
        <v>138</v>
      </c>
      <c r="B154">
        <v>1560437365.1</v>
      </c>
      <c r="C154">
        <v>274</v>
      </c>
      <c r="D154" t="s">
        <v>531</v>
      </c>
      <c r="E154" t="s">
        <v>532</v>
      </c>
      <c r="H154">
        <v>1560437354.76129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-0.0417769615946185</v>
      </c>
      <c r="AF154">
        <v>0.0468982992528048</v>
      </c>
      <c r="AG154">
        <v>3.49451827180581</v>
      </c>
      <c r="AH154">
        <v>273</v>
      </c>
      <c r="AI154">
        <v>55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1560437354.76129</v>
      </c>
      <c r="AU154">
        <v>404.758193548387</v>
      </c>
      <c r="AV154">
        <v>425.870935483871</v>
      </c>
      <c r="AW154">
        <v>13.9246419354839</v>
      </c>
      <c r="AX154">
        <v>13.3650096774194</v>
      </c>
      <c r="AY154">
        <v>500.032129032258</v>
      </c>
      <c r="AZ154">
        <v>100.807967741935</v>
      </c>
      <c r="BA154">
        <v>0.199997548387097</v>
      </c>
      <c r="BB154">
        <v>20.0241741935484</v>
      </c>
      <c r="BC154">
        <v>21.4179548387097</v>
      </c>
      <c r="BD154">
        <v>999.9</v>
      </c>
      <c r="BE154">
        <v>0</v>
      </c>
      <c r="BF154">
        <v>0</v>
      </c>
      <c r="BG154">
        <v>9993.96935483871</v>
      </c>
      <c r="BH154">
        <v>0</v>
      </c>
      <c r="BI154">
        <v>806.910258064516</v>
      </c>
      <c r="BJ154">
        <v>1499.99967741936</v>
      </c>
      <c r="BK154">
        <v>0.972995</v>
      </c>
      <c r="BL154">
        <v>0.0270053</v>
      </c>
      <c r="BM154">
        <v>0</v>
      </c>
      <c r="BN154">
        <v>2.24361612903226</v>
      </c>
      <c r="BO154">
        <v>0</v>
      </c>
      <c r="BP154">
        <v>7078.27322580645</v>
      </c>
      <c r="BQ154">
        <v>13121.9806451613</v>
      </c>
      <c r="BR154">
        <v>37.2378064516129</v>
      </c>
      <c r="BS154">
        <v>39.772</v>
      </c>
      <c r="BT154">
        <v>38.538</v>
      </c>
      <c r="BU154">
        <v>38.165</v>
      </c>
      <c r="BV154">
        <v>37.062</v>
      </c>
      <c r="BW154">
        <v>1459.48967741935</v>
      </c>
      <c r="BX154">
        <v>40.51</v>
      </c>
      <c r="BY154">
        <v>0</v>
      </c>
      <c r="BZ154">
        <v>1560437395</v>
      </c>
      <c r="CA154">
        <v>2.21292307692308</v>
      </c>
      <c r="CB154">
        <v>-0.097381195398595</v>
      </c>
      <c r="CC154">
        <v>168.458803175634</v>
      </c>
      <c r="CD154">
        <v>7085.9</v>
      </c>
      <c r="CE154">
        <v>15</v>
      </c>
      <c r="CF154">
        <v>1560437049.6</v>
      </c>
      <c r="CG154" t="s">
        <v>250</v>
      </c>
      <c r="CH154">
        <v>3</v>
      </c>
      <c r="CI154">
        <v>2.723</v>
      </c>
      <c r="CJ154">
        <v>0.019</v>
      </c>
      <c r="CK154">
        <v>400</v>
      </c>
      <c r="CL154">
        <v>13</v>
      </c>
      <c r="CM154">
        <v>0.3</v>
      </c>
      <c r="CN154">
        <v>0.25</v>
      </c>
      <c r="CO154">
        <v>-21.1081341463415</v>
      </c>
      <c r="CP154">
        <v>-1.20864041811843</v>
      </c>
      <c r="CQ154">
        <v>0.20190916891653</v>
      </c>
      <c r="CR154">
        <v>0</v>
      </c>
      <c r="CS154">
        <v>2.22791764705882</v>
      </c>
      <c r="CT154">
        <v>-0.459705147896667</v>
      </c>
      <c r="CU154">
        <v>0.189883880105383</v>
      </c>
      <c r="CV154">
        <v>1</v>
      </c>
      <c r="CW154">
        <v>0.559765609756098</v>
      </c>
      <c r="CX154">
        <v>-0.0487967665505254</v>
      </c>
      <c r="CY154">
        <v>0.00490526071447563</v>
      </c>
      <c r="CZ154">
        <v>1</v>
      </c>
      <c r="DA154">
        <v>2</v>
      </c>
      <c r="DB154">
        <v>3</v>
      </c>
      <c r="DC154" t="s">
        <v>260</v>
      </c>
      <c r="DD154">
        <v>1.85562</v>
      </c>
      <c r="DE154">
        <v>1.85379</v>
      </c>
      <c r="DF154">
        <v>1.85485</v>
      </c>
      <c r="DG154">
        <v>1.85919</v>
      </c>
      <c r="DH154">
        <v>1.85352</v>
      </c>
      <c r="DI154">
        <v>1.85791</v>
      </c>
      <c r="DJ154">
        <v>1.85516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2.723</v>
      </c>
      <c r="DZ154">
        <v>0.019</v>
      </c>
      <c r="EA154">
        <v>2</v>
      </c>
      <c r="EB154">
        <v>209.504</v>
      </c>
      <c r="EC154">
        <v>529.491</v>
      </c>
      <c r="ED154">
        <v>13.9718</v>
      </c>
      <c r="EE154">
        <v>24.672</v>
      </c>
      <c r="EF154">
        <v>30.0015</v>
      </c>
      <c r="EG154">
        <v>24.4797</v>
      </c>
      <c r="EH154">
        <v>24.3792</v>
      </c>
      <c r="EI154">
        <v>21.7104</v>
      </c>
      <c r="EJ154">
        <v>29.3309</v>
      </c>
      <c r="EK154">
        <v>0</v>
      </c>
      <c r="EL154">
        <v>13.953</v>
      </c>
      <c r="EM154">
        <v>455.83</v>
      </c>
      <c r="EN154">
        <v>13.3504</v>
      </c>
      <c r="EO154">
        <v>101.517</v>
      </c>
      <c r="EP154">
        <v>101.918</v>
      </c>
    </row>
    <row r="155" spans="1:146">
      <c r="A155">
        <v>139</v>
      </c>
      <c r="B155">
        <v>1560437367.1</v>
      </c>
      <c r="C155">
        <v>276</v>
      </c>
      <c r="D155" t="s">
        <v>533</v>
      </c>
      <c r="E155" t="s">
        <v>534</v>
      </c>
      <c r="H155">
        <v>1560437356.76129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-0.0417801521593053</v>
      </c>
      <c r="AF155">
        <v>0.0469018809411745</v>
      </c>
      <c r="AG155">
        <v>3.49472910361441</v>
      </c>
      <c r="AH155">
        <v>273</v>
      </c>
      <c r="AI155">
        <v>55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1560437356.76129</v>
      </c>
      <c r="AU155">
        <v>408.060677419355</v>
      </c>
      <c r="AV155">
        <v>429.193483870968</v>
      </c>
      <c r="AW155">
        <v>13.9239806451613</v>
      </c>
      <c r="AX155">
        <v>13.3660161290323</v>
      </c>
      <c r="AY155">
        <v>500.028032258064</v>
      </c>
      <c r="AZ155">
        <v>100.807935483871</v>
      </c>
      <c r="BA155">
        <v>0.199982258064516</v>
      </c>
      <c r="BB155">
        <v>20.0250096774194</v>
      </c>
      <c r="BC155">
        <v>21.4176</v>
      </c>
      <c r="BD155">
        <v>999.9</v>
      </c>
      <c r="BE155">
        <v>0</v>
      </c>
      <c r="BF155">
        <v>0</v>
      </c>
      <c r="BG155">
        <v>9994.73580645161</v>
      </c>
      <c r="BH155">
        <v>0</v>
      </c>
      <c r="BI155">
        <v>806.424161290323</v>
      </c>
      <c r="BJ155">
        <v>1499.99870967742</v>
      </c>
      <c r="BK155">
        <v>0.972995</v>
      </c>
      <c r="BL155">
        <v>0.0270053</v>
      </c>
      <c r="BM155">
        <v>0</v>
      </c>
      <c r="BN155">
        <v>2.25098387096774</v>
      </c>
      <c r="BO155">
        <v>0</v>
      </c>
      <c r="BP155">
        <v>7083.68064516129</v>
      </c>
      <c r="BQ155">
        <v>13121.9709677419</v>
      </c>
      <c r="BR155">
        <v>37.2439032258064</v>
      </c>
      <c r="BS155">
        <v>39.778</v>
      </c>
      <c r="BT155">
        <v>38.544</v>
      </c>
      <c r="BU155">
        <v>38.171</v>
      </c>
      <c r="BV155">
        <v>37.0680967741935</v>
      </c>
      <c r="BW155">
        <v>1459.48870967742</v>
      </c>
      <c r="BX155">
        <v>40.51</v>
      </c>
      <c r="BY155">
        <v>0</v>
      </c>
      <c r="BZ155">
        <v>1560437396.8</v>
      </c>
      <c r="CA155">
        <v>2.22954230769231</v>
      </c>
      <c r="CB155">
        <v>0.0512376073159473</v>
      </c>
      <c r="CC155">
        <v>172.389059937122</v>
      </c>
      <c r="CD155">
        <v>7091.08923076923</v>
      </c>
      <c r="CE155">
        <v>15</v>
      </c>
      <c r="CF155">
        <v>1560437049.6</v>
      </c>
      <c r="CG155" t="s">
        <v>250</v>
      </c>
      <c r="CH155">
        <v>3</v>
      </c>
      <c r="CI155">
        <v>2.723</v>
      </c>
      <c r="CJ155">
        <v>0.019</v>
      </c>
      <c r="CK155">
        <v>400</v>
      </c>
      <c r="CL155">
        <v>13</v>
      </c>
      <c r="CM155">
        <v>0.3</v>
      </c>
      <c r="CN155">
        <v>0.25</v>
      </c>
      <c r="CO155">
        <v>-21.1331073170732</v>
      </c>
      <c r="CP155">
        <v>-1.37428222996513</v>
      </c>
      <c r="CQ155">
        <v>0.209509607894528</v>
      </c>
      <c r="CR155">
        <v>0</v>
      </c>
      <c r="CS155">
        <v>2.24422647058823</v>
      </c>
      <c r="CT155">
        <v>-0.241797758923433</v>
      </c>
      <c r="CU155">
        <v>0.192637482316982</v>
      </c>
      <c r="CV155">
        <v>1</v>
      </c>
      <c r="CW155">
        <v>0.558096097560976</v>
      </c>
      <c r="CX155">
        <v>-0.0450715400696846</v>
      </c>
      <c r="CY155">
        <v>0.0045211519080703</v>
      </c>
      <c r="CZ155">
        <v>1</v>
      </c>
      <c r="DA155">
        <v>2</v>
      </c>
      <c r="DB155">
        <v>3</v>
      </c>
      <c r="DC155" t="s">
        <v>260</v>
      </c>
      <c r="DD155">
        <v>1.85562</v>
      </c>
      <c r="DE155">
        <v>1.85379</v>
      </c>
      <c r="DF155">
        <v>1.85486</v>
      </c>
      <c r="DG155">
        <v>1.85919</v>
      </c>
      <c r="DH155">
        <v>1.85352</v>
      </c>
      <c r="DI155">
        <v>1.85791</v>
      </c>
      <c r="DJ155">
        <v>1.85516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2.723</v>
      </c>
      <c r="DZ155">
        <v>0.019</v>
      </c>
      <c r="EA155">
        <v>2</v>
      </c>
      <c r="EB155">
        <v>210.05</v>
      </c>
      <c r="EC155">
        <v>529.3</v>
      </c>
      <c r="ED155">
        <v>13.9594</v>
      </c>
      <c r="EE155">
        <v>24.679</v>
      </c>
      <c r="EF155">
        <v>30.0015</v>
      </c>
      <c r="EG155">
        <v>24.4867</v>
      </c>
      <c r="EH155">
        <v>24.386</v>
      </c>
      <c r="EI155">
        <v>21.8128</v>
      </c>
      <c r="EJ155">
        <v>29.3309</v>
      </c>
      <c r="EK155">
        <v>0</v>
      </c>
      <c r="EL155">
        <v>13.9245</v>
      </c>
      <c r="EM155">
        <v>455.83</v>
      </c>
      <c r="EN155">
        <v>13.3504</v>
      </c>
      <c r="EO155">
        <v>101.515</v>
      </c>
      <c r="EP155">
        <v>101.917</v>
      </c>
    </row>
    <row r="156" spans="1:146">
      <c r="A156">
        <v>140</v>
      </c>
      <c r="B156">
        <v>1560437369.1</v>
      </c>
      <c r="C156">
        <v>278</v>
      </c>
      <c r="D156" t="s">
        <v>535</v>
      </c>
      <c r="E156" t="s">
        <v>536</v>
      </c>
      <c r="H156">
        <v>1560437358.76129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-0.0418069259801132</v>
      </c>
      <c r="AF156">
        <v>0.0469319369005469</v>
      </c>
      <c r="AG156">
        <v>3.49649808935191</v>
      </c>
      <c r="AH156">
        <v>273</v>
      </c>
      <c r="AI156">
        <v>55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1560437358.76129</v>
      </c>
      <c r="AU156">
        <v>411.364709677419</v>
      </c>
      <c r="AV156">
        <v>432.530419354839</v>
      </c>
      <c r="AW156">
        <v>13.9233322580645</v>
      </c>
      <c r="AX156">
        <v>13.3670806451613</v>
      </c>
      <c r="AY156">
        <v>500.028774193548</v>
      </c>
      <c r="AZ156">
        <v>100.807870967742</v>
      </c>
      <c r="BA156">
        <v>0.199958838709677</v>
      </c>
      <c r="BB156">
        <v>20.0256870967742</v>
      </c>
      <c r="BC156">
        <v>21.4176451612903</v>
      </c>
      <c r="BD156">
        <v>999.9</v>
      </c>
      <c r="BE156">
        <v>0</v>
      </c>
      <c r="BF156">
        <v>0</v>
      </c>
      <c r="BG156">
        <v>10001.1470967742</v>
      </c>
      <c r="BH156">
        <v>0</v>
      </c>
      <c r="BI156">
        <v>805.956225806452</v>
      </c>
      <c r="BJ156">
        <v>1499.9964516129</v>
      </c>
      <c r="BK156">
        <v>0.972995</v>
      </c>
      <c r="BL156">
        <v>0.0270053</v>
      </c>
      <c r="BM156">
        <v>0</v>
      </c>
      <c r="BN156">
        <v>2.24698709677419</v>
      </c>
      <c r="BO156">
        <v>0</v>
      </c>
      <c r="BP156">
        <v>7089.21387096774</v>
      </c>
      <c r="BQ156">
        <v>13121.9483870968</v>
      </c>
      <c r="BR156">
        <v>37.2479677419355</v>
      </c>
      <c r="BS156">
        <v>39.784</v>
      </c>
      <c r="BT156">
        <v>38.548</v>
      </c>
      <c r="BU156">
        <v>38.177</v>
      </c>
      <c r="BV156">
        <v>37.0741935483871</v>
      </c>
      <c r="BW156">
        <v>1459.4864516129</v>
      </c>
      <c r="BX156">
        <v>40.51</v>
      </c>
      <c r="BY156">
        <v>0</v>
      </c>
      <c r="BZ156">
        <v>1560437398.6</v>
      </c>
      <c r="CA156">
        <v>2.23714615384615</v>
      </c>
      <c r="CB156">
        <v>0.350030765779209</v>
      </c>
      <c r="CC156">
        <v>175.029743565534</v>
      </c>
      <c r="CD156">
        <v>7096.35769230769</v>
      </c>
      <c r="CE156">
        <v>15</v>
      </c>
      <c r="CF156">
        <v>1560437049.6</v>
      </c>
      <c r="CG156" t="s">
        <v>250</v>
      </c>
      <c r="CH156">
        <v>3</v>
      </c>
      <c r="CI156">
        <v>2.723</v>
      </c>
      <c r="CJ156">
        <v>0.019</v>
      </c>
      <c r="CK156">
        <v>400</v>
      </c>
      <c r="CL156">
        <v>13</v>
      </c>
      <c r="CM156">
        <v>0.3</v>
      </c>
      <c r="CN156">
        <v>0.25</v>
      </c>
      <c r="CO156">
        <v>-21.1596219512195</v>
      </c>
      <c r="CP156">
        <v>-1.37006132404179</v>
      </c>
      <c r="CQ156">
        <v>0.209275737715084</v>
      </c>
      <c r="CR156">
        <v>0</v>
      </c>
      <c r="CS156">
        <v>2.24025</v>
      </c>
      <c r="CT156">
        <v>0.0869637160386553</v>
      </c>
      <c r="CU156">
        <v>0.191181418691622</v>
      </c>
      <c r="CV156">
        <v>1</v>
      </c>
      <c r="CW156">
        <v>0.556384073170732</v>
      </c>
      <c r="CX156">
        <v>-0.0455665087108032</v>
      </c>
      <c r="CY156">
        <v>0.00457506117453566</v>
      </c>
      <c r="CZ156">
        <v>1</v>
      </c>
      <c r="DA156">
        <v>2</v>
      </c>
      <c r="DB156">
        <v>3</v>
      </c>
      <c r="DC156" t="s">
        <v>260</v>
      </c>
      <c r="DD156">
        <v>1.85562</v>
      </c>
      <c r="DE156">
        <v>1.85379</v>
      </c>
      <c r="DF156">
        <v>1.85486</v>
      </c>
      <c r="DG156">
        <v>1.8592</v>
      </c>
      <c r="DH156">
        <v>1.85351</v>
      </c>
      <c r="DI156">
        <v>1.85791</v>
      </c>
      <c r="DJ156">
        <v>1.85516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2.723</v>
      </c>
      <c r="DZ156">
        <v>0.019</v>
      </c>
      <c r="EA156">
        <v>2</v>
      </c>
      <c r="EB156">
        <v>210.063</v>
      </c>
      <c r="EC156">
        <v>529.478</v>
      </c>
      <c r="ED156">
        <v>13.9488</v>
      </c>
      <c r="EE156">
        <v>24.6862</v>
      </c>
      <c r="EF156">
        <v>30.0015</v>
      </c>
      <c r="EG156">
        <v>24.4934</v>
      </c>
      <c r="EH156">
        <v>24.3932</v>
      </c>
      <c r="EI156">
        <v>21.9313</v>
      </c>
      <c r="EJ156">
        <v>29.3309</v>
      </c>
      <c r="EK156">
        <v>0</v>
      </c>
      <c r="EL156">
        <v>13.9245</v>
      </c>
      <c r="EM156">
        <v>460.83</v>
      </c>
      <c r="EN156">
        <v>13.3504</v>
      </c>
      <c r="EO156">
        <v>101.514</v>
      </c>
      <c r="EP156">
        <v>101.916</v>
      </c>
    </row>
    <row r="157" spans="1:146">
      <c r="A157">
        <v>141</v>
      </c>
      <c r="B157">
        <v>1560437371.1</v>
      </c>
      <c r="C157">
        <v>280</v>
      </c>
      <c r="D157" t="s">
        <v>537</v>
      </c>
      <c r="E157" t="s">
        <v>538</v>
      </c>
      <c r="H157">
        <v>1560437360.76129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-0.0418188735042047</v>
      </c>
      <c r="AF157">
        <v>0.0469453490430002</v>
      </c>
      <c r="AG157">
        <v>3.4972873515916</v>
      </c>
      <c r="AH157">
        <v>273</v>
      </c>
      <c r="AI157">
        <v>55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1560437360.76129</v>
      </c>
      <c r="AU157">
        <v>414.659322580645</v>
      </c>
      <c r="AV157">
        <v>435.901677419355</v>
      </c>
      <c r="AW157">
        <v>13.9227774193548</v>
      </c>
      <c r="AX157">
        <v>13.3681935483871</v>
      </c>
      <c r="AY157">
        <v>500.021580645161</v>
      </c>
      <c r="AZ157">
        <v>100.807806451613</v>
      </c>
      <c r="BA157">
        <v>0.199966322580645</v>
      </c>
      <c r="BB157">
        <v>20.0260548387097</v>
      </c>
      <c r="BC157">
        <v>21.4181741935484</v>
      </c>
      <c r="BD157">
        <v>999.9</v>
      </c>
      <c r="BE157">
        <v>0</v>
      </c>
      <c r="BF157">
        <v>0</v>
      </c>
      <c r="BG157">
        <v>10004.0116129032</v>
      </c>
      <c r="BH157">
        <v>0</v>
      </c>
      <c r="BI157">
        <v>805.476967741936</v>
      </c>
      <c r="BJ157">
        <v>1499.99451612903</v>
      </c>
      <c r="BK157">
        <v>0.972995</v>
      </c>
      <c r="BL157">
        <v>0.0270053</v>
      </c>
      <c r="BM157">
        <v>0</v>
      </c>
      <c r="BN157">
        <v>2.21753870967742</v>
      </c>
      <c r="BO157">
        <v>0</v>
      </c>
      <c r="BP157">
        <v>7095.03548387097</v>
      </c>
      <c r="BQ157">
        <v>13121.9290322581</v>
      </c>
      <c r="BR157">
        <v>37.25</v>
      </c>
      <c r="BS157">
        <v>39.79</v>
      </c>
      <c r="BT157">
        <v>38.552</v>
      </c>
      <c r="BU157">
        <v>38.1850322580645</v>
      </c>
      <c r="BV157">
        <v>37.0802903225806</v>
      </c>
      <c r="BW157">
        <v>1459.48451612903</v>
      </c>
      <c r="BX157">
        <v>40.51</v>
      </c>
      <c r="BY157">
        <v>0</v>
      </c>
      <c r="BZ157">
        <v>1560437401</v>
      </c>
      <c r="CA157">
        <v>2.22604230769231</v>
      </c>
      <c r="CB157">
        <v>0.313473498845716</v>
      </c>
      <c r="CC157">
        <v>182.339486917309</v>
      </c>
      <c r="CD157">
        <v>7103.53730769231</v>
      </c>
      <c r="CE157">
        <v>15</v>
      </c>
      <c r="CF157">
        <v>1560437049.6</v>
      </c>
      <c r="CG157" t="s">
        <v>250</v>
      </c>
      <c r="CH157">
        <v>3</v>
      </c>
      <c r="CI157">
        <v>2.723</v>
      </c>
      <c r="CJ157">
        <v>0.019</v>
      </c>
      <c r="CK157">
        <v>400</v>
      </c>
      <c r="CL157">
        <v>13</v>
      </c>
      <c r="CM157">
        <v>0.3</v>
      </c>
      <c r="CN157">
        <v>0.25</v>
      </c>
      <c r="CO157">
        <v>-21.2373390243902</v>
      </c>
      <c r="CP157">
        <v>-1.33238257839725</v>
      </c>
      <c r="CQ157">
        <v>0.204731082247109</v>
      </c>
      <c r="CR157">
        <v>0</v>
      </c>
      <c r="CS157">
        <v>2.21772647058824</v>
      </c>
      <c r="CT157">
        <v>-0.0205747909416094</v>
      </c>
      <c r="CU157">
        <v>0.193983868809062</v>
      </c>
      <c r="CV157">
        <v>1</v>
      </c>
      <c r="CW157">
        <v>0.554729048780488</v>
      </c>
      <c r="CX157">
        <v>-0.0465157421602786</v>
      </c>
      <c r="CY157">
        <v>0.00467420494322607</v>
      </c>
      <c r="CZ157">
        <v>1</v>
      </c>
      <c r="DA157">
        <v>2</v>
      </c>
      <c r="DB157">
        <v>3</v>
      </c>
      <c r="DC157" t="s">
        <v>260</v>
      </c>
      <c r="DD157">
        <v>1.85562</v>
      </c>
      <c r="DE157">
        <v>1.85379</v>
      </c>
      <c r="DF157">
        <v>1.85486</v>
      </c>
      <c r="DG157">
        <v>1.8592</v>
      </c>
      <c r="DH157">
        <v>1.8535</v>
      </c>
      <c r="DI157">
        <v>1.85791</v>
      </c>
      <c r="DJ157">
        <v>1.85516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2.723</v>
      </c>
      <c r="DZ157">
        <v>0.019</v>
      </c>
      <c r="EA157">
        <v>2</v>
      </c>
      <c r="EB157">
        <v>209.871</v>
      </c>
      <c r="EC157">
        <v>529.43</v>
      </c>
      <c r="ED157">
        <v>13.9356</v>
      </c>
      <c r="EE157">
        <v>24.6935</v>
      </c>
      <c r="EF157">
        <v>30.0015</v>
      </c>
      <c r="EG157">
        <v>24.5006</v>
      </c>
      <c r="EH157">
        <v>24.4003</v>
      </c>
      <c r="EI157">
        <v>22.0957</v>
      </c>
      <c r="EJ157">
        <v>29.3309</v>
      </c>
      <c r="EK157">
        <v>0</v>
      </c>
      <c r="EL157">
        <v>13.9245</v>
      </c>
      <c r="EM157">
        <v>465.83</v>
      </c>
      <c r="EN157">
        <v>13.3504</v>
      </c>
      <c r="EO157">
        <v>101.513</v>
      </c>
      <c r="EP157">
        <v>101.914</v>
      </c>
    </row>
    <row r="158" spans="1:146">
      <c r="A158">
        <v>142</v>
      </c>
      <c r="B158">
        <v>1560437373.1</v>
      </c>
      <c r="C158">
        <v>282</v>
      </c>
      <c r="D158" t="s">
        <v>539</v>
      </c>
      <c r="E158" t="s">
        <v>540</v>
      </c>
      <c r="H158">
        <v>1560437362.76129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-0.041816837440535</v>
      </c>
      <c r="AF158">
        <v>0.046943063383162</v>
      </c>
      <c r="AG158">
        <v>3.49715285332099</v>
      </c>
      <c r="AH158">
        <v>272</v>
      </c>
      <c r="AI158">
        <v>54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1560437362.76129</v>
      </c>
      <c r="AU158">
        <v>417.952774193548</v>
      </c>
      <c r="AV158">
        <v>439.216258064516</v>
      </c>
      <c r="AW158">
        <v>13.922335483871</v>
      </c>
      <c r="AX158">
        <v>13.3693483870968</v>
      </c>
      <c r="AY158">
        <v>500.026258064516</v>
      </c>
      <c r="AZ158">
        <v>100.807774193548</v>
      </c>
      <c r="BA158">
        <v>0.19999164516129</v>
      </c>
      <c r="BB158">
        <v>20.0264516129032</v>
      </c>
      <c r="BC158">
        <v>21.4186548387097</v>
      </c>
      <c r="BD158">
        <v>999.9</v>
      </c>
      <c r="BE158">
        <v>0</v>
      </c>
      <c r="BF158">
        <v>0</v>
      </c>
      <c r="BG158">
        <v>10003.5277419355</v>
      </c>
      <c r="BH158">
        <v>0</v>
      </c>
      <c r="BI158">
        <v>805.030612903226</v>
      </c>
      <c r="BJ158">
        <v>1499.9935483871</v>
      </c>
      <c r="BK158">
        <v>0.972995</v>
      </c>
      <c r="BL158">
        <v>0.0270053</v>
      </c>
      <c r="BM158">
        <v>0</v>
      </c>
      <c r="BN158">
        <v>2.23172903225806</v>
      </c>
      <c r="BO158">
        <v>0</v>
      </c>
      <c r="BP158">
        <v>7100.97709677419</v>
      </c>
      <c r="BQ158">
        <v>13121.9193548387</v>
      </c>
      <c r="BR158">
        <v>37.254</v>
      </c>
      <c r="BS158">
        <v>39.796</v>
      </c>
      <c r="BT158">
        <v>38.558</v>
      </c>
      <c r="BU158">
        <v>38.1951290322581</v>
      </c>
      <c r="BV158">
        <v>37.0863870967742</v>
      </c>
      <c r="BW158">
        <v>1459.4835483871</v>
      </c>
      <c r="BX158">
        <v>40.51</v>
      </c>
      <c r="BY158">
        <v>0</v>
      </c>
      <c r="BZ158">
        <v>1560437402.8</v>
      </c>
      <c r="CA158">
        <v>2.23407307692308</v>
      </c>
      <c r="CB158">
        <v>0.889179481921822</v>
      </c>
      <c r="CC158">
        <v>185.95042745541</v>
      </c>
      <c r="CD158">
        <v>7109.05269230769</v>
      </c>
      <c r="CE158">
        <v>15</v>
      </c>
      <c r="CF158">
        <v>1560437049.6</v>
      </c>
      <c r="CG158" t="s">
        <v>250</v>
      </c>
      <c r="CH158">
        <v>3</v>
      </c>
      <c r="CI158">
        <v>2.723</v>
      </c>
      <c r="CJ158">
        <v>0.019</v>
      </c>
      <c r="CK158">
        <v>400</v>
      </c>
      <c r="CL158">
        <v>13</v>
      </c>
      <c r="CM158">
        <v>0.3</v>
      </c>
      <c r="CN158">
        <v>0.25</v>
      </c>
      <c r="CO158">
        <v>-21.2646097560976</v>
      </c>
      <c r="CP158">
        <v>-1.35583693379797</v>
      </c>
      <c r="CQ158">
        <v>0.208944986113311</v>
      </c>
      <c r="CR158">
        <v>0</v>
      </c>
      <c r="CS158">
        <v>2.23322941176471</v>
      </c>
      <c r="CT158">
        <v>0.148975112234648</v>
      </c>
      <c r="CU158">
        <v>0.201441806703299</v>
      </c>
      <c r="CV158">
        <v>1</v>
      </c>
      <c r="CW158">
        <v>0.553123170731707</v>
      </c>
      <c r="CX158">
        <v>-0.0447347247386758</v>
      </c>
      <c r="CY158">
        <v>0.00449344979591535</v>
      </c>
      <c r="CZ158">
        <v>1</v>
      </c>
      <c r="DA158">
        <v>2</v>
      </c>
      <c r="DB158">
        <v>3</v>
      </c>
      <c r="DC158" t="s">
        <v>260</v>
      </c>
      <c r="DD158">
        <v>1.85562</v>
      </c>
      <c r="DE158">
        <v>1.85379</v>
      </c>
      <c r="DF158">
        <v>1.85486</v>
      </c>
      <c r="DG158">
        <v>1.85917</v>
      </c>
      <c r="DH158">
        <v>1.8535</v>
      </c>
      <c r="DI158">
        <v>1.85791</v>
      </c>
      <c r="DJ158">
        <v>1.85516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2.723</v>
      </c>
      <c r="DZ158">
        <v>0.019</v>
      </c>
      <c r="EA158">
        <v>2</v>
      </c>
      <c r="EB158">
        <v>210.242</v>
      </c>
      <c r="EC158">
        <v>529.22</v>
      </c>
      <c r="ED158">
        <v>13.9229</v>
      </c>
      <c r="EE158">
        <v>24.7008</v>
      </c>
      <c r="EF158">
        <v>30.0015</v>
      </c>
      <c r="EG158">
        <v>24.5078</v>
      </c>
      <c r="EH158">
        <v>24.407</v>
      </c>
      <c r="EI158">
        <v>22.199</v>
      </c>
      <c r="EJ158">
        <v>29.3309</v>
      </c>
      <c r="EK158">
        <v>0</v>
      </c>
      <c r="EL158">
        <v>13.9004</v>
      </c>
      <c r="EM158">
        <v>465.83</v>
      </c>
      <c r="EN158">
        <v>13.3504</v>
      </c>
      <c r="EO158">
        <v>101.511</v>
      </c>
      <c r="EP158">
        <v>101.912</v>
      </c>
    </row>
    <row r="159" spans="1:146">
      <c r="A159">
        <v>143</v>
      </c>
      <c r="B159">
        <v>1560437375.1</v>
      </c>
      <c r="C159">
        <v>284</v>
      </c>
      <c r="D159" t="s">
        <v>541</v>
      </c>
      <c r="E159" t="s">
        <v>542</v>
      </c>
      <c r="H159">
        <v>1560437364.76129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-0.0418120638065984</v>
      </c>
      <c r="AF159">
        <v>0.0469377045608748</v>
      </c>
      <c r="AG159">
        <v>3.4968375076528</v>
      </c>
      <c r="AH159">
        <v>272</v>
      </c>
      <c r="AI159">
        <v>54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1560437364.76129</v>
      </c>
      <c r="AU159">
        <v>421.249322580645</v>
      </c>
      <c r="AV159">
        <v>442.549483870968</v>
      </c>
      <c r="AW159">
        <v>13.9220741935484</v>
      </c>
      <c r="AX159">
        <v>13.3704419354839</v>
      </c>
      <c r="AY159">
        <v>500.033838709677</v>
      </c>
      <c r="AZ159">
        <v>100.807806451613</v>
      </c>
      <c r="BA159">
        <v>0.200008870967742</v>
      </c>
      <c r="BB159">
        <v>20.0268322580645</v>
      </c>
      <c r="BC159">
        <v>21.4190870967742</v>
      </c>
      <c r="BD159">
        <v>999.9</v>
      </c>
      <c r="BE159">
        <v>0</v>
      </c>
      <c r="BF159">
        <v>0</v>
      </c>
      <c r="BG159">
        <v>10002.3825806452</v>
      </c>
      <c r="BH159">
        <v>0</v>
      </c>
      <c r="BI159">
        <v>804.652870967742</v>
      </c>
      <c r="BJ159">
        <v>1499.99161290323</v>
      </c>
      <c r="BK159">
        <v>0.972995</v>
      </c>
      <c r="BL159">
        <v>0.0270053</v>
      </c>
      <c r="BM159">
        <v>0</v>
      </c>
      <c r="BN159">
        <v>2.20789032258065</v>
      </c>
      <c r="BO159">
        <v>0</v>
      </c>
      <c r="BP159">
        <v>7107.10612903226</v>
      </c>
      <c r="BQ159">
        <v>13121.9129032258</v>
      </c>
      <c r="BR159">
        <v>37.258</v>
      </c>
      <c r="BS159">
        <v>39.802</v>
      </c>
      <c r="BT159">
        <v>38.562</v>
      </c>
      <c r="BU159">
        <v>38.2012258064516</v>
      </c>
      <c r="BV159">
        <v>37.0924838709677</v>
      </c>
      <c r="BW159">
        <v>1459.48161290323</v>
      </c>
      <c r="BX159">
        <v>40.51</v>
      </c>
      <c r="BY159">
        <v>0</v>
      </c>
      <c r="BZ159">
        <v>1560437404.6</v>
      </c>
      <c r="CA159">
        <v>2.25208076923077</v>
      </c>
      <c r="CB159">
        <v>-0.251285471693488</v>
      </c>
      <c r="CC159">
        <v>190.425299107973</v>
      </c>
      <c r="CD159">
        <v>7114.67846153846</v>
      </c>
      <c r="CE159">
        <v>15</v>
      </c>
      <c r="CF159">
        <v>1560437049.6</v>
      </c>
      <c r="CG159" t="s">
        <v>250</v>
      </c>
      <c r="CH159">
        <v>3</v>
      </c>
      <c r="CI159">
        <v>2.723</v>
      </c>
      <c r="CJ159">
        <v>0.019</v>
      </c>
      <c r="CK159">
        <v>400</v>
      </c>
      <c r="CL159">
        <v>13</v>
      </c>
      <c r="CM159">
        <v>0.3</v>
      </c>
      <c r="CN159">
        <v>0.25</v>
      </c>
      <c r="CO159">
        <v>-21.2946682926829</v>
      </c>
      <c r="CP159">
        <v>-1.1993790940767</v>
      </c>
      <c r="CQ159">
        <v>0.203466378164616</v>
      </c>
      <c r="CR159">
        <v>0</v>
      </c>
      <c r="CS159">
        <v>2.23503235294118</v>
      </c>
      <c r="CT159">
        <v>0.0383825716788776</v>
      </c>
      <c r="CU159">
        <v>0.206403515018787</v>
      </c>
      <c r="CV159">
        <v>1</v>
      </c>
      <c r="CW159">
        <v>0.55174187804878</v>
      </c>
      <c r="CX159">
        <v>-0.0436683554006972</v>
      </c>
      <c r="CY159">
        <v>0.00438992395731197</v>
      </c>
      <c r="CZ159">
        <v>1</v>
      </c>
      <c r="DA159">
        <v>2</v>
      </c>
      <c r="DB159">
        <v>3</v>
      </c>
      <c r="DC159" t="s">
        <v>260</v>
      </c>
      <c r="DD159">
        <v>1.85562</v>
      </c>
      <c r="DE159">
        <v>1.85379</v>
      </c>
      <c r="DF159">
        <v>1.85486</v>
      </c>
      <c r="DG159">
        <v>1.85916</v>
      </c>
      <c r="DH159">
        <v>1.85351</v>
      </c>
      <c r="DI159">
        <v>1.85791</v>
      </c>
      <c r="DJ159">
        <v>1.85516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2.723</v>
      </c>
      <c r="DZ159">
        <v>0.019</v>
      </c>
      <c r="EA159">
        <v>2</v>
      </c>
      <c r="EB159">
        <v>210.128</v>
      </c>
      <c r="EC159">
        <v>529.31</v>
      </c>
      <c r="ED159">
        <v>13.9129</v>
      </c>
      <c r="EE159">
        <v>24.708</v>
      </c>
      <c r="EF159">
        <v>30.0014</v>
      </c>
      <c r="EG159">
        <v>24.5147</v>
      </c>
      <c r="EH159">
        <v>24.414</v>
      </c>
      <c r="EI159">
        <v>22.3158</v>
      </c>
      <c r="EJ159">
        <v>29.3309</v>
      </c>
      <c r="EK159">
        <v>0</v>
      </c>
      <c r="EL159">
        <v>13.9004</v>
      </c>
      <c r="EM159">
        <v>470.83</v>
      </c>
      <c r="EN159">
        <v>13.3504</v>
      </c>
      <c r="EO159">
        <v>101.509</v>
      </c>
      <c r="EP159">
        <v>101.91</v>
      </c>
    </row>
    <row r="160" spans="1:146">
      <c r="A160">
        <v>144</v>
      </c>
      <c r="B160">
        <v>1560437377.1</v>
      </c>
      <c r="C160">
        <v>286</v>
      </c>
      <c r="D160" t="s">
        <v>543</v>
      </c>
      <c r="E160" t="s">
        <v>544</v>
      </c>
      <c r="H160">
        <v>1560437366.76129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-0.0417929024834368</v>
      </c>
      <c r="AF160">
        <v>0.0469161942970018</v>
      </c>
      <c r="AG160">
        <v>3.49557158586287</v>
      </c>
      <c r="AH160">
        <v>273</v>
      </c>
      <c r="AI160">
        <v>55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1560437366.76129</v>
      </c>
      <c r="AU160">
        <v>424.541032258064</v>
      </c>
      <c r="AV160">
        <v>445.922129032258</v>
      </c>
      <c r="AW160">
        <v>13.9218580645161</v>
      </c>
      <c r="AX160">
        <v>13.3715967741936</v>
      </c>
      <c r="AY160">
        <v>500.028741935484</v>
      </c>
      <c r="AZ160">
        <v>100.807741935484</v>
      </c>
      <c r="BA160">
        <v>0.200018870967742</v>
      </c>
      <c r="BB160">
        <v>20.0267483870968</v>
      </c>
      <c r="BC160">
        <v>21.4196967741935</v>
      </c>
      <c r="BD160">
        <v>999.9</v>
      </c>
      <c r="BE160">
        <v>0</v>
      </c>
      <c r="BF160">
        <v>0</v>
      </c>
      <c r="BG160">
        <v>9997.80516129032</v>
      </c>
      <c r="BH160">
        <v>0</v>
      </c>
      <c r="BI160">
        <v>804.316064516129</v>
      </c>
      <c r="BJ160">
        <v>1499.98967741935</v>
      </c>
      <c r="BK160">
        <v>0.972995</v>
      </c>
      <c r="BL160">
        <v>0.0270053</v>
      </c>
      <c r="BM160">
        <v>0</v>
      </c>
      <c r="BN160">
        <v>2.20874516129032</v>
      </c>
      <c r="BO160">
        <v>0</v>
      </c>
      <c r="BP160">
        <v>7113.32483870968</v>
      </c>
      <c r="BQ160">
        <v>13121.8967741936</v>
      </c>
      <c r="BR160">
        <v>37.262</v>
      </c>
      <c r="BS160">
        <v>39.806</v>
      </c>
      <c r="BT160">
        <v>38.562</v>
      </c>
      <c r="BU160">
        <v>38.2073225806451</v>
      </c>
      <c r="BV160">
        <v>37.0985806451613</v>
      </c>
      <c r="BW160">
        <v>1459.47967741936</v>
      </c>
      <c r="BX160">
        <v>40.51</v>
      </c>
      <c r="BY160">
        <v>0</v>
      </c>
      <c r="BZ160">
        <v>1560437407</v>
      </c>
      <c r="CA160">
        <v>2.23755384615385</v>
      </c>
      <c r="CB160">
        <v>0.284068374940593</v>
      </c>
      <c r="CC160">
        <v>197.740170664303</v>
      </c>
      <c r="CD160">
        <v>7122.49384615385</v>
      </c>
      <c r="CE160">
        <v>15</v>
      </c>
      <c r="CF160">
        <v>1560437049.6</v>
      </c>
      <c r="CG160" t="s">
        <v>250</v>
      </c>
      <c r="CH160">
        <v>3</v>
      </c>
      <c r="CI160">
        <v>2.723</v>
      </c>
      <c r="CJ160">
        <v>0.019</v>
      </c>
      <c r="CK160">
        <v>400</v>
      </c>
      <c r="CL160">
        <v>13</v>
      </c>
      <c r="CM160">
        <v>0.3</v>
      </c>
      <c r="CN160">
        <v>0.25</v>
      </c>
      <c r="CO160">
        <v>-21.3754756097561</v>
      </c>
      <c r="CP160">
        <v>-1.20243554006971</v>
      </c>
      <c r="CQ160">
        <v>0.203281977390877</v>
      </c>
      <c r="CR160">
        <v>0</v>
      </c>
      <c r="CS160">
        <v>2.22992058823529</v>
      </c>
      <c r="CT160">
        <v>0.262026737068922</v>
      </c>
      <c r="CU160">
        <v>0.208157964309647</v>
      </c>
      <c r="CV160">
        <v>1</v>
      </c>
      <c r="CW160">
        <v>0.550388975609756</v>
      </c>
      <c r="CX160">
        <v>-0.0456043902439039</v>
      </c>
      <c r="CY160">
        <v>0.00456114822668006</v>
      </c>
      <c r="CZ160">
        <v>1</v>
      </c>
      <c r="DA160">
        <v>2</v>
      </c>
      <c r="DB160">
        <v>3</v>
      </c>
      <c r="DC160" t="s">
        <v>260</v>
      </c>
      <c r="DD160">
        <v>1.85562</v>
      </c>
      <c r="DE160">
        <v>1.85379</v>
      </c>
      <c r="DF160">
        <v>1.85486</v>
      </c>
      <c r="DG160">
        <v>1.85917</v>
      </c>
      <c r="DH160">
        <v>1.8535</v>
      </c>
      <c r="DI160">
        <v>1.85791</v>
      </c>
      <c r="DJ160">
        <v>1.85516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2.723</v>
      </c>
      <c r="DZ160">
        <v>0.019</v>
      </c>
      <c r="EA160">
        <v>2</v>
      </c>
      <c r="EB160">
        <v>210.03</v>
      </c>
      <c r="EC160">
        <v>529.328</v>
      </c>
      <c r="ED160">
        <v>13.9016</v>
      </c>
      <c r="EE160">
        <v>24.7148</v>
      </c>
      <c r="EF160">
        <v>30.0014</v>
      </c>
      <c r="EG160">
        <v>24.5217</v>
      </c>
      <c r="EH160">
        <v>24.4208</v>
      </c>
      <c r="EI160">
        <v>22.4782</v>
      </c>
      <c r="EJ160">
        <v>29.3309</v>
      </c>
      <c r="EK160">
        <v>0</v>
      </c>
      <c r="EL160">
        <v>13.8761</v>
      </c>
      <c r="EM160">
        <v>475.83</v>
      </c>
      <c r="EN160">
        <v>13.3504</v>
      </c>
      <c r="EO160">
        <v>101.508</v>
      </c>
      <c r="EP160">
        <v>101.909</v>
      </c>
    </row>
    <row r="161" spans="1:146">
      <c r="A161">
        <v>145</v>
      </c>
      <c r="B161">
        <v>1560437379.1</v>
      </c>
      <c r="C161">
        <v>288</v>
      </c>
      <c r="D161" t="s">
        <v>545</v>
      </c>
      <c r="E161" t="s">
        <v>546</v>
      </c>
      <c r="H161">
        <v>1560437368.76129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-0.0417910958895775</v>
      </c>
      <c r="AF161">
        <v>0.0469141662371285</v>
      </c>
      <c r="AG161">
        <v>3.49545222000573</v>
      </c>
      <c r="AH161">
        <v>273</v>
      </c>
      <c r="AI161">
        <v>55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1560437368.76129</v>
      </c>
      <c r="AU161">
        <v>427.837677419355</v>
      </c>
      <c r="AV161">
        <v>449.240096774194</v>
      </c>
      <c r="AW161">
        <v>13.9215548387097</v>
      </c>
      <c r="AX161">
        <v>13.3726483870968</v>
      </c>
      <c r="AY161">
        <v>500.027516129032</v>
      </c>
      <c r="AZ161">
        <v>100.80764516129</v>
      </c>
      <c r="BA161">
        <v>0.200003774193548</v>
      </c>
      <c r="BB161">
        <v>20.0260193548387</v>
      </c>
      <c r="BC161">
        <v>21.4201258064516</v>
      </c>
      <c r="BD161">
        <v>999.9</v>
      </c>
      <c r="BE161">
        <v>0</v>
      </c>
      <c r="BF161">
        <v>0</v>
      </c>
      <c r="BG161">
        <v>9997.38258064516</v>
      </c>
      <c r="BH161">
        <v>0</v>
      </c>
      <c r="BI161">
        <v>804.004419354839</v>
      </c>
      <c r="BJ161">
        <v>1499.98677419355</v>
      </c>
      <c r="BK161">
        <v>0.972995</v>
      </c>
      <c r="BL161">
        <v>0.0270053</v>
      </c>
      <c r="BM161">
        <v>0</v>
      </c>
      <c r="BN161">
        <v>2.21713225806452</v>
      </c>
      <c r="BO161">
        <v>0</v>
      </c>
      <c r="BP161">
        <v>7119.74806451613</v>
      </c>
      <c r="BQ161">
        <v>13121.8677419355</v>
      </c>
      <c r="BR161">
        <v>37.266</v>
      </c>
      <c r="BS161">
        <v>39.812064516129</v>
      </c>
      <c r="BT161">
        <v>38.562</v>
      </c>
      <c r="BU161">
        <v>38.2134193548387</v>
      </c>
      <c r="BV161">
        <v>37.1046774193548</v>
      </c>
      <c r="BW161">
        <v>1459.47677419355</v>
      </c>
      <c r="BX161">
        <v>40.51</v>
      </c>
      <c r="BY161">
        <v>0</v>
      </c>
      <c r="BZ161">
        <v>1560437408.8</v>
      </c>
      <c r="CA161">
        <v>2.24637692307692</v>
      </c>
      <c r="CB161">
        <v>0.333230770262593</v>
      </c>
      <c r="CC161">
        <v>203.102564216667</v>
      </c>
      <c r="CD161">
        <v>7128.45115384616</v>
      </c>
      <c r="CE161">
        <v>15</v>
      </c>
      <c r="CF161">
        <v>1560437049.6</v>
      </c>
      <c r="CG161" t="s">
        <v>250</v>
      </c>
      <c r="CH161">
        <v>3</v>
      </c>
      <c r="CI161">
        <v>2.723</v>
      </c>
      <c r="CJ161">
        <v>0.019</v>
      </c>
      <c r="CK161">
        <v>400</v>
      </c>
      <c r="CL161">
        <v>13</v>
      </c>
      <c r="CM161">
        <v>0.3</v>
      </c>
      <c r="CN161">
        <v>0.25</v>
      </c>
      <c r="CO161">
        <v>-21.4020243902439</v>
      </c>
      <c r="CP161">
        <v>-1.47304390243904</v>
      </c>
      <c r="CQ161">
        <v>0.215306955899652</v>
      </c>
      <c r="CR161">
        <v>0</v>
      </c>
      <c r="CS161">
        <v>2.2384</v>
      </c>
      <c r="CT161">
        <v>-0.0361143790029055</v>
      </c>
      <c r="CU161">
        <v>0.187365970920078</v>
      </c>
      <c r="CV161">
        <v>1</v>
      </c>
      <c r="CW161">
        <v>0.549019609756098</v>
      </c>
      <c r="CX161">
        <v>-0.0441876167247385</v>
      </c>
      <c r="CY161">
        <v>0.00443546929833701</v>
      </c>
      <c r="CZ161">
        <v>1</v>
      </c>
      <c r="DA161">
        <v>2</v>
      </c>
      <c r="DB161">
        <v>3</v>
      </c>
      <c r="DC161" t="s">
        <v>260</v>
      </c>
      <c r="DD161">
        <v>1.85562</v>
      </c>
      <c r="DE161">
        <v>1.85379</v>
      </c>
      <c r="DF161">
        <v>1.85486</v>
      </c>
      <c r="DG161">
        <v>1.85919</v>
      </c>
      <c r="DH161">
        <v>1.8535</v>
      </c>
      <c r="DI161">
        <v>1.85791</v>
      </c>
      <c r="DJ161">
        <v>1.85516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2.723</v>
      </c>
      <c r="DZ161">
        <v>0.019</v>
      </c>
      <c r="EA161">
        <v>2</v>
      </c>
      <c r="EB161">
        <v>210.203</v>
      </c>
      <c r="EC161">
        <v>529.227</v>
      </c>
      <c r="ED161">
        <v>13.8922</v>
      </c>
      <c r="EE161">
        <v>24.7221</v>
      </c>
      <c r="EF161">
        <v>30.0014</v>
      </c>
      <c r="EG161">
        <v>24.5289</v>
      </c>
      <c r="EH161">
        <v>24.4279</v>
      </c>
      <c r="EI161">
        <v>22.58</v>
      </c>
      <c r="EJ161">
        <v>29.3309</v>
      </c>
      <c r="EK161">
        <v>0</v>
      </c>
      <c r="EL161">
        <v>13.8761</v>
      </c>
      <c r="EM161">
        <v>475.83</v>
      </c>
      <c r="EN161">
        <v>13.3504</v>
      </c>
      <c r="EO161">
        <v>101.507</v>
      </c>
      <c r="EP161">
        <v>101.908</v>
      </c>
    </row>
    <row r="162" spans="1:146">
      <c r="A162">
        <v>146</v>
      </c>
      <c r="B162">
        <v>1560437381.1</v>
      </c>
      <c r="C162">
        <v>290</v>
      </c>
      <c r="D162" t="s">
        <v>547</v>
      </c>
      <c r="E162" t="s">
        <v>548</v>
      </c>
      <c r="H162">
        <v>1560437370.76129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-0.0418094753014331</v>
      </c>
      <c r="AF162">
        <v>0.0469347987370613</v>
      </c>
      <c r="AG162">
        <v>3.49666650603801</v>
      </c>
      <c r="AH162">
        <v>272</v>
      </c>
      <c r="AI162">
        <v>54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1560437370.76129</v>
      </c>
      <c r="AU162">
        <v>431.137677419355</v>
      </c>
      <c r="AV162">
        <v>452.577</v>
      </c>
      <c r="AW162">
        <v>13.9212129032258</v>
      </c>
      <c r="AX162">
        <v>13.3735903225806</v>
      </c>
      <c r="AY162">
        <v>500.031451612903</v>
      </c>
      <c r="AZ162">
        <v>100.80764516129</v>
      </c>
      <c r="BA162">
        <v>0.199989225806452</v>
      </c>
      <c r="BB162">
        <v>20.0249483870968</v>
      </c>
      <c r="BC162">
        <v>21.4219032258064</v>
      </c>
      <c r="BD162">
        <v>999.9</v>
      </c>
      <c r="BE162">
        <v>0</v>
      </c>
      <c r="BF162">
        <v>0</v>
      </c>
      <c r="BG162">
        <v>10001.7793548387</v>
      </c>
      <c r="BH162">
        <v>0</v>
      </c>
      <c r="BI162">
        <v>803.75435483871</v>
      </c>
      <c r="BJ162">
        <v>1499.98387096774</v>
      </c>
      <c r="BK162">
        <v>0.972995</v>
      </c>
      <c r="BL162">
        <v>0.0270053</v>
      </c>
      <c r="BM162">
        <v>0</v>
      </c>
      <c r="BN162">
        <v>2.20028709677419</v>
      </c>
      <c r="BO162">
        <v>0</v>
      </c>
      <c r="BP162">
        <v>7126.43548387097</v>
      </c>
      <c r="BQ162">
        <v>13121.8387096774</v>
      </c>
      <c r="BR162">
        <v>37.272</v>
      </c>
      <c r="BS162">
        <v>39.8201290322581</v>
      </c>
      <c r="BT162">
        <v>38.5640322580645</v>
      </c>
      <c r="BU162">
        <v>38.2195161290322</v>
      </c>
      <c r="BV162">
        <v>37.1107741935484</v>
      </c>
      <c r="BW162">
        <v>1459.47387096774</v>
      </c>
      <c r="BX162">
        <v>40.51</v>
      </c>
      <c r="BY162">
        <v>0</v>
      </c>
      <c r="BZ162">
        <v>1560437410.6</v>
      </c>
      <c r="CA162">
        <v>2.23925769230769</v>
      </c>
      <c r="CB162">
        <v>-0.553329910815603</v>
      </c>
      <c r="CC162">
        <v>208.612649548457</v>
      </c>
      <c r="CD162">
        <v>7134.76461538462</v>
      </c>
      <c r="CE162">
        <v>15</v>
      </c>
      <c r="CF162">
        <v>1560437049.6</v>
      </c>
      <c r="CG162" t="s">
        <v>250</v>
      </c>
      <c r="CH162">
        <v>3</v>
      </c>
      <c r="CI162">
        <v>2.723</v>
      </c>
      <c r="CJ162">
        <v>0.019</v>
      </c>
      <c r="CK162">
        <v>400</v>
      </c>
      <c r="CL162">
        <v>13</v>
      </c>
      <c r="CM162">
        <v>0.3</v>
      </c>
      <c r="CN162">
        <v>0.25</v>
      </c>
      <c r="CO162">
        <v>-21.4331756097561</v>
      </c>
      <c r="CP162">
        <v>-1.52747038327503</v>
      </c>
      <c r="CQ162">
        <v>0.216678929362101</v>
      </c>
      <c r="CR162">
        <v>0</v>
      </c>
      <c r="CS162">
        <v>2.23306470588235</v>
      </c>
      <c r="CT162">
        <v>-0.186599867695737</v>
      </c>
      <c r="CU162">
        <v>0.19609317245569</v>
      </c>
      <c r="CV162">
        <v>1</v>
      </c>
      <c r="CW162">
        <v>0.547711634146341</v>
      </c>
      <c r="CX162">
        <v>-0.0406610174215999</v>
      </c>
      <c r="CY162">
        <v>0.00411987152745525</v>
      </c>
      <c r="CZ162">
        <v>1</v>
      </c>
      <c r="DA162">
        <v>2</v>
      </c>
      <c r="DB162">
        <v>3</v>
      </c>
      <c r="DC162" t="s">
        <v>260</v>
      </c>
      <c r="DD162">
        <v>1.85562</v>
      </c>
      <c r="DE162">
        <v>1.85379</v>
      </c>
      <c r="DF162">
        <v>1.85486</v>
      </c>
      <c r="DG162">
        <v>1.85918</v>
      </c>
      <c r="DH162">
        <v>1.85352</v>
      </c>
      <c r="DI162">
        <v>1.85791</v>
      </c>
      <c r="DJ162">
        <v>1.85515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2.723</v>
      </c>
      <c r="DZ162">
        <v>0.019</v>
      </c>
      <c r="EA162">
        <v>2</v>
      </c>
      <c r="EB162">
        <v>210.225</v>
      </c>
      <c r="EC162">
        <v>529.352</v>
      </c>
      <c r="ED162">
        <v>13.8816</v>
      </c>
      <c r="EE162">
        <v>24.7293</v>
      </c>
      <c r="EF162">
        <v>30.0014</v>
      </c>
      <c r="EG162">
        <v>24.5361</v>
      </c>
      <c r="EH162">
        <v>24.4349</v>
      </c>
      <c r="EI162">
        <v>22.6975</v>
      </c>
      <c r="EJ162">
        <v>29.3309</v>
      </c>
      <c r="EK162">
        <v>0</v>
      </c>
      <c r="EL162">
        <v>13.8761</v>
      </c>
      <c r="EM162">
        <v>480.83</v>
      </c>
      <c r="EN162">
        <v>13.3504</v>
      </c>
      <c r="EO162">
        <v>101.505</v>
      </c>
      <c r="EP162">
        <v>101.906</v>
      </c>
    </row>
    <row r="163" spans="1:146">
      <c r="A163">
        <v>147</v>
      </c>
      <c r="B163">
        <v>1560437383.1</v>
      </c>
      <c r="C163">
        <v>292</v>
      </c>
      <c r="D163" t="s">
        <v>549</v>
      </c>
      <c r="E163" t="s">
        <v>550</v>
      </c>
      <c r="H163">
        <v>1560437372.76129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-0.0418262794195317</v>
      </c>
      <c r="AF163">
        <v>0.0469536628317486</v>
      </c>
      <c r="AG163">
        <v>3.49777655207523</v>
      </c>
      <c r="AH163">
        <v>273</v>
      </c>
      <c r="AI163">
        <v>55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1560437372.76129</v>
      </c>
      <c r="AU163">
        <v>434.430838709677</v>
      </c>
      <c r="AV163">
        <v>455.949451612903</v>
      </c>
      <c r="AW163">
        <v>13.9210838709677</v>
      </c>
      <c r="AX163">
        <v>13.3746451612903</v>
      </c>
      <c r="AY163">
        <v>500.023387096774</v>
      </c>
      <c r="AZ163">
        <v>100.807741935484</v>
      </c>
      <c r="BA163">
        <v>0.199973806451613</v>
      </c>
      <c r="BB163">
        <v>20.0238548387097</v>
      </c>
      <c r="BC163">
        <v>21.4241967741935</v>
      </c>
      <c r="BD163">
        <v>999.9</v>
      </c>
      <c r="BE163">
        <v>0</v>
      </c>
      <c r="BF163">
        <v>0</v>
      </c>
      <c r="BG163">
        <v>10005.7896774194</v>
      </c>
      <c r="BH163">
        <v>0</v>
      </c>
      <c r="BI163">
        <v>803.56</v>
      </c>
      <c r="BJ163">
        <v>1499.98870967742</v>
      </c>
      <c r="BK163">
        <v>0.972995129032258</v>
      </c>
      <c r="BL163">
        <v>0.0270051548387097</v>
      </c>
      <c r="BM163">
        <v>0</v>
      </c>
      <c r="BN163">
        <v>2.20101612903226</v>
      </c>
      <c r="BO163">
        <v>0</v>
      </c>
      <c r="BP163">
        <v>7133.3464516129</v>
      </c>
      <c r="BQ163">
        <v>13121.8838709677</v>
      </c>
      <c r="BR163">
        <v>37.278</v>
      </c>
      <c r="BS163">
        <v>39.8241935483871</v>
      </c>
      <c r="BT163">
        <v>38.5680967741935</v>
      </c>
      <c r="BU163">
        <v>38.2256129032258</v>
      </c>
      <c r="BV163">
        <v>37.1168709677419</v>
      </c>
      <c r="BW163">
        <v>1459.47870967742</v>
      </c>
      <c r="BX163">
        <v>40.51</v>
      </c>
      <c r="BY163">
        <v>0</v>
      </c>
      <c r="BZ163">
        <v>1560437413</v>
      </c>
      <c r="CA163">
        <v>2.23923461538462</v>
      </c>
      <c r="CB163">
        <v>-0.0714837584794821</v>
      </c>
      <c r="CC163">
        <v>218.968888594505</v>
      </c>
      <c r="CD163">
        <v>7143.42538461538</v>
      </c>
      <c r="CE163">
        <v>15</v>
      </c>
      <c r="CF163">
        <v>1560437049.6</v>
      </c>
      <c r="CG163" t="s">
        <v>250</v>
      </c>
      <c r="CH163">
        <v>3</v>
      </c>
      <c r="CI163">
        <v>2.723</v>
      </c>
      <c r="CJ163">
        <v>0.019</v>
      </c>
      <c r="CK163">
        <v>400</v>
      </c>
      <c r="CL163">
        <v>13</v>
      </c>
      <c r="CM163">
        <v>0.3</v>
      </c>
      <c r="CN163">
        <v>0.25</v>
      </c>
      <c r="CO163">
        <v>-21.5141853658537</v>
      </c>
      <c r="CP163">
        <v>-1.45122439024375</v>
      </c>
      <c r="CQ163">
        <v>0.207552498866773</v>
      </c>
      <c r="CR163">
        <v>0</v>
      </c>
      <c r="CS163">
        <v>2.23642352941176</v>
      </c>
      <c r="CT163">
        <v>-0.000904699935158792</v>
      </c>
      <c r="CU163">
        <v>0.192127809878528</v>
      </c>
      <c r="CV163">
        <v>1</v>
      </c>
      <c r="CW163">
        <v>0.546525097560976</v>
      </c>
      <c r="CX163">
        <v>-0.0369441324041799</v>
      </c>
      <c r="CY163">
        <v>0.00379503493222702</v>
      </c>
      <c r="CZ163">
        <v>1</v>
      </c>
      <c r="DA163">
        <v>2</v>
      </c>
      <c r="DB163">
        <v>3</v>
      </c>
      <c r="DC163" t="s">
        <v>260</v>
      </c>
      <c r="DD163">
        <v>1.85562</v>
      </c>
      <c r="DE163">
        <v>1.85379</v>
      </c>
      <c r="DF163">
        <v>1.85486</v>
      </c>
      <c r="DG163">
        <v>1.85917</v>
      </c>
      <c r="DH163">
        <v>1.85353</v>
      </c>
      <c r="DI163">
        <v>1.85791</v>
      </c>
      <c r="DJ163">
        <v>1.85515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2.723</v>
      </c>
      <c r="DZ163">
        <v>0.019</v>
      </c>
      <c r="EA163">
        <v>2</v>
      </c>
      <c r="EB163">
        <v>209.904</v>
      </c>
      <c r="EC163">
        <v>529.504</v>
      </c>
      <c r="ED163">
        <v>13.8718</v>
      </c>
      <c r="EE163">
        <v>24.7364</v>
      </c>
      <c r="EF163">
        <v>30.0014</v>
      </c>
      <c r="EG163">
        <v>24.5428</v>
      </c>
      <c r="EH163">
        <v>24.4412</v>
      </c>
      <c r="EI163">
        <v>22.8611</v>
      </c>
      <c r="EJ163">
        <v>29.3309</v>
      </c>
      <c r="EK163">
        <v>0</v>
      </c>
      <c r="EL163">
        <v>13.8567</v>
      </c>
      <c r="EM163">
        <v>485.83</v>
      </c>
      <c r="EN163">
        <v>13.3504</v>
      </c>
      <c r="EO163">
        <v>101.503</v>
      </c>
      <c r="EP163">
        <v>101.906</v>
      </c>
    </row>
    <row r="164" spans="1:146">
      <c r="A164">
        <v>148</v>
      </c>
      <c r="B164">
        <v>1560437385.1</v>
      </c>
      <c r="C164">
        <v>294</v>
      </c>
      <c r="D164" t="s">
        <v>551</v>
      </c>
      <c r="E164" t="s">
        <v>552</v>
      </c>
      <c r="H164">
        <v>1560437374.76129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-0.0418178849836999</v>
      </c>
      <c r="AF164">
        <v>0.0469442393421344</v>
      </c>
      <c r="AG164">
        <v>3.49722205220248</v>
      </c>
      <c r="AH164">
        <v>272</v>
      </c>
      <c r="AI164">
        <v>54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1560437374.76129</v>
      </c>
      <c r="AU164">
        <v>437.726032258064</v>
      </c>
      <c r="AV164">
        <v>459.266677419355</v>
      </c>
      <c r="AW164">
        <v>13.9209096774194</v>
      </c>
      <c r="AX164">
        <v>13.3756967741936</v>
      </c>
      <c r="AY164">
        <v>500.025419354839</v>
      </c>
      <c r="AZ164">
        <v>100.807838709677</v>
      </c>
      <c r="BA164">
        <v>0.199998193548387</v>
      </c>
      <c r="BB164">
        <v>20.023</v>
      </c>
      <c r="BC164">
        <v>21.426035483871</v>
      </c>
      <c r="BD164">
        <v>999.9</v>
      </c>
      <c r="BE164">
        <v>0</v>
      </c>
      <c r="BF164">
        <v>0</v>
      </c>
      <c r="BG164">
        <v>10003.7719354839</v>
      </c>
      <c r="BH164">
        <v>0</v>
      </c>
      <c r="BI164">
        <v>803.396032258064</v>
      </c>
      <c r="BJ164">
        <v>1499.98870967742</v>
      </c>
      <c r="BK164">
        <v>0.972995129032258</v>
      </c>
      <c r="BL164">
        <v>0.0270051548387097</v>
      </c>
      <c r="BM164">
        <v>0</v>
      </c>
      <c r="BN164">
        <v>2.21463548387097</v>
      </c>
      <c r="BO164">
        <v>0</v>
      </c>
      <c r="BP164">
        <v>7140.37516129032</v>
      </c>
      <c r="BQ164">
        <v>13121.8838709677</v>
      </c>
      <c r="BR164">
        <v>37.284</v>
      </c>
      <c r="BS164">
        <v>39.8302903225806</v>
      </c>
      <c r="BT164">
        <v>38.5741935483871</v>
      </c>
      <c r="BU164">
        <v>38.2317096774193</v>
      </c>
      <c r="BV164">
        <v>37.1229677419355</v>
      </c>
      <c r="BW164">
        <v>1459.47870967742</v>
      </c>
      <c r="BX164">
        <v>40.51</v>
      </c>
      <c r="BY164">
        <v>0</v>
      </c>
      <c r="BZ164">
        <v>1560437414.8</v>
      </c>
      <c r="CA164">
        <v>2.24085384615385</v>
      </c>
      <c r="CB164">
        <v>-0.205599996133393</v>
      </c>
      <c r="CC164">
        <v>226.636923236014</v>
      </c>
      <c r="CD164">
        <v>7150.04807692308</v>
      </c>
      <c r="CE164">
        <v>15</v>
      </c>
      <c r="CF164">
        <v>1560437049.6</v>
      </c>
      <c r="CG164" t="s">
        <v>250</v>
      </c>
      <c r="CH164">
        <v>3</v>
      </c>
      <c r="CI164">
        <v>2.723</v>
      </c>
      <c r="CJ164">
        <v>0.019</v>
      </c>
      <c r="CK164">
        <v>400</v>
      </c>
      <c r="CL164">
        <v>13</v>
      </c>
      <c r="CM164">
        <v>0.3</v>
      </c>
      <c r="CN164">
        <v>0.25</v>
      </c>
      <c r="CO164">
        <v>-21.5413365853659</v>
      </c>
      <c r="CP164">
        <v>-1.45139581881546</v>
      </c>
      <c r="CQ164">
        <v>0.209746594793252</v>
      </c>
      <c r="CR164">
        <v>0</v>
      </c>
      <c r="CS164">
        <v>2.24658235294118</v>
      </c>
      <c r="CT164">
        <v>-0.0664352432595833</v>
      </c>
      <c r="CU164">
        <v>0.18725677788815</v>
      </c>
      <c r="CV164">
        <v>1</v>
      </c>
      <c r="CW164">
        <v>0.545317853658537</v>
      </c>
      <c r="CX164">
        <v>-0.0318840627177717</v>
      </c>
      <c r="CY164">
        <v>0.00329052484923944</v>
      </c>
      <c r="CZ164">
        <v>1</v>
      </c>
      <c r="DA164">
        <v>2</v>
      </c>
      <c r="DB164">
        <v>3</v>
      </c>
      <c r="DC164" t="s">
        <v>260</v>
      </c>
      <c r="DD164">
        <v>1.85562</v>
      </c>
      <c r="DE164">
        <v>1.85379</v>
      </c>
      <c r="DF164">
        <v>1.85486</v>
      </c>
      <c r="DG164">
        <v>1.85917</v>
      </c>
      <c r="DH164">
        <v>1.85352</v>
      </c>
      <c r="DI164">
        <v>1.85791</v>
      </c>
      <c r="DJ164">
        <v>1.85516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2.723</v>
      </c>
      <c r="DZ164">
        <v>0.019</v>
      </c>
      <c r="EA164">
        <v>2</v>
      </c>
      <c r="EB164">
        <v>210.332</v>
      </c>
      <c r="EC164">
        <v>529.317</v>
      </c>
      <c r="ED164">
        <v>13.8642</v>
      </c>
      <c r="EE164">
        <v>24.7434</v>
      </c>
      <c r="EF164">
        <v>30.0014</v>
      </c>
      <c r="EG164">
        <v>24.5498</v>
      </c>
      <c r="EH164">
        <v>24.4484</v>
      </c>
      <c r="EI164">
        <v>22.9616</v>
      </c>
      <c r="EJ164">
        <v>29.3309</v>
      </c>
      <c r="EK164">
        <v>0</v>
      </c>
      <c r="EL164">
        <v>13.8567</v>
      </c>
      <c r="EM164">
        <v>485.83</v>
      </c>
      <c r="EN164">
        <v>13.3504</v>
      </c>
      <c r="EO164">
        <v>101.503</v>
      </c>
      <c r="EP164">
        <v>101.904</v>
      </c>
    </row>
    <row r="165" spans="1:146">
      <c r="A165">
        <v>149</v>
      </c>
      <c r="B165">
        <v>1560437387.1</v>
      </c>
      <c r="C165">
        <v>296</v>
      </c>
      <c r="D165" t="s">
        <v>553</v>
      </c>
      <c r="E165" t="s">
        <v>554</v>
      </c>
      <c r="H165">
        <v>1560437376.76129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-0.0418075314367829</v>
      </c>
      <c r="AF165">
        <v>0.0469326165786996</v>
      </c>
      <c r="AG165">
        <v>3.49653808816921</v>
      </c>
      <c r="AH165">
        <v>272</v>
      </c>
      <c r="AI165">
        <v>54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1560437376.76129</v>
      </c>
      <c r="AU165">
        <v>441.024032258064</v>
      </c>
      <c r="AV165">
        <v>462.602290322581</v>
      </c>
      <c r="AW165">
        <v>13.9206129032258</v>
      </c>
      <c r="AX165">
        <v>13.3766967741935</v>
      </c>
      <c r="AY165">
        <v>500.033258064516</v>
      </c>
      <c r="AZ165">
        <v>100.807870967742</v>
      </c>
      <c r="BA165">
        <v>0.200011774193548</v>
      </c>
      <c r="BB165">
        <v>20.0221258064516</v>
      </c>
      <c r="BC165">
        <v>21.4278870967742</v>
      </c>
      <c r="BD165">
        <v>999.9</v>
      </c>
      <c r="BE165">
        <v>0</v>
      </c>
      <c r="BF165">
        <v>0</v>
      </c>
      <c r="BG165">
        <v>10001.2919354839</v>
      </c>
      <c r="BH165">
        <v>0</v>
      </c>
      <c r="BI165">
        <v>803.238838709677</v>
      </c>
      <c r="BJ165">
        <v>1499.98870967742</v>
      </c>
      <c r="BK165">
        <v>0.972995129032258</v>
      </c>
      <c r="BL165">
        <v>0.0270051548387097</v>
      </c>
      <c r="BM165">
        <v>0</v>
      </c>
      <c r="BN165">
        <v>2.23167096774194</v>
      </c>
      <c r="BO165">
        <v>0</v>
      </c>
      <c r="BP165">
        <v>7147.7064516129</v>
      </c>
      <c r="BQ165">
        <v>13121.8838709677</v>
      </c>
      <c r="BR165">
        <v>37.29</v>
      </c>
      <c r="BS165">
        <v>39.8363870967742</v>
      </c>
      <c r="BT165">
        <v>38.5802903225806</v>
      </c>
      <c r="BU165">
        <v>38.2378064516129</v>
      </c>
      <c r="BV165">
        <v>37.125</v>
      </c>
      <c r="BW165">
        <v>1459.47870967742</v>
      </c>
      <c r="BX165">
        <v>40.51</v>
      </c>
      <c r="BY165">
        <v>0</v>
      </c>
      <c r="BZ165">
        <v>1560437416.6</v>
      </c>
      <c r="CA165">
        <v>2.24038846153846</v>
      </c>
      <c r="CB165">
        <v>-0.130499140005357</v>
      </c>
      <c r="CC165">
        <v>232.725470083412</v>
      </c>
      <c r="CD165">
        <v>7156.83615384615</v>
      </c>
      <c r="CE165">
        <v>15</v>
      </c>
      <c r="CF165">
        <v>1560437049.6</v>
      </c>
      <c r="CG165" t="s">
        <v>250</v>
      </c>
      <c r="CH165">
        <v>3</v>
      </c>
      <c r="CI165">
        <v>2.723</v>
      </c>
      <c r="CJ165">
        <v>0.019</v>
      </c>
      <c r="CK165">
        <v>400</v>
      </c>
      <c r="CL165">
        <v>13</v>
      </c>
      <c r="CM165">
        <v>0.3</v>
      </c>
      <c r="CN165">
        <v>0.25</v>
      </c>
      <c r="CO165">
        <v>-21.5719048780488</v>
      </c>
      <c r="CP165">
        <v>-1.40232334494756</v>
      </c>
      <c r="CQ165">
        <v>0.209766268244629</v>
      </c>
      <c r="CR165">
        <v>0</v>
      </c>
      <c r="CS165">
        <v>2.24102647058824</v>
      </c>
      <c r="CT165">
        <v>-0.0594734895732006</v>
      </c>
      <c r="CU165">
        <v>0.168028000658195</v>
      </c>
      <c r="CV165">
        <v>1</v>
      </c>
      <c r="CW165">
        <v>0.54402843902439</v>
      </c>
      <c r="CX165">
        <v>-0.0284299651567928</v>
      </c>
      <c r="CY165">
        <v>0.00286542294199754</v>
      </c>
      <c r="CZ165">
        <v>1</v>
      </c>
      <c r="DA165">
        <v>2</v>
      </c>
      <c r="DB165">
        <v>3</v>
      </c>
      <c r="DC165" t="s">
        <v>260</v>
      </c>
      <c r="DD165">
        <v>1.85562</v>
      </c>
      <c r="DE165">
        <v>1.85379</v>
      </c>
      <c r="DF165">
        <v>1.85485</v>
      </c>
      <c r="DG165">
        <v>1.85917</v>
      </c>
      <c r="DH165">
        <v>1.8535</v>
      </c>
      <c r="DI165">
        <v>1.85791</v>
      </c>
      <c r="DJ165">
        <v>1.85515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2.723</v>
      </c>
      <c r="DZ165">
        <v>0.019</v>
      </c>
      <c r="EA165">
        <v>2</v>
      </c>
      <c r="EB165">
        <v>210.975</v>
      </c>
      <c r="EC165">
        <v>529.407</v>
      </c>
      <c r="ED165">
        <v>13.855</v>
      </c>
      <c r="EE165">
        <v>24.7507</v>
      </c>
      <c r="EF165">
        <v>30.0014</v>
      </c>
      <c r="EG165">
        <v>24.5567</v>
      </c>
      <c r="EH165">
        <v>24.4554</v>
      </c>
      <c r="EI165">
        <v>23.0774</v>
      </c>
      <c r="EJ165">
        <v>29.3309</v>
      </c>
      <c r="EK165">
        <v>0</v>
      </c>
      <c r="EL165">
        <v>13.8371</v>
      </c>
      <c r="EM165">
        <v>490.83</v>
      </c>
      <c r="EN165">
        <v>13.3504</v>
      </c>
      <c r="EO165">
        <v>101.503</v>
      </c>
      <c r="EP165">
        <v>101.904</v>
      </c>
    </row>
    <row r="166" spans="1:146">
      <c r="A166">
        <v>150</v>
      </c>
      <c r="B166">
        <v>1560437389.1</v>
      </c>
      <c r="C166">
        <v>298</v>
      </c>
      <c r="D166" t="s">
        <v>555</v>
      </c>
      <c r="E166" t="s">
        <v>556</v>
      </c>
      <c r="H166">
        <v>1560437378.76129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-0.0417984962364451</v>
      </c>
      <c r="AF166">
        <v>0.0469224737747933</v>
      </c>
      <c r="AG166">
        <v>3.49594116665475</v>
      </c>
      <c r="AH166">
        <v>272</v>
      </c>
      <c r="AI166">
        <v>54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1560437378.76129</v>
      </c>
      <c r="AU166">
        <v>444.316129032258</v>
      </c>
      <c r="AV166">
        <v>465.975</v>
      </c>
      <c r="AW166">
        <v>13.9204064516129</v>
      </c>
      <c r="AX166">
        <v>13.3776032258065</v>
      </c>
      <c r="AY166">
        <v>500.030290322581</v>
      </c>
      <c r="AZ166">
        <v>100.808032258065</v>
      </c>
      <c r="BA166">
        <v>0.200002451612903</v>
      </c>
      <c r="BB166">
        <v>20.0213451612903</v>
      </c>
      <c r="BC166">
        <v>21.427664516129</v>
      </c>
      <c r="BD166">
        <v>999.9</v>
      </c>
      <c r="BE166">
        <v>0</v>
      </c>
      <c r="BF166">
        <v>0</v>
      </c>
      <c r="BG166">
        <v>9999.11451612903</v>
      </c>
      <c r="BH166">
        <v>0</v>
      </c>
      <c r="BI166">
        <v>803.134129032258</v>
      </c>
      <c r="BJ166">
        <v>1499.98935483871</v>
      </c>
      <c r="BK166">
        <v>0.972995129032258</v>
      </c>
      <c r="BL166">
        <v>0.0270051548387097</v>
      </c>
      <c r="BM166">
        <v>0</v>
      </c>
      <c r="BN166">
        <v>2.224</v>
      </c>
      <c r="BO166">
        <v>0</v>
      </c>
      <c r="BP166">
        <v>7155.02741935484</v>
      </c>
      <c r="BQ166">
        <v>13121.8903225806</v>
      </c>
      <c r="BR166">
        <v>37.296</v>
      </c>
      <c r="BS166">
        <v>39.8424838709677</v>
      </c>
      <c r="BT166">
        <v>38.5863870967742</v>
      </c>
      <c r="BU166">
        <v>38.2439032258064</v>
      </c>
      <c r="BV166">
        <v>37.129</v>
      </c>
      <c r="BW166">
        <v>1459.47935483871</v>
      </c>
      <c r="BX166">
        <v>40.51</v>
      </c>
      <c r="BY166">
        <v>0</v>
      </c>
      <c r="BZ166">
        <v>1560437419</v>
      </c>
      <c r="CA166">
        <v>2.23028846153846</v>
      </c>
      <c r="CB166">
        <v>0.364707703966074</v>
      </c>
      <c r="CC166">
        <v>234.343247544183</v>
      </c>
      <c r="CD166">
        <v>7166.00384615385</v>
      </c>
      <c r="CE166">
        <v>15</v>
      </c>
      <c r="CF166">
        <v>1560437049.6</v>
      </c>
      <c r="CG166" t="s">
        <v>250</v>
      </c>
      <c r="CH166">
        <v>3</v>
      </c>
      <c r="CI166">
        <v>2.723</v>
      </c>
      <c r="CJ166">
        <v>0.019</v>
      </c>
      <c r="CK166">
        <v>400</v>
      </c>
      <c r="CL166">
        <v>13</v>
      </c>
      <c r="CM166">
        <v>0.3</v>
      </c>
      <c r="CN166">
        <v>0.25</v>
      </c>
      <c r="CO166">
        <v>-21.6537463414634</v>
      </c>
      <c r="CP166">
        <v>-1.41976724738695</v>
      </c>
      <c r="CQ166">
        <v>0.211075647169631</v>
      </c>
      <c r="CR166">
        <v>0</v>
      </c>
      <c r="CS166">
        <v>2.24159117647059</v>
      </c>
      <c r="CT166">
        <v>0.0399180319705412</v>
      </c>
      <c r="CU166">
        <v>0.172685449108806</v>
      </c>
      <c r="CV166">
        <v>1</v>
      </c>
      <c r="CW166">
        <v>0.542915024390244</v>
      </c>
      <c r="CX166">
        <v>-0.0290015958188171</v>
      </c>
      <c r="CY166">
        <v>0.00292505931136701</v>
      </c>
      <c r="CZ166">
        <v>1</v>
      </c>
      <c r="DA166">
        <v>2</v>
      </c>
      <c r="DB166">
        <v>3</v>
      </c>
      <c r="DC166" t="s">
        <v>260</v>
      </c>
      <c r="DD166">
        <v>1.85562</v>
      </c>
      <c r="DE166">
        <v>1.85379</v>
      </c>
      <c r="DF166">
        <v>1.85485</v>
      </c>
      <c r="DG166">
        <v>1.85917</v>
      </c>
      <c r="DH166">
        <v>1.85352</v>
      </c>
      <c r="DI166">
        <v>1.85791</v>
      </c>
      <c r="DJ166">
        <v>1.85515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2.723</v>
      </c>
      <c r="DZ166">
        <v>0.019</v>
      </c>
      <c r="EA166">
        <v>2</v>
      </c>
      <c r="EB166">
        <v>210.982</v>
      </c>
      <c r="EC166">
        <v>529.559</v>
      </c>
      <c r="ED166">
        <v>13.8476</v>
      </c>
      <c r="EE166">
        <v>24.7579</v>
      </c>
      <c r="EF166">
        <v>30.0013</v>
      </c>
      <c r="EG166">
        <v>24.5634</v>
      </c>
      <c r="EH166">
        <v>24.4617</v>
      </c>
      <c r="EI166">
        <v>23.241</v>
      </c>
      <c r="EJ166">
        <v>29.3309</v>
      </c>
      <c r="EK166">
        <v>0</v>
      </c>
      <c r="EL166">
        <v>13.8371</v>
      </c>
      <c r="EM166">
        <v>495.83</v>
      </c>
      <c r="EN166">
        <v>13.3504</v>
      </c>
      <c r="EO166">
        <v>101.503</v>
      </c>
      <c r="EP166">
        <v>101.903</v>
      </c>
    </row>
    <row r="167" spans="1:146">
      <c r="A167">
        <v>151</v>
      </c>
      <c r="B167">
        <v>1560437391.1</v>
      </c>
      <c r="C167">
        <v>300</v>
      </c>
      <c r="D167" t="s">
        <v>557</v>
      </c>
      <c r="E167" t="s">
        <v>558</v>
      </c>
      <c r="H167">
        <v>1560437380.76129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-0.0418011021549678</v>
      </c>
      <c r="AF167">
        <v>0.0469253991466261</v>
      </c>
      <c r="AG167">
        <v>3.49611333448066</v>
      </c>
      <c r="AH167">
        <v>272</v>
      </c>
      <c r="AI167">
        <v>54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1560437380.76129</v>
      </c>
      <c r="AU167">
        <v>447.612451612903</v>
      </c>
      <c r="AV167">
        <v>469.293387096774</v>
      </c>
      <c r="AW167">
        <v>13.9202</v>
      </c>
      <c r="AX167">
        <v>13.3785129032258</v>
      </c>
      <c r="AY167">
        <v>500.029741935484</v>
      </c>
      <c r="AZ167">
        <v>100.808225806452</v>
      </c>
      <c r="BA167">
        <v>0.199985096774194</v>
      </c>
      <c r="BB167">
        <v>20.0205870967742</v>
      </c>
      <c r="BC167">
        <v>21.4268225806452</v>
      </c>
      <c r="BD167">
        <v>999.9</v>
      </c>
      <c r="BE167">
        <v>0</v>
      </c>
      <c r="BF167">
        <v>0</v>
      </c>
      <c r="BG167">
        <v>9999.71870967742</v>
      </c>
      <c r="BH167">
        <v>0</v>
      </c>
      <c r="BI167">
        <v>803.147290322581</v>
      </c>
      <c r="BJ167">
        <v>1499.98967741935</v>
      </c>
      <c r="BK167">
        <v>0.972995129032258</v>
      </c>
      <c r="BL167">
        <v>0.0270051548387097</v>
      </c>
      <c r="BM167">
        <v>0</v>
      </c>
      <c r="BN167">
        <v>2.24584838709677</v>
      </c>
      <c r="BO167">
        <v>0</v>
      </c>
      <c r="BP167">
        <v>7162.47612903226</v>
      </c>
      <c r="BQ167">
        <v>13121.8935483871</v>
      </c>
      <c r="BR167">
        <v>37.302</v>
      </c>
      <c r="BS167">
        <v>39.8485806451613</v>
      </c>
      <c r="BT167">
        <v>38.5924838709677</v>
      </c>
      <c r="BU167">
        <v>38.2479677419355</v>
      </c>
      <c r="BV167">
        <v>37.129</v>
      </c>
      <c r="BW167">
        <v>1459.47967741936</v>
      </c>
      <c r="BX167">
        <v>40.51</v>
      </c>
      <c r="BY167">
        <v>0</v>
      </c>
      <c r="BZ167">
        <v>1560437420.8</v>
      </c>
      <c r="CA167">
        <v>2.24397692307692</v>
      </c>
      <c r="CB167">
        <v>0.339247868999101</v>
      </c>
      <c r="CC167">
        <v>236.401709564001</v>
      </c>
      <c r="CD167">
        <v>7173.05346153846</v>
      </c>
      <c r="CE167">
        <v>15</v>
      </c>
      <c r="CF167">
        <v>1560437049.6</v>
      </c>
      <c r="CG167" t="s">
        <v>250</v>
      </c>
      <c r="CH167">
        <v>3</v>
      </c>
      <c r="CI167">
        <v>2.723</v>
      </c>
      <c r="CJ167">
        <v>0.019</v>
      </c>
      <c r="CK167">
        <v>400</v>
      </c>
      <c r="CL167">
        <v>13</v>
      </c>
      <c r="CM167">
        <v>0.3</v>
      </c>
      <c r="CN167">
        <v>0.25</v>
      </c>
      <c r="CO167">
        <v>-21.6817</v>
      </c>
      <c r="CP167">
        <v>-1.47880766550529</v>
      </c>
      <c r="CQ167">
        <v>0.21697441009056</v>
      </c>
      <c r="CR167">
        <v>0</v>
      </c>
      <c r="CS167">
        <v>2.25632647058824</v>
      </c>
      <c r="CT167">
        <v>-0.018661114287927</v>
      </c>
      <c r="CU167">
        <v>0.162575550417108</v>
      </c>
      <c r="CV167">
        <v>1</v>
      </c>
      <c r="CW167">
        <v>0.54181356097561</v>
      </c>
      <c r="CX167">
        <v>-0.032159268292683</v>
      </c>
      <c r="CY167">
        <v>0.00325623310012958</v>
      </c>
      <c r="CZ167">
        <v>1</v>
      </c>
      <c r="DA167">
        <v>2</v>
      </c>
      <c r="DB167">
        <v>3</v>
      </c>
      <c r="DC167" t="s">
        <v>260</v>
      </c>
      <c r="DD167">
        <v>1.85562</v>
      </c>
      <c r="DE167">
        <v>1.85379</v>
      </c>
      <c r="DF167">
        <v>1.85486</v>
      </c>
      <c r="DG167">
        <v>1.85917</v>
      </c>
      <c r="DH167">
        <v>1.85354</v>
      </c>
      <c r="DI167">
        <v>1.85791</v>
      </c>
      <c r="DJ167">
        <v>1.85515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2.723</v>
      </c>
      <c r="DZ167">
        <v>0.019</v>
      </c>
      <c r="EA167">
        <v>2</v>
      </c>
      <c r="EB167">
        <v>210.835</v>
      </c>
      <c r="EC167">
        <v>529.331</v>
      </c>
      <c r="ED167">
        <v>13.8395</v>
      </c>
      <c r="EE167">
        <v>24.7647</v>
      </c>
      <c r="EF167">
        <v>30.0013</v>
      </c>
      <c r="EG167">
        <v>24.5704</v>
      </c>
      <c r="EH167">
        <v>24.4683</v>
      </c>
      <c r="EI167">
        <v>23.3421</v>
      </c>
      <c r="EJ167">
        <v>29.3309</v>
      </c>
      <c r="EK167">
        <v>0</v>
      </c>
      <c r="EL167">
        <v>13.8371</v>
      </c>
      <c r="EM167">
        <v>495.83</v>
      </c>
      <c r="EN167">
        <v>13.3504</v>
      </c>
      <c r="EO167">
        <v>101.502</v>
      </c>
      <c r="EP167">
        <v>101.902</v>
      </c>
    </row>
    <row r="168" spans="1:146">
      <c r="A168">
        <v>152</v>
      </c>
      <c r="B168">
        <v>1560437393.1</v>
      </c>
      <c r="C168">
        <v>302</v>
      </c>
      <c r="D168" t="s">
        <v>559</v>
      </c>
      <c r="E168" t="s">
        <v>560</v>
      </c>
      <c r="H168">
        <v>1560437382.76129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-0.041811498365332</v>
      </c>
      <c r="AF168">
        <v>0.0469370698035179</v>
      </c>
      <c r="AG168">
        <v>3.49680015383562</v>
      </c>
      <c r="AH168">
        <v>272</v>
      </c>
      <c r="AI168">
        <v>54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1560437382.76129</v>
      </c>
      <c r="AU168">
        <v>450.91535483871</v>
      </c>
      <c r="AV168">
        <v>472.630483870968</v>
      </c>
      <c r="AW168">
        <v>13.9201</v>
      </c>
      <c r="AX168">
        <v>13.3794612903226</v>
      </c>
      <c r="AY168">
        <v>500.033322580645</v>
      </c>
      <c r="AZ168">
        <v>100.80835483871</v>
      </c>
      <c r="BA168">
        <v>0.199982741935484</v>
      </c>
      <c r="BB168">
        <v>20.0197032258065</v>
      </c>
      <c r="BC168">
        <v>21.4275290322581</v>
      </c>
      <c r="BD168">
        <v>999.9</v>
      </c>
      <c r="BE168">
        <v>0</v>
      </c>
      <c r="BF168">
        <v>0</v>
      </c>
      <c r="BG168">
        <v>10002.1929032258</v>
      </c>
      <c r="BH168">
        <v>0</v>
      </c>
      <c r="BI168">
        <v>803.177612903226</v>
      </c>
      <c r="BJ168">
        <v>1499.99032258064</v>
      </c>
      <c r="BK168">
        <v>0.972995129032258</v>
      </c>
      <c r="BL168">
        <v>0.0270051548387097</v>
      </c>
      <c r="BM168">
        <v>0</v>
      </c>
      <c r="BN168">
        <v>2.23104516129032</v>
      </c>
      <c r="BO168">
        <v>0</v>
      </c>
      <c r="BP168">
        <v>7170.21741935484</v>
      </c>
      <c r="BQ168">
        <v>13121.8967741936</v>
      </c>
      <c r="BR168">
        <v>37.306</v>
      </c>
      <c r="BS168">
        <v>39.8546774193548</v>
      </c>
      <c r="BT168">
        <v>38.5985806451613</v>
      </c>
      <c r="BU168">
        <v>38.252</v>
      </c>
      <c r="BV168">
        <v>37.131</v>
      </c>
      <c r="BW168">
        <v>1459.48032258065</v>
      </c>
      <c r="BX168">
        <v>40.51</v>
      </c>
      <c r="BY168">
        <v>0</v>
      </c>
      <c r="BZ168">
        <v>1560437422.6</v>
      </c>
      <c r="CA168">
        <v>2.24103846153846</v>
      </c>
      <c r="CB168">
        <v>0.179856416028925</v>
      </c>
      <c r="CC168">
        <v>238.796239296703</v>
      </c>
      <c r="CD168">
        <v>7180.19807692308</v>
      </c>
      <c r="CE168">
        <v>15</v>
      </c>
      <c r="CF168">
        <v>1560437049.6</v>
      </c>
      <c r="CG168" t="s">
        <v>250</v>
      </c>
      <c r="CH168">
        <v>3</v>
      </c>
      <c r="CI168">
        <v>2.723</v>
      </c>
      <c r="CJ168">
        <v>0.019</v>
      </c>
      <c r="CK168">
        <v>400</v>
      </c>
      <c r="CL168">
        <v>13</v>
      </c>
      <c r="CM168">
        <v>0.3</v>
      </c>
      <c r="CN168">
        <v>0.25</v>
      </c>
      <c r="CO168">
        <v>-21.709556097561</v>
      </c>
      <c r="CP168">
        <v>-1.30112404181182</v>
      </c>
      <c r="CQ168">
        <v>0.209712236111808</v>
      </c>
      <c r="CR168">
        <v>0</v>
      </c>
      <c r="CS168">
        <v>2.24221470588235</v>
      </c>
      <c r="CT168">
        <v>0.0561766308922499</v>
      </c>
      <c r="CU168">
        <v>0.156135297912821</v>
      </c>
      <c r="CV168">
        <v>1</v>
      </c>
      <c r="CW168">
        <v>0.540754609756098</v>
      </c>
      <c r="CX168">
        <v>-0.0337349686411142</v>
      </c>
      <c r="CY168">
        <v>0.00340202544317386</v>
      </c>
      <c r="CZ168">
        <v>1</v>
      </c>
      <c r="DA168">
        <v>2</v>
      </c>
      <c r="DB168">
        <v>3</v>
      </c>
      <c r="DC168" t="s">
        <v>260</v>
      </c>
      <c r="DD168">
        <v>1.85562</v>
      </c>
      <c r="DE168">
        <v>1.85379</v>
      </c>
      <c r="DF168">
        <v>1.85486</v>
      </c>
      <c r="DG168">
        <v>1.85918</v>
      </c>
      <c r="DH168">
        <v>1.85354</v>
      </c>
      <c r="DI168">
        <v>1.85792</v>
      </c>
      <c r="DJ168">
        <v>1.85516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2.723</v>
      </c>
      <c r="DZ168">
        <v>0.019</v>
      </c>
      <c r="EA168">
        <v>2</v>
      </c>
      <c r="EB168">
        <v>210.6</v>
      </c>
      <c r="EC168">
        <v>529.456</v>
      </c>
      <c r="ED168">
        <v>13.8316</v>
      </c>
      <c r="EE168">
        <v>24.7717</v>
      </c>
      <c r="EF168">
        <v>30.0013</v>
      </c>
      <c r="EG168">
        <v>24.5774</v>
      </c>
      <c r="EH168">
        <v>24.4754</v>
      </c>
      <c r="EI168">
        <v>23.4572</v>
      </c>
      <c r="EJ168">
        <v>29.3309</v>
      </c>
      <c r="EK168">
        <v>0</v>
      </c>
      <c r="EL168">
        <v>13.8208</v>
      </c>
      <c r="EM168">
        <v>500.83</v>
      </c>
      <c r="EN168">
        <v>13.3504</v>
      </c>
      <c r="EO168">
        <v>101.501</v>
      </c>
      <c r="EP168">
        <v>101.901</v>
      </c>
    </row>
    <row r="169" spans="1:146">
      <c r="A169">
        <v>153</v>
      </c>
      <c r="B169">
        <v>1560437395.1</v>
      </c>
      <c r="C169">
        <v>304</v>
      </c>
      <c r="D169" t="s">
        <v>561</v>
      </c>
      <c r="E169" t="s">
        <v>562</v>
      </c>
      <c r="H169">
        <v>1560437384.76129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-0.0418110399934861</v>
      </c>
      <c r="AF169">
        <v>0.0469365552409654</v>
      </c>
      <c r="AG169">
        <v>3.49676987303952</v>
      </c>
      <c r="AH169">
        <v>272</v>
      </c>
      <c r="AI169">
        <v>54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1560437384.76129</v>
      </c>
      <c r="AU169">
        <v>454.212548387097</v>
      </c>
      <c r="AV169">
        <v>476.00735483871</v>
      </c>
      <c r="AW169">
        <v>13.9200741935484</v>
      </c>
      <c r="AX169">
        <v>13.3805</v>
      </c>
      <c r="AY169">
        <v>500.02935483871</v>
      </c>
      <c r="AZ169">
        <v>100.808322580645</v>
      </c>
      <c r="BA169">
        <v>0.199991741935484</v>
      </c>
      <c r="BB169">
        <v>20.0188709677419</v>
      </c>
      <c r="BC169">
        <v>21.4275161290323</v>
      </c>
      <c r="BD169">
        <v>999.9</v>
      </c>
      <c r="BE169">
        <v>0</v>
      </c>
      <c r="BF169">
        <v>0</v>
      </c>
      <c r="BG169">
        <v>10002.0864516129</v>
      </c>
      <c r="BH169">
        <v>0</v>
      </c>
      <c r="BI169">
        <v>803.221612903226</v>
      </c>
      <c r="BJ169">
        <v>1499.99096774194</v>
      </c>
      <c r="BK169">
        <v>0.972995129032258</v>
      </c>
      <c r="BL169">
        <v>0.0270051548387097</v>
      </c>
      <c r="BM169">
        <v>0</v>
      </c>
      <c r="BN169">
        <v>2.22255806451613</v>
      </c>
      <c r="BO169">
        <v>0</v>
      </c>
      <c r="BP169">
        <v>7178.09387096774</v>
      </c>
      <c r="BQ169">
        <v>13121.9032258065</v>
      </c>
      <c r="BR169">
        <v>37.308</v>
      </c>
      <c r="BS169">
        <v>39.8607741935484</v>
      </c>
      <c r="BT169">
        <v>38.6046774193548</v>
      </c>
      <c r="BU169">
        <v>38.256</v>
      </c>
      <c r="BV169">
        <v>37.133</v>
      </c>
      <c r="BW169">
        <v>1459.48096774194</v>
      </c>
      <c r="BX169">
        <v>40.51</v>
      </c>
      <c r="BY169">
        <v>0</v>
      </c>
      <c r="BZ169">
        <v>1560437425</v>
      </c>
      <c r="CA169">
        <v>2.22661153846154</v>
      </c>
      <c r="CB169">
        <v>-0.178943585558931</v>
      </c>
      <c r="CC169">
        <v>238.954529572197</v>
      </c>
      <c r="CD169">
        <v>7189.83076923077</v>
      </c>
      <c r="CE169">
        <v>15</v>
      </c>
      <c r="CF169">
        <v>1560437049.6</v>
      </c>
      <c r="CG169" t="s">
        <v>250</v>
      </c>
      <c r="CH169">
        <v>3</v>
      </c>
      <c r="CI169">
        <v>2.723</v>
      </c>
      <c r="CJ169">
        <v>0.019</v>
      </c>
      <c r="CK169">
        <v>400</v>
      </c>
      <c r="CL169">
        <v>13</v>
      </c>
      <c r="CM169">
        <v>0.3</v>
      </c>
      <c r="CN169">
        <v>0.25</v>
      </c>
      <c r="CO169">
        <v>-21.790343902439</v>
      </c>
      <c r="CP169">
        <v>-1.17221184668991</v>
      </c>
      <c r="CQ169">
        <v>0.193792511683943</v>
      </c>
      <c r="CR169">
        <v>0</v>
      </c>
      <c r="CS169">
        <v>2.22372941176471</v>
      </c>
      <c r="CT169">
        <v>0.0933030768469579</v>
      </c>
      <c r="CU169">
        <v>0.155230143239779</v>
      </c>
      <c r="CV169">
        <v>1</v>
      </c>
      <c r="CW169">
        <v>0.53968</v>
      </c>
      <c r="CX169">
        <v>-0.0331429547038332</v>
      </c>
      <c r="CY169">
        <v>0.00334842297791428</v>
      </c>
      <c r="CZ169">
        <v>1</v>
      </c>
      <c r="DA169">
        <v>2</v>
      </c>
      <c r="DB169">
        <v>3</v>
      </c>
      <c r="DC169" t="s">
        <v>260</v>
      </c>
      <c r="DD169">
        <v>1.85562</v>
      </c>
      <c r="DE169">
        <v>1.85379</v>
      </c>
      <c r="DF169">
        <v>1.85486</v>
      </c>
      <c r="DG169">
        <v>1.85917</v>
      </c>
      <c r="DH169">
        <v>1.85352</v>
      </c>
      <c r="DI169">
        <v>1.85791</v>
      </c>
      <c r="DJ169">
        <v>1.85516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2.723</v>
      </c>
      <c r="DZ169">
        <v>0.019</v>
      </c>
      <c r="EA169">
        <v>2</v>
      </c>
      <c r="EB169">
        <v>210.478</v>
      </c>
      <c r="EC169">
        <v>529.422</v>
      </c>
      <c r="ED169">
        <v>13.8258</v>
      </c>
      <c r="EE169">
        <v>24.7787</v>
      </c>
      <c r="EF169">
        <v>30.0013</v>
      </c>
      <c r="EG169">
        <v>24.5841</v>
      </c>
      <c r="EH169">
        <v>24.4822</v>
      </c>
      <c r="EI169">
        <v>23.6204</v>
      </c>
      <c r="EJ169">
        <v>29.3309</v>
      </c>
      <c r="EK169">
        <v>0</v>
      </c>
      <c r="EL169">
        <v>13.8208</v>
      </c>
      <c r="EM169">
        <v>505.83</v>
      </c>
      <c r="EN169">
        <v>13.3504</v>
      </c>
      <c r="EO169">
        <v>101.501</v>
      </c>
      <c r="EP169">
        <v>101.9</v>
      </c>
    </row>
    <row r="170" spans="1:146">
      <c r="A170">
        <v>154</v>
      </c>
      <c r="B170">
        <v>1560437397.1</v>
      </c>
      <c r="C170">
        <v>306</v>
      </c>
      <c r="D170" t="s">
        <v>563</v>
      </c>
      <c r="E170" t="s">
        <v>564</v>
      </c>
      <c r="H170">
        <v>1560437386.76129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-0.0418051016890512</v>
      </c>
      <c r="AF170">
        <v>0.0469298889740131</v>
      </c>
      <c r="AG170">
        <v>3.49637756837564</v>
      </c>
      <c r="AH170">
        <v>272</v>
      </c>
      <c r="AI170">
        <v>54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1560437386.76129</v>
      </c>
      <c r="AU170">
        <v>457.513032258065</v>
      </c>
      <c r="AV170">
        <v>479.328806451613</v>
      </c>
      <c r="AW170">
        <v>13.9201709677419</v>
      </c>
      <c r="AX170">
        <v>13.3815838709677</v>
      </c>
      <c r="AY170">
        <v>500.031967741935</v>
      </c>
      <c r="AZ170">
        <v>100.808225806452</v>
      </c>
      <c r="BA170">
        <v>0.200000774193548</v>
      </c>
      <c r="BB170">
        <v>20.0182290322581</v>
      </c>
      <c r="BC170">
        <v>21.4264741935484</v>
      </c>
      <c r="BD170">
        <v>999.9</v>
      </c>
      <c r="BE170">
        <v>0</v>
      </c>
      <c r="BF170">
        <v>0</v>
      </c>
      <c r="BG170">
        <v>10000.675483871</v>
      </c>
      <c r="BH170">
        <v>0</v>
      </c>
      <c r="BI170">
        <v>803.305</v>
      </c>
      <c r="BJ170">
        <v>1500.00064516129</v>
      </c>
      <c r="BK170">
        <v>0.972995258064516</v>
      </c>
      <c r="BL170">
        <v>0.0270050096774194</v>
      </c>
      <c r="BM170">
        <v>0</v>
      </c>
      <c r="BN170">
        <v>2.2100935483871</v>
      </c>
      <c r="BO170">
        <v>0</v>
      </c>
      <c r="BP170">
        <v>7186.17870967742</v>
      </c>
      <c r="BQ170">
        <v>13121.9870967742</v>
      </c>
      <c r="BR170">
        <v>37.31</v>
      </c>
      <c r="BS170">
        <v>39.8668709677419</v>
      </c>
      <c r="BT170">
        <v>38.6107741935484</v>
      </c>
      <c r="BU170">
        <v>38.262</v>
      </c>
      <c r="BV170">
        <v>37.139</v>
      </c>
      <c r="BW170">
        <v>1459.49064516129</v>
      </c>
      <c r="BX170">
        <v>40.51</v>
      </c>
      <c r="BY170">
        <v>0</v>
      </c>
      <c r="BZ170">
        <v>1560437426.8</v>
      </c>
      <c r="CA170">
        <v>2.22208076923077</v>
      </c>
      <c r="CB170">
        <v>-0.804010255767371</v>
      </c>
      <c r="CC170">
        <v>245.0123078268</v>
      </c>
      <c r="CD170">
        <v>7197.21576923077</v>
      </c>
      <c r="CE170">
        <v>15</v>
      </c>
      <c r="CF170">
        <v>1560437049.6</v>
      </c>
      <c r="CG170" t="s">
        <v>250</v>
      </c>
      <c r="CH170">
        <v>3</v>
      </c>
      <c r="CI170">
        <v>2.723</v>
      </c>
      <c r="CJ170">
        <v>0.019</v>
      </c>
      <c r="CK170">
        <v>400</v>
      </c>
      <c r="CL170">
        <v>13</v>
      </c>
      <c r="CM170">
        <v>0.3</v>
      </c>
      <c r="CN170">
        <v>0.25</v>
      </c>
      <c r="CO170">
        <v>-21.8167585365854</v>
      </c>
      <c r="CP170">
        <v>-1.23092613240433</v>
      </c>
      <c r="CQ170">
        <v>0.197348593370147</v>
      </c>
      <c r="CR170">
        <v>0</v>
      </c>
      <c r="CS170">
        <v>2.21740882352941</v>
      </c>
      <c r="CT170">
        <v>-0.394277784648968</v>
      </c>
      <c r="CU170">
        <v>0.146459306469603</v>
      </c>
      <c r="CV170">
        <v>1</v>
      </c>
      <c r="CW170">
        <v>0.538681926829268</v>
      </c>
      <c r="CX170">
        <v>-0.0332889825783972</v>
      </c>
      <c r="CY170">
        <v>0.00335901993103421</v>
      </c>
      <c r="CZ170">
        <v>1</v>
      </c>
      <c r="DA170">
        <v>2</v>
      </c>
      <c r="DB170">
        <v>3</v>
      </c>
      <c r="DC170" t="s">
        <v>260</v>
      </c>
      <c r="DD170">
        <v>1.85562</v>
      </c>
      <c r="DE170">
        <v>1.85379</v>
      </c>
      <c r="DF170">
        <v>1.85486</v>
      </c>
      <c r="DG170">
        <v>1.85916</v>
      </c>
      <c r="DH170">
        <v>1.85351</v>
      </c>
      <c r="DI170">
        <v>1.85791</v>
      </c>
      <c r="DJ170">
        <v>1.85516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2.723</v>
      </c>
      <c r="DZ170">
        <v>0.019</v>
      </c>
      <c r="EA170">
        <v>2</v>
      </c>
      <c r="EB170">
        <v>211.106</v>
      </c>
      <c r="EC170">
        <v>529.095</v>
      </c>
      <c r="ED170">
        <v>13.8194</v>
      </c>
      <c r="EE170">
        <v>24.786</v>
      </c>
      <c r="EF170">
        <v>30.0012</v>
      </c>
      <c r="EG170">
        <v>24.5911</v>
      </c>
      <c r="EH170">
        <v>24.4893</v>
      </c>
      <c r="EI170">
        <v>23.719</v>
      </c>
      <c r="EJ170">
        <v>29.3309</v>
      </c>
      <c r="EK170">
        <v>0</v>
      </c>
      <c r="EL170">
        <v>13.8039</v>
      </c>
      <c r="EM170">
        <v>505.83</v>
      </c>
      <c r="EN170">
        <v>13.3504</v>
      </c>
      <c r="EO170">
        <v>101.499</v>
      </c>
      <c r="EP170">
        <v>101.898</v>
      </c>
    </row>
    <row r="171" spans="1:146">
      <c r="A171">
        <v>155</v>
      </c>
      <c r="B171">
        <v>1560437399.1</v>
      </c>
      <c r="C171">
        <v>308</v>
      </c>
      <c r="D171" t="s">
        <v>565</v>
      </c>
      <c r="E171" t="s">
        <v>566</v>
      </c>
      <c r="H171">
        <v>1560437388.76129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-0.0417991767714502</v>
      </c>
      <c r="AF171">
        <v>0.0469232377349548</v>
      </c>
      <c r="AG171">
        <v>3.49598612860499</v>
      </c>
      <c r="AH171">
        <v>271</v>
      </c>
      <c r="AI171">
        <v>54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1560437388.76129</v>
      </c>
      <c r="AU171">
        <v>460.818193548387</v>
      </c>
      <c r="AV171">
        <v>482.66535483871</v>
      </c>
      <c r="AW171">
        <v>13.9204548387097</v>
      </c>
      <c r="AX171">
        <v>13.3826709677419</v>
      </c>
      <c r="AY171">
        <v>500.037903225806</v>
      </c>
      <c r="AZ171">
        <v>100.808161290323</v>
      </c>
      <c r="BA171">
        <v>0.200006225806452</v>
      </c>
      <c r="BB171">
        <v>20.018064516129</v>
      </c>
      <c r="BC171">
        <v>21.4254258064516</v>
      </c>
      <c r="BD171">
        <v>999.9</v>
      </c>
      <c r="BE171">
        <v>0</v>
      </c>
      <c r="BF171">
        <v>0</v>
      </c>
      <c r="BG171">
        <v>9999.26451612903</v>
      </c>
      <c r="BH171">
        <v>0</v>
      </c>
      <c r="BI171">
        <v>803.421322580645</v>
      </c>
      <c r="BJ171">
        <v>1500.00225806452</v>
      </c>
      <c r="BK171">
        <v>0.972995258064516</v>
      </c>
      <c r="BL171">
        <v>0.0270050096774194</v>
      </c>
      <c r="BM171">
        <v>0</v>
      </c>
      <c r="BN171">
        <v>2.20572258064516</v>
      </c>
      <c r="BO171">
        <v>0</v>
      </c>
      <c r="BP171">
        <v>7194.3035483871</v>
      </c>
      <c r="BQ171">
        <v>13122.0032258065</v>
      </c>
      <c r="BR171">
        <v>37.312</v>
      </c>
      <c r="BS171">
        <v>39.870935483871</v>
      </c>
      <c r="BT171">
        <v>38.6168709677419</v>
      </c>
      <c r="BU171">
        <v>38.268</v>
      </c>
      <c r="BV171">
        <v>37.145</v>
      </c>
      <c r="BW171">
        <v>1459.49225806452</v>
      </c>
      <c r="BX171">
        <v>40.51</v>
      </c>
      <c r="BY171">
        <v>0</v>
      </c>
      <c r="BZ171">
        <v>1560437428.6</v>
      </c>
      <c r="CA171">
        <v>2.20423846153846</v>
      </c>
      <c r="CB171">
        <v>-0.720615380724279</v>
      </c>
      <c r="CC171">
        <v>248.464957226107</v>
      </c>
      <c r="CD171">
        <v>7204.61</v>
      </c>
      <c r="CE171">
        <v>15</v>
      </c>
      <c r="CF171">
        <v>1560437049.6</v>
      </c>
      <c r="CG171" t="s">
        <v>250</v>
      </c>
      <c r="CH171">
        <v>3</v>
      </c>
      <c r="CI171">
        <v>2.723</v>
      </c>
      <c r="CJ171">
        <v>0.019</v>
      </c>
      <c r="CK171">
        <v>400</v>
      </c>
      <c r="CL171">
        <v>13</v>
      </c>
      <c r="CM171">
        <v>0.3</v>
      </c>
      <c r="CN171">
        <v>0.25</v>
      </c>
      <c r="CO171">
        <v>-21.8411926829268</v>
      </c>
      <c r="CP171">
        <v>-1.22144320557501</v>
      </c>
      <c r="CQ171">
        <v>0.198439024720004</v>
      </c>
      <c r="CR171">
        <v>0</v>
      </c>
      <c r="CS171">
        <v>2.21441470588235</v>
      </c>
      <c r="CT171">
        <v>-0.453831526230078</v>
      </c>
      <c r="CU171">
        <v>0.158192050317761</v>
      </c>
      <c r="CV171">
        <v>1</v>
      </c>
      <c r="CW171">
        <v>0.537872634146341</v>
      </c>
      <c r="CX171">
        <v>-0.0315352055749123</v>
      </c>
      <c r="CY171">
        <v>0.00323092268597323</v>
      </c>
      <c r="CZ171">
        <v>1</v>
      </c>
      <c r="DA171">
        <v>2</v>
      </c>
      <c r="DB171">
        <v>3</v>
      </c>
      <c r="DC171" t="s">
        <v>260</v>
      </c>
      <c r="DD171">
        <v>1.85562</v>
      </c>
      <c r="DE171">
        <v>1.85379</v>
      </c>
      <c r="DF171">
        <v>1.85486</v>
      </c>
      <c r="DG171">
        <v>1.85916</v>
      </c>
      <c r="DH171">
        <v>1.8535</v>
      </c>
      <c r="DI171">
        <v>1.85791</v>
      </c>
      <c r="DJ171">
        <v>1.85516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2.723</v>
      </c>
      <c r="DZ171">
        <v>0.019</v>
      </c>
      <c r="EA171">
        <v>2</v>
      </c>
      <c r="EB171">
        <v>211.319</v>
      </c>
      <c r="EC171">
        <v>529.361</v>
      </c>
      <c r="ED171">
        <v>13.8135</v>
      </c>
      <c r="EE171">
        <v>24.7933</v>
      </c>
      <c r="EF171">
        <v>30.0012</v>
      </c>
      <c r="EG171">
        <v>24.598</v>
      </c>
      <c r="EH171">
        <v>24.4965</v>
      </c>
      <c r="EI171">
        <v>23.8353</v>
      </c>
      <c r="EJ171">
        <v>29.3309</v>
      </c>
      <c r="EK171">
        <v>0</v>
      </c>
      <c r="EL171">
        <v>13.8039</v>
      </c>
      <c r="EM171">
        <v>510.83</v>
      </c>
      <c r="EN171">
        <v>13.3504</v>
      </c>
      <c r="EO171">
        <v>101.497</v>
      </c>
      <c r="EP171">
        <v>101.897</v>
      </c>
    </row>
    <row r="172" spans="1:146">
      <c r="A172">
        <v>156</v>
      </c>
      <c r="B172">
        <v>1560437401.1</v>
      </c>
      <c r="C172">
        <v>310</v>
      </c>
      <c r="D172" t="s">
        <v>567</v>
      </c>
      <c r="E172" t="s">
        <v>568</v>
      </c>
      <c r="H172">
        <v>1560437390.76129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-0.0418023184664119</v>
      </c>
      <c r="AF172">
        <v>0.0469267645627768</v>
      </c>
      <c r="AG172">
        <v>3.49619369245671</v>
      </c>
      <c r="AH172">
        <v>272</v>
      </c>
      <c r="AI172">
        <v>54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1560437390.76129</v>
      </c>
      <c r="AU172">
        <v>464.117741935484</v>
      </c>
      <c r="AV172">
        <v>486.037741935484</v>
      </c>
      <c r="AW172">
        <v>13.9207967741935</v>
      </c>
      <c r="AX172">
        <v>13.3838258064516</v>
      </c>
      <c r="AY172">
        <v>500.030290322581</v>
      </c>
      <c r="AZ172">
        <v>100.808225806452</v>
      </c>
      <c r="BA172">
        <v>0.199977741935484</v>
      </c>
      <c r="BB172">
        <v>20.0181032258065</v>
      </c>
      <c r="BC172">
        <v>21.4233935483871</v>
      </c>
      <c r="BD172">
        <v>999.9</v>
      </c>
      <c r="BE172">
        <v>0</v>
      </c>
      <c r="BF172">
        <v>0</v>
      </c>
      <c r="BG172">
        <v>10000.0096774194</v>
      </c>
      <c r="BH172">
        <v>0</v>
      </c>
      <c r="BI172">
        <v>803.574548387097</v>
      </c>
      <c r="BJ172">
        <v>1500.0035483871</v>
      </c>
      <c r="BK172">
        <v>0.972995258064516</v>
      </c>
      <c r="BL172">
        <v>0.0270050096774194</v>
      </c>
      <c r="BM172">
        <v>0</v>
      </c>
      <c r="BN172">
        <v>2.20122258064516</v>
      </c>
      <c r="BO172">
        <v>0</v>
      </c>
      <c r="BP172">
        <v>7202.57064516129</v>
      </c>
      <c r="BQ172">
        <v>13122.0161290323</v>
      </c>
      <c r="BR172">
        <v>37.312</v>
      </c>
      <c r="BS172">
        <v>39.8729677419355</v>
      </c>
      <c r="BT172">
        <v>38.620935483871</v>
      </c>
      <c r="BU172">
        <v>38.274</v>
      </c>
      <c r="BV172">
        <v>37.151</v>
      </c>
      <c r="BW172">
        <v>1459.4935483871</v>
      </c>
      <c r="BX172">
        <v>40.51</v>
      </c>
      <c r="BY172">
        <v>0</v>
      </c>
      <c r="BZ172">
        <v>1560437431</v>
      </c>
      <c r="CA172">
        <v>2.18216153846154</v>
      </c>
      <c r="CB172">
        <v>-0.760601701408583</v>
      </c>
      <c r="CC172">
        <v>255.339486793684</v>
      </c>
      <c r="CD172">
        <v>7214.59615384615</v>
      </c>
      <c r="CE172">
        <v>15</v>
      </c>
      <c r="CF172">
        <v>1560437049.6</v>
      </c>
      <c r="CG172" t="s">
        <v>250</v>
      </c>
      <c r="CH172">
        <v>3</v>
      </c>
      <c r="CI172">
        <v>2.723</v>
      </c>
      <c r="CJ172">
        <v>0.019</v>
      </c>
      <c r="CK172">
        <v>400</v>
      </c>
      <c r="CL172">
        <v>13</v>
      </c>
      <c r="CM172">
        <v>0.3</v>
      </c>
      <c r="CN172">
        <v>0.25</v>
      </c>
      <c r="CO172">
        <v>-21.9147536585366</v>
      </c>
      <c r="CP172">
        <v>-1.27924599303142</v>
      </c>
      <c r="CQ172">
        <v>0.204100078390015</v>
      </c>
      <c r="CR172">
        <v>0</v>
      </c>
      <c r="CS172">
        <v>2.20004411764706</v>
      </c>
      <c r="CT172">
        <v>-0.544313547238196</v>
      </c>
      <c r="CU172">
        <v>0.153411979345077</v>
      </c>
      <c r="CV172">
        <v>1</v>
      </c>
      <c r="CW172">
        <v>0.537037975609756</v>
      </c>
      <c r="CX172">
        <v>-0.027629101045296</v>
      </c>
      <c r="CY172">
        <v>0.0029302282895149</v>
      </c>
      <c r="CZ172">
        <v>1</v>
      </c>
      <c r="DA172">
        <v>2</v>
      </c>
      <c r="DB172">
        <v>3</v>
      </c>
      <c r="DC172" t="s">
        <v>260</v>
      </c>
      <c r="DD172">
        <v>1.85562</v>
      </c>
      <c r="DE172">
        <v>1.85379</v>
      </c>
      <c r="DF172">
        <v>1.85485</v>
      </c>
      <c r="DG172">
        <v>1.85915</v>
      </c>
      <c r="DH172">
        <v>1.85349</v>
      </c>
      <c r="DI172">
        <v>1.85791</v>
      </c>
      <c r="DJ172">
        <v>1.85516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2.723</v>
      </c>
      <c r="DZ172">
        <v>0.019</v>
      </c>
      <c r="EA172">
        <v>2</v>
      </c>
      <c r="EB172">
        <v>210.718</v>
      </c>
      <c r="EC172">
        <v>529.499</v>
      </c>
      <c r="ED172">
        <v>13.8066</v>
      </c>
      <c r="EE172">
        <v>24.8001</v>
      </c>
      <c r="EF172">
        <v>30.0013</v>
      </c>
      <c r="EG172">
        <v>24.6048</v>
      </c>
      <c r="EH172">
        <v>24.5032</v>
      </c>
      <c r="EI172">
        <v>23.9975</v>
      </c>
      <c r="EJ172">
        <v>29.3309</v>
      </c>
      <c r="EK172">
        <v>0</v>
      </c>
      <c r="EL172">
        <v>13.8039</v>
      </c>
      <c r="EM172">
        <v>515.83</v>
      </c>
      <c r="EN172">
        <v>13.3504</v>
      </c>
      <c r="EO172">
        <v>101.496</v>
      </c>
      <c r="EP172">
        <v>101.896</v>
      </c>
    </row>
    <row r="173" spans="1:146">
      <c r="A173">
        <v>157</v>
      </c>
      <c r="B173">
        <v>1560437403.1</v>
      </c>
      <c r="C173">
        <v>312</v>
      </c>
      <c r="D173" t="s">
        <v>569</v>
      </c>
      <c r="E173" t="s">
        <v>570</v>
      </c>
      <c r="H173">
        <v>1560437392.76129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-0.0417898785812731</v>
      </c>
      <c r="AF173">
        <v>0.0469127997019148</v>
      </c>
      <c r="AG173">
        <v>3.49537178859493</v>
      </c>
      <c r="AH173">
        <v>271</v>
      </c>
      <c r="AI173">
        <v>54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1560437392.76129</v>
      </c>
      <c r="AU173">
        <v>467.418161290323</v>
      </c>
      <c r="AV173">
        <v>489.355774193548</v>
      </c>
      <c r="AW173">
        <v>13.921064516129</v>
      </c>
      <c r="AX173">
        <v>13.3849548387097</v>
      </c>
      <c r="AY173">
        <v>500.030161290322</v>
      </c>
      <c r="AZ173">
        <v>100.808322580645</v>
      </c>
      <c r="BA173">
        <v>0.200002677419355</v>
      </c>
      <c r="BB173">
        <v>20.0182193548387</v>
      </c>
      <c r="BC173">
        <v>21.4209193548387</v>
      </c>
      <c r="BD173">
        <v>999.9</v>
      </c>
      <c r="BE173">
        <v>0</v>
      </c>
      <c r="BF173">
        <v>0</v>
      </c>
      <c r="BG173">
        <v>9997.02419354839</v>
      </c>
      <c r="BH173">
        <v>0</v>
      </c>
      <c r="BI173">
        <v>803.755322580645</v>
      </c>
      <c r="BJ173">
        <v>1499.99677419355</v>
      </c>
      <c r="BK173">
        <v>0.972995129032258</v>
      </c>
      <c r="BL173">
        <v>0.0270051548387097</v>
      </c>
      <c r="BM173">
        <v>0</v>
      </c>
      <c r="BN173">
        <v>2.1724935483871</v>
      </c>
      <c r="BO173">
        <v>0</v>
      </c>
      <c r="BP173">
        <v>7210.77774193548</v>
      </c>
      <c r="BQ173">
        <v>13121.9580645161</v>
      </c>
      <c r="BR173">
        <v>37.316064516129</v>
      </c>
      <c r="BS173">
        <v>39.875</v>
      </c>
      <c r="BT173">
        <v>38.625</v>
      </c>
      <c r="BU173">
        <v>38.28</v>
      </c>
      <c r="BV173">
        <v>37.157</v>
      </c>
      <c r="BW173">
        <v>1459.48677419355</v>
      </c>
      <c r="BX173">
        <v>40.51</v>
      </c>
      <c r="BY173">
        <v>0</v>
      </c>
      <c r="BZ173">
        <v>1560437432.8</v>
      </c>
      <c r="CA173">
        <v>2.16735384615385</v>
      </c>
      <c r="CB173">
        <v>-0.772246143476636</v>
      </c>
      <c r="CC173">
        <v>256.657436045134</v>
      </c>
      <c r="CD173">
        <v>7222.15192307692</v>
      </c>
      <c r="CE173">
        <v>15</v>
      </c>
      <c r="CF173">
        <v>1560437049.6</v>
      </c>
      <c r="CG173" t="s">
        <v>250</v>
      </c>
      <c r="CH173">
        <v>3</v>
      </c>
      <c r="CI173">
        <v>2.723</v>
      </c>
      <c r="CJ173">
        <v>0.019</v>
      </c>
      <c r="CK173">
        <v>400</v>
      </c>
      <c r="CL173">
        <v>13</v>
      </c>
      <c r="CM173">
        <v>0.3</v>
      </c>
      <c r="CN173">
        <v>0.25</v>
      </c>
      <c r="CO173">
        <v>-21.9379073170732</v>
      </c>
      <c r="CP173">
        <v>-1.35298118466897</v>
      </c>
      <c r="CQ173">
        <v>0.209508286570203</v>
      </c>
      <c r="CR173">
        <v>0</v>
      </c>
      <c r="CS173">
        <v>2.18798823529412</v>
      </c>
      <c r="CT173">
        <v>-0.734173959066271</v>
      </c>
      <c r="CU173">
        <v>0.170782842444305</v>
      </c>
      <c r="CV173">
        <v>1</v>
      </c>
      <c r="CW173">
        <v>0.536181097560976</v>
      </c>
      <c r="CX173">
        <v>-0.023329358885017</v>
      </c>
      <c r="CY173">
        <v>0.00253857290238546</v>
      </c>
      <c r="CZ173">
        <v>1</v>
      </c>
      <c r="DA173">
        <v>2</v>
      </c>
      <c r="DB173">
        <v>3</v>
      </c>
      <c r="DC173" t="s">
        <v>260</v>
      </c>
      <c r="DD173">
        <v>1.85562</v>
      </c>
      <c r="DE173">
        <v>1.85379</v>
      </c>
      <c r="DF173">
        <v>1.85486</v>
      </c>
      <c r="DG173">
        <v>1.85917</v>
      </c>
      <c r="DH173">
        <v>1.8535</v>
      </c>
      <c r="DI173">
        <v>1.85791</v>
      </c>
      <c r="DJ173">
        <v>1.85516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2.723</v>
      </c>
      <c r="DZ173">
        <v>0.019</v>
      </c>
      <c r="EA173">
        <v>2</v>
      </c>
      <c r="EB173">
        <v>211.253</v>
      </c>
      <c r="EC173">
        <v>529.224</v>
      </c>
      <c r="ED173">
        <v>13.8003</v>
      </c>
      <c r="EE173">
        <v>24.8071</v>
      </c>
      <c r="EF173">
        <v>30.0013</v>
      </c>
      <c r="EG173">
        <v>24.6117</v>
      </c>
      <c r="EH173">
        <v>24.5102</v>
      </c>
      <c r="EI173">
        <v>24.0962</v>
      </c>
      <c r="EJ173">
        <v>29.3309</v>
      </c>
      <c r="EK173">
        <v>0</v>
      </c>
      <c r="EL173">
        <v>13.7841</v>
      </c>
      <c r="EM173">
        <v>515.83</v>
      </c>
      <c r="EN173">
        <v>13.3504</v>
      </c>
      <c r="EO173">
        <v>101.495</v>
      </c>
      <c r="EP173">
        <v>101.894</v>
      </c>
    </row>
    <row r="174" spans="1:146">
      <c r="A174">
        <v>158</v>
      </c>
      <c r="B174">
        <v>1560437405.1</v>
      </c>
      <c r="C174">
        <v>314</v>
      </c>
      <c r="D174" t="s">
        <v>571</v>
      </c>
      <c r="E174" t="s">
        <v>572</v>
      </c>
      <c r="H174">
        <v>1560437394.76129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-0.0417704042131996</v>
      </c>
      <c r="AF174">
        <v>0.0468909380177039</v>
      </c>
      <c r="AG174">
        <v>3.49408494377106</v>
      </c>
      <c r="AH174">
        <v>271</v>
      </c>
      <c r="AI174">
        <v>54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1560437394.76129</v>
      </c>
      <c r="AU174">
        <v>470.721</v>
      </c>
      <c r="AV174">
        <v>492.695387096774</v>
      </c>
      <c r="AW174">
        <v>13.9213548387097</v>
      </c>
      <c r="AX174">
        <v>13.3861032258065</v>
      </c>
      <c r="AY174">
        <v>500.038903225806</v>
      </c>
      <c r="AZ174">
        <v>100.808290322581</v>
      </c>
      <c r="BA174">
        <v>0.200034741935484</v>
      </c>
      <c r="BB174">
        <v>20.0183580645161</v>
      </c>
      <c r="BC174">
        <v>21.4188322580645</v>
      </c>
      <c r="BD174">
        <v>999.9</v>
      </c>
      <c r="BE174">
        <v>0</v>
      </c>
      <c r="BF174">
        <v>0</v>
      </c>
      <c r="BG174">
        <v>9992.36870967742</v>
      </c>
      <c r="BH174">
        <v>0</v>
      </c>
      <c r="BI174">
        <v>803.916870967742</v>
      </c>
      <c r="BJ174">
        <v>1499.99806451613</v>
      </c>
      <c r="BK174">
        <v>0.972995129032258</v>
      </c>
      <c r="BL174">
        <v>0.0270051548387097</v>
      </c>
      <c r="BM174">
        <v>0</v>
      </c>
      <c r="BN174">
        <v>2.16454193548387</v>
      </c>
      <c r="BO174">
        <v>0</v>
      </c>
      <c r="BP174">
        <v>7219.30612903226</v>
      </c>
      <c r="BQ174">
        <v>13121.9677419355</v>
      </c>
      <c r="BR174">
        <v>37.3201290322581</v>
      </c>
      <c r="BS174">
        <v>39.877</v>
      </c>
      <c r="BT174">
        <v>38.625</v>
      </c>
      <c r="BU174">
        <v>38.286</v>
      </c>
      <c r="BV174">
        <v>37.163</v>
      </c>
      <c r="BW174">
        <v>1459.48806451613</v>
      </c>
      <c r="BX174">
        <v>40.51</v>
      </c>
      <c r="BY174">
        <v>0</v>
      </c>
      <c r="BZ174">
        <v>1560437434.6</v>
      </c>
      <c r="CA174">
        <v>2.16781153846154</v>
      </c>
      <c r="CB174">
        <v>-0.256523066485733</v>
      </c>
      <c r="CC174">
        <v>259.193504259921</v>
      </c>
      <c r="CD174">
        <v>7229.96884615385</v>
      </c>
      <c r="CE174">
        <v>15</v>
      </c>
      <c r="CF174">
        <v>1560437049.6</v>
      </c>
      <c r="CG174" t="s">
        <v>250</v>
      </c>
      <c r="CH174">
        <v>3</v>
      </c>
      <c r="CI174">
        <v>2.723</v>
      </c>
      <c r="CJ174">
        <v>0.019</v>
      </c>
      <c r="CK174">
        <v>400</v>
      </c>
      <c r="CL174">
        <v>13</v>
      </c>
      <c r="CM174">
        <v>0.3</v>
      </c>
      <c r="CN174">
        <v>0.25</v>
      </c>
      <c r="CO174">
        <v>-21.9683463414634</v>
      </c>
      <c r="CP174">
        <v>-1.24129128919858</v>
      </c>
      <c r="CQ174">
        <v>0.205391276915444</v>
      </c>
      <c r="CR174">
        <v>0</v>
      </c>
      <c r="CS174">
        <v>2.18682647058824</v>
      </c>
      <c r="CT174">
        <v>-0.349523475647884</v>
      </c>
      <c r="CU174">
        <v>0.169880138209655</v>
      </c>
      <c r="CV174">
        <v>1</v>
      </c>
      <c r="CW174">
        <v>0.535323195121951</v>
      </c>
      <c r="CX174">
        <v>-0.0186527456445995</v>
      </c>
      <c r="CY174">
        <v>0.00203087577191512</v>
      </c>
      <c r="CZ174">
        <v>1</v>
      </c>
      <c r="DA174">
        <v>2</v>
      </c>
      <c r="DB174">
        <v>3</v>
      </c>
      <c r="DC174" t="s">
        <v>260</v>
      </c>
      <c r="DD174">
        <v>1.85564</v>
      </c>
      <c r="DE174">
        <v>1.85379</v>
      </c>
      <c r="DF174">
        <v>1.85486</v>
      </c>
      <c r="DG174">
        <v>1.85917</v>
      </c>
      <c r="DH174">
        <v>1.85351</v>
      </c>
      <c r="DI174">
        <v>1.85791</v>
      </c>
      <c r="DJ174">
        <v>1.85516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2.723</v>
      </c>
      <c r="DZ174">
        <v>0.019</v>
      </c>
      <c r="EA174">
        <v>2</v>
      </c>
      <c r="EB174">
        <v>212.065</v>
      </c>
      <c r="EC174">
        <v>529.363</v>
      </c>
      <c r="ED174">
        <v>13.7941</v>
      </c>
      <c r="EE174">
        <v>24.8142</v>
      </c>
      <c r="EF174">
        <v>30.0013</v>
      </c>
      <c r="EG174">
        <v>24.6187</v>
      </c>
      <c r="EH174">
        <v>24.5171</v>
      </c>
      <c r="EI174">
        <v>24.2102</v>
      </c>
      <c r="EJ174">
        <v>29.3309</v>
      </c>
      <c r="EK174">
        <v>0</v>
      </c>
      <c r="EL174">
        <v>13.7841</v>
      </c>
      <c r="EM174">
        <v>520.83</v>
      </c>
      <c r="EN174">
        <v>13.3504</v>
      </c>
      <c r="EO174">
        <v>101.493</v>
      </c>
      <c r="EP174">
        <v>101.894</v>
      </c>
    </row>
    <row r="175" spans="1:146">
      <c r="A175">
        <v>159</v>
      </c>
      <c r="B175">
        <v>1560437407.1</v>
      </c>
      <c r="C175">
        <v>316</v>
      </c>
      <c r="D175" t="s">
        <v>573</v>
      </c>
      <c r="E175" t="s">
        <v>574</v>
      </c>
      <c r="H175">
        <v>1560437396.76129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-0.0417857697045134</v>
      </c>
      <c r="AF175">
        <v>0.0469081871277946</v>
      </c>
      <c r="AG175">
        <v>3.49510029604115</v>
      </c>
      <c r="AH175">
        <v>271</v>
      </c>
      <c r="AI175">
        <v>54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1560437396.76129</v>
      </c>
      <c r="AU175">
        <v>474.019451612903</v>
      </c>
      <c r="AV175">
        <v>496.071161290322</v>
      </c>
      <c r="AW175">
        <v>13.9218806451613</v>
      </c>
      <c r="AX175">
        <v>13.3873387096774</v>
      </c>
      <c r="AY175">
        <v>500.03</v>
      </c>
      <c r="AZ175">
        <v>100.80835483871</v>
      </c>
      <c r="BA175">
        <v>0.19998035483871</v>
      </c>
      <c r="BB175">
        <v>20.0184677419355</v>
      </c>
      <c r="BC175">
        <v>21.4169483870968</v>
      </c>
      <c r="BD175">
        <v>999.9</v>
      </c>
      <c r="BE175">
        <v>0</v>
      </c>
      <c r="BF175">
        <v>0</v>
      </c>
      <c r="BG175">
        <v>9996.03806451613</v>
      </c>
      <c r="BH175">
        <v>0</v>
      </c>
      <c r="BI175">
        <v>804.135419354839</v>
      </c>
      <c r="BJ175">
        <v>1499.99774193548</v>
      </c>
      <c r="BK175">
        <v>0.972995129032258</v>
      </c>
      <c r="BL175">
        <v>0.0270051548387097</v>
      </c>
      <c r="BM175">
        <v>0</v>
      </c>
      <c r="BN175">
        <v>2.15216451612903</v>
      </c>
      <c r="BO175">
        <v>0</v>
      </c>
      <c r="BP175">
        <v>7227.77129032258</v>
      </c>
      <c r="BQ175">
        <v>13121.964516129</v>
      </c>
      <c r="BR175">
        <v>37.3262258064516</v>
      </c>
      <c r="BS175">
        <v>39.883</v>
      </c>
      <c r="BT175">
        <v>38.625</v>
      </c>
      <c r="BU175">
        <v>38.292</v>
      </c>
      <c r="BV175">
        <v>37.169</v>
      </c>
      <c r="BW175">
        <v>1459.48774193548</v>
      </c>
      <c r="BX175">
        <v>40.51</v>
      </c>
      <c r="BY175">
        <v>0</v>
      </c>
      <c r="BZ175">
        <v>1560437437</v>
      </c>
      <c r="CA175">
        <v>2.15116923076923</v>
      </c>
      <c r="CB175">
        <v>0.247316249129345</v>
      </c>
      <c r="CC175">
        <v>263.29162355598</v>
      </c>
      <c r="CD175">
        <v>7240.46461538462</v>
      </c>
      <c r="CE175">
        <v>15</v>
      </c>
      <c r="CF175">
        <v>1560437049.6</v>
      </c>
      <c r="CG175" t="s">
        <v>250</v>
      </c>
      <c r="CH175">
        <v>3</v>
      </c>
      <c r="CI175">
        <v>2.723</v>
      </c>
      <c r="CJ175">
        <v>0.019</v>
      </c>
      <c r="CK175">
        <v>400</v>
      </c>
      <c r="CL175">
        <v>13</v>
      </c>
      <c r="CM175">
        <v>0.3</v>
      </c>
      <c r="CN175">
        <v>0.25</v>
      </c>
      <c r="CO175">
        <v>-22.0472268292683</v>
      </c>
      <c r="CP175">
        <v>-1.22717770034845</v>
      </c>
      <c r="CQ175">
        <v>0.20279668543064</v>
      </c>
      <c r="CR175">
        <v>0</v>
      </c>
      <c r="CS175">
        <v>2.17637647058823</v>
      </c>
      <c r="CT175">
        <v>-0.415596864278524</v>
      </c>
      <c r="CU175">
        <v>0.172255084546869</v>
      </c>
      <c r="CV175">
        <v>1</v>
      </c>
      <c r="CW175">
        <v>0.534585268292683</v>
      </c>
      <c r="CX175">
        <v>-0.0155318257839716</v>
      </c>
      <c r="CY175">
        <v>0.00168109013737225</v>
      </c>
      <c r="CZ175">
        <v>1</v>
      </c>
      <c r="DA175">
        <v>2</v>
      </c>
      <c r="DB175">
        <v>3</v>
      </c>
      <c r="DC175" t="s">
        <v>260</v>
      </c>
      <c r="DD175">
        <v>1.85563</v>
      </c>
      <c r="DE175">
        <v>1.85379</v>
      </c>
      <c r="DF175">
        <v>1.85486</v>
      </c>
      <c r="DG175">
        <v>1.85916</v>
      </c>
      <c r="DH175">
        <v>1.8535</v>
      </c>
      <c r="DI175">
        <v>1.85791</v>
      </c>
      <c r="DJ175">
        <v>1.85516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2.723</v>
      </c>
      <c r="DZ175">
        <v>0.019</v>
      </c>
      <c r="EA175">
        <v>2</v>
      </c>
      <c r="EB175">
        <v>211.74</v>
      </c>
      <c r="EC175">
        <v>529.589</v>
      </c>
      <c r="ED175">
        <v>13.786</v>
      </c>
      <c r="EE175">
        <v>24.821</v>
      </c>
      <c r="EF175">
        <v>30.0013</v>
      </c>
      <c r="EG175">
        <v>24.6255</v>
      </c>
      <c r="EH175">
        <v>24.5237</v>
      </c>
      <c r="EI175">
        <v>24.3739</v>
      </c>
      <c r="EJ175">
        <v>29.3309</v>
      </c>
      <c r="EK175">
        <v>0</v>
      </c>
      <c r="EL175">
        <v>13.7633</v>
      </c>
      <c r="EM175">
        <v>525.83</v>
      </c>
      <c r="EN175">
        <v>13.3504</v>
      </c>
      <c r="EO175">
        <v>101.492</v>
      </c>
      <c r="EP175">
        <v>101.894</v>
      </c>
    </row>
    <row r="176" spans="1:146">
      <c r="A176">
        <v>160</v>
      </c>
      <c r="B176">
        <v>1560437409.1</v>
      </c>
      <c r="C176">
        <v>318</v>
      </c>
      <c r="D176" t="s">
        <v>575</v>
      </c>
      <c r="E176" t="s">
        <v>576</v>
      </c>
      <c r="H176">
        <v>1560437398.76129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-0.0418103048706078</v>
      </c>
      <c r="AF176">
        <v>0.0469357300011342</v>
      </c>
      <c r="AG176">
        <v>3.49672130937296</v>
      </c>
      <c r="AH176">
        <v>271</v>
      </c>
      <c r="AI176">
        <v>54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1560437398.76129</v>
      </c>
      <c r="AU176">
        <v>477.318612903226</v>
      </c>
      <c r="AV176">
        <v>499.387129032258</v>
      </c>
      <c r="AW176">
        <v>13.9227129032258</v>
      </c>
      <c r="AX176">
        <v>13.3884935483871</v>
      </c>
      <c r="AY176">
        <v>500.024129032258</v>
      </c>
      <c r="AZ176">
        <v>100.808387096774</v>
      </c>
      <c r="BA176">
        <v>0.199965225806452</v>
      </c>
      <c r="BB176">
        <v>20.0188580645161</v>
      </c>
      <c r="BC176">
        <v>21.4159032258065</v>
      </c>
      <c r="BD176">
        <v>999.9</v>
      </c>
      <c r="BE176">
        <v>0</v>
      </c>
      <c r="BF176">
        <v>0</v>
      </c>
      <c r="BG176">
        <v>10001.9041935484</v>
      </c>
      <c r="BH176">
        <v>0</v>
      </c>
      <c r="BI176">
        <v>804.492774193548</v>
      </c>
      <c r="BJ176">
        <v>1499.99709677419</v>
      </c>
      <c r="BK176">
        <v>0.972995129032258</v>
      </c>
      <c r="BL176">
        <v>0.0270051548387097</v>
      </c>
      <c r="BM176">
        <v>0</v>
      </c>
      <c r="BN176">
        <v>2.14531612903226</v>
      </c>
      <c r="BO176">
        <v>0</v>
      </c>
      <c r="BP176">
        <v>7236.43806451613</v>
      </c>
      <c r="BQ176">
        <v>13121.9580645161</v>
      </c>
      <c r="BR176">
        <v>37.3282580645161</v>
      </c>
      <c r="BS176">
        <v>39.889</v>
      </c>
      <c r="BT176">
        <v>38.629</v>
      </c>
      <c r="BU176">
        <v>38.298</v>
      </c>
      <c r="BV176">
        <v>37.173</v>
      </c>
      <c r="BW176">
        <v>1459.48709677419</v>
      </c>
      <c r="BX176">
        <v>40.51</v>
      </c>
      <c r="BY176">
        <v>0</v>
      </c>
      <c r="BZ176">
        <v>1560437438.8</v>
      </c>
      <c r="CA176">
        <v>2.15201538461538</v>
      </c>
      <c r="CB176">
        <v>0.53623932607044</v>
      </c>
      <c r="CC176">
        <v>265.476923250342</v>
      </c>
      <c r="CD176">
        <v>7248.35615384615</v>
      </c>
      <c r="CE176">
        <v>15</v>
      </c>
      <c r="CF176">
        <v>1560437049.6</v>
      </c>
      <c r="CG176" t="s">
        <v>250</v>
      </c>
      <c r="CH176">
        <v>3</v>
      </c>
      <c r="CI176">
        <v>2.723</v>
      </c>
      <c r="CJ176">
        <v>0.019</v>
      </c>
      <c r="CK176">
        <v>400</v>
      </c>
      <c r="CL176">
        <v>13</v>
      </c>
      <c r="CM176">
        <v>0.3</v>
      </c>
      <c r="CN176">
        <v>0.25</v>
      </c>
      <c r="CO176">
        <v>-22.0691024390244</v>
      </c>
      <c r="CP176">
        <v>-1.37814773519166</v>
      </c>
      <c r="CQ176">
        <v>0.209897986241406</v>
      </c>
      <c r="CR176">
        <v>0</v>
      </c>
      <c r="CS176">
        <v>2.17541764705882</v>
      </c>
      <c r="CT176">
        <v>-0.327131633806388</v>
      </c>
      <c r="CU176">
        <v>0.176036815117795</v>
      </c>
      <c r="CV176">
        <v>1</v>
      </c>
      <c r="CW176">
        <v>0.534218756097561</v>
      </c>
      <c r="CX176">
        <v>-0.00991425783972131</v>
      </c>
      <c r="CY176">
        <v>0.00130311148804226</v>
      </c>
      <c r="CZ176">
        <v>1</v>
      </c>
      <c r="DA176">
        <v>2</v>
      </c>
      <c r="DB176">
        <v>3</v>
      </c>
      <c r="DC176" t="s">
        <v>260</v>
      </c>
      <c r="DD176">
        <v>1.85562</v>
      </c>
      <c r="DE176">
        <v>1.85379</v>
      </c>
      <c r="DF176">
        <v>1.85486</v>
      </c>
      <c r="DG176">
        <v>1.85917</v>
      </c>
      <c r="DH176">
        <v>1.8535</v>
      </c>
      <c r="DI176">
        <v>1.85791</v>
      </c>
      <c r="DJ176">
        <v>1.85516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2.723</v>
      </c>
      <c r="DZ176">
        <v>0.019</v>
      </c>
      <c r="EA176">
        <v>2</v>
      </c>
      <c r="EB176">
        <v>211.883</v>
      </c>
      <c r="EC176">
        <v>529.365</v>
      </c>
      <c r="ED176">
        <v>13.78</v>
      </c>
      <c r="EE176">
        <v>24.828</v>
      </c>
      <c r="EF176">
        <v>30.0013</v>
      </c>
      <c r="EG176">
        <v>24.6324</v>
      </c>
      <c r="EH176">
        <v>24.5308</v>
      </c>
      <c r="EI176">
        <v>24.4733</v>
      </c>
      <c r="EJ176">
        <v>29.3309</v>
      </c>
      <c r="EK176">
        <v>0</v>
      </c>
      <c r="EL176">
        <v>13.7633</v>
      </c>
      <c r="EM176">
        <v>525.83</v>
      </c>
      <c r="EN176">
        <v>13.3504</v>
      </c>
      <c r="EO176">
        <v>101.491</v>
      </c>
      <c r="EP176">
        <v>101.893</v>
      </c>
    </row>
    <row r="177" spans="1:146">
      <c r="A177">
        <v>161</v>
      </c>
      <c r="B177">
        <v>1560437411.1</v>
      </c>
      <c r="C177">
        <v>320</v>
      </c>
      <c r="D177" t="s">
        <v>577</v>
      </c>
      <c r="E177" t="s">
        <v>578</v>
      </c>
      <c r="H177">
        <v>1560437400.76129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-0.0418153676233741</v>
      </c>
      <c r="AF177">
        <v>0.0469414133846359</v>
      </c>
      <c r="AG177">
        <v>3.49705575872718</v>
      </c>
      <c r="AH177">
        <v>271</v>
      </c>
      <c r="AI177">
        <v>54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1560437400.76129</v>
      </c>
      <c r="AU177">
        <v>480.622032258065</v>
      </c>
      <c r="AV177">
        <v>502.722677419355</v>
      </c>
      <c r="AW177">
        <v>13.9236838709677</v>
      </c>
      <c r="AX177">
        <v>13.3895387096774</v>
      </c>
      <c r="AY177">
        <v>500.035032258065</v>
      </c>
      <c r="AZ177">
        <v>100.808193548387</v>
      </c>
      <c r="BA177">
        <v>0.199988258064516</v>
      </c>
      <c r="BB177">
        <v>20.0195290322581</v>
      </c>
      <c r="BC177">
        <v>21.4163161290323</v>
      </c>
      <c r="BD177">
        <v>999.9</v>
      </c>
      <c r="BE177">
        <v>0</v>
      </c>
      <c r="BF177">
        <v>0</v>
      </c>
      <c r="BG177">
        <v>10003.134516129</v>
      </c>
      <c r="BH177">
        <v>0</v>
      </c>
      <c r="BI177">
        <v>804.861096774193</v>
      </c>
      <c r="BJ177">
        <v>1499.99741935484</v>
      </c>
      <c r="BK177">
        <v>0.972995129032258</v>
      </c>
      <c r="BL177">
        <v>0.0270051548387097</v>
      </c>
      <c r="BM177">
        <v>0</v>
      </c>
      <c r="BN177">
        <v>2.11865806451613</v>
      </c>
      <c r="BO177">
        <v>0</v>
      </c>
      <c r="BP177">
        <v>7245.33096774193</v>
      </c>
      <c r="BQ177">
        <v>13121.9580645161</v>
      </c>
      <c r="BR177">
        <v>37.3323225806451</v>
      </c>
      <c r="BS177">
        <v>39.895</v>
      </c>
      <c r="BT177">
        <v>38.631</v>
      </c>
      <c r="BU177">
        <v>38.304</v>
      </c>
      <c r="BV177">
        <v>37.177</v>
      </c>
      <c r="BW177">
        <v>1459.48741935484</v>
      </c>
      <c r="BX177">
        <v>40.51</v>
      </c>
      <c r="BY177">
        <v>0</v>
      </c>
      <c r="BZ177">
        <v>1560437440.6</v>
      </c>
      <c r="CA177">
        <v>2.15622307692308</v>
      </c>
      <c r="CB177">
        <v>0.498646159247216</v>
      </c>
      <c r="CC177">
        <v>266.676923069427</v>
      </c>
      <c r="CD177">
        <v>7256.46461538462</v>
      </c>
      <c r="CE177">
        <v>15</v>
      </c>
      <c r="CF177">
        <v>1560437049.6</v>
      </c>
      <c r="CG177" t="s">
        <v>250</v>
      </c>
      <c r="CH177">
        <v>3</v>
      </c>
      <c r="CI177">
        <v>2.723</v>
      </c>
      <c r="CJ177">
        <v>0.019</v>
      </c>
      <c r="CK177">
        <v>400</v>
      </c>
      <c r="CL177">
        <v>13</v>
      </c>
      <c r="CM177">
        <v>0.3</v>
      </c>
      <c r="CN177">
        <v>0.25</v>
      </c>
      <c r="CO177">
        <v>-22.0941219512195</v>
      </c>
      <c r="CP177">
        <v>-1.33514216027874</v>
      </c>
      <c r="CQ177">
        <v>0.208649445198301</v>
      </c>
      <c r="CR177">
        <v>0</v>
      </c>
      <c r="CS177">
        <v>2.16045294117647</v>
      </c>
      <c r="CT177">
        <v>0.14415770672547</v>
      </c>
      <c r="CU177">
        <v>0.181745823214883</v>
      </c>
      <c r="CV177">
        <v>1</v>
      </c>
      <c r="CW177">
        <v>0.534120585365854</v>
      </c>
      <c r="CX177">
        <v>-0.00420242508710795</v>
      </c>
      <c r="CY177">
        <v>0.00114460605589892</v>
      </c>
      <c r="CZ177">
        <v>1</v>
      </c>
      <c r="DA177">
        <v>2</v>
      </c>
      <c r="DB177">
        <v>3</v>
      </c>
      <c r="DC177" t="s">
        <v>260</v>
      </c>
      <c r="DD177">
        <v>1.85562</v>
      </c>
      <c r="DE177">
        <v>1.85379</v>
      </c>
      <c r="DF177">
        <v>1.85486</v>
      </c>
      <c r="DG177">
        <v>1.85918</v>
      </c>
      <c r="DH177">
        <v>1.85349</v>
      </c>
      <c r="DI177">
        <v>1.85791</v>
      </c>
      <c r="DJ177">
        <v>1.85516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2.723</v>
      </c>
      <c r="DZ177">
        <v>0.019</v>
      </c>
      <c r="EA177">
        <v>2</v>
      </c>
      <c r="EB177">
        <v>212.066</v>
      </c>
      <c r="EC177">
        <v>529.4</v>
      </c>
      <c r="ED177">
        <v>13.7721</v>
      </c>
      <c r="EE177">
        <v>24.835</v>
      </c>
      <c r="EF177">
        <v>30.0013</v>
      </c>
      <c r="EG177">
        <v>24.6394</v>
      </c>
      <c r="EH177">
        <v>24.5376</v>
      </c>
      <c r="EI177">
        <v>24.5865</v>
      </c>
      <c r="EJ177">
        <v>29.3309</v>
      </c>
      <c r="EK177">
        <v>0</v>
      </c>
      <c r="EL177">
        <v>13.7633</v>
      </c>
      <c r="EM177">
        <v>530.83</v>
      </c>
      <c r="EN177">
        <v>13.3504</v>
      </c>
      <c r="EO177">
        <v>101.491</v>
      </c>
      <c r="EP177">
        <v>101.891</v>
      </c>
    </row>
    <row r="178" spans="1:146">
      <c r="A178">
        <v>162</v>
      </c>
      <c r="B178">
        <v>1560437413.1</v>
      </c>
      <c r="C178">
        <v>322</v>
      </c>
      <c r="D178" t="s">
        <v>579</v>
      </c>
      <c r="E178" t="s">
        <v>580</v>
      </c>
      <c r="H178">
        <v>1560437402.76129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-0.0418055043866692</v>
      </c>
      <c r="AF178">
        <v>0.0469303410373676</v>
      </c>
      <c r="AG178">
        <v>3.49640417257308</v>
      </c>
      <c r="AH178">
        <v>271</v>
      </c>
      <c r="AI178">
        <v>54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1560437402.76129</v>
      </c>
      <c r="AU178">
        <v>483.918387096774</v>
      </c>
      <c r="AV178">
        <v>506.09764516129</v>
      </c>
      <c r="AW178">
        <v>13.9246741935484</v>
      </c>
      <c r="AX178">
        <v>13.3906806451613</v>
      </c>
      <c r="AY178">
        <v>500.030677419355</v>
      </c>
      <c r="AZ178">
        <v>100.807967741935</v>
      </c>
      <c r="BA178">
        <v>0.200007129032258</v>
      </c>
      <c r="BB178">
        <v>20.0203935483871</v>
      </c>
      <c r="BC178">
        <v>21.4167548387097</v>
      </c>
      <c r="BD178">
        <v>999.9</v>
      </c>
      <c r="BE178">
        <v>0</v>
      </c>
      <c r="BF178">
        <v>0</v>
      </c>
      <c r="BG178">
        <v>10000.7974193548</v>
      </c>
      <c r="BH178">
        <v>0</v>
      </c>
      <c r="BI178">
        <v>805.24064516129</v>
      </c>
      <c r="BJ178">
        <v>1499.99709677419</v>
      </c>
      <c r="BK178">
        <v>0.972995129032258</v>
      </c>
      <c r="BL178">
        <v>0.0270051548387097</v>
      </c>
      <c r="BM178">
        <v>0</v>
      </c>
      <c r="BN178">
        <v>2.12011290322581</v>
      </c>
      <c r="BO178">
        <v>0</v>
      </c>
      <c r="BP178">
        <v>7254.24</v>
      </c>
      <c r="BQ178">
        <v>13121.9580645161</v>
      </c>
      <c r="BR178">
        <v>37.3384193548387</v>
      </c>
      <c r="BS178">
        <v>39.901</v>
      </c>
      <c r="BT178">
        <v>38.637</v>
      </c>
      <c r="BU178">
        <v>38.308</v>
      </c>
      <c r="BV178">
        <v>37.181</v>
      </c>
      <c r="BW178">
        <v>1459.48709677419</v>
      </c>
      <c r="BX178">
        <v>40.51</v>
      </c>
      <c r="BY178">
        <v>0</v>
      </c>
      <c r="BZ178">
        <v>1560437443</v>
      </c>
      <c r="CA178">
        <v>2.17103076923077</v>
      </c>
      <c r="CB178">
        <v>0.843781204368269</v>
      </c>
      <c r="CC178">
        <v>272.26700818378</v>
      </c>
      <c r="CD178">
        <v>7267.21269230769</v>
      </c>
      <c r="CE178">
        <v>15</v>
      </c>
      <c r="CF178">
        <v>1560437049.6</v>
      </c>
      <c r="CG178" t="s">
        <v>250</v>
      </c>
      <c r="CH178">
        <v>3</v>
      </c>
      <c r="CI178">
        <v>2.723</v>
      </c>
      <c r="CJ178">
        <v>0.019</v>
      </c>
      <c r="CK178">
        <v>400</v>
      </c>
      <c r="CL178">
        <v>13</v>
      </c>
      <c r="CM178">
        <v>0.3</v>
      </c>
      <c r="CN178">
        <v>0.25</v>
      </c>
      <c r="CO178">
        <v>-22.1737195121951</v>
      </c>
      <c r="CP178">
        <v>-1.27982717770033</v>
      </c>
      <c r="CQ178">
        <v>0.201970395342694</v>
      </c>
      <c r="CR178">
        <v>0</v>
      </c>
      <c r="CS178">
        <v>2.16269705882353</v>
      </c>
      <c r="CT178">
        <v>0.52632994644381</v>
      </c>
      <c r="CU178">
        <v>0.204873874379127</v>
      </c>
      <c r="CV178">
        <v>1</v>
      </c>
      <c r="CW178">
        <v>0.533981146341464</v>
      </c>
      <c r="CX178">
        <v>-0.0017818954703828</v>
      </c>
      <c r="CY178">
        <v>0.00106486331565286</v>
      </c>
      <c r="CZ178">
        <v>1</v>
      </c>
      <c r="DA178">
        <v>2</v>
      </c>
      <c r="DB178">
        <v>3</v>
      </c>
      <c r="DC178" t="s">
        <v>260</v>
      </c>
      <c r="DD178">
        <v>1.85562</v>
      </c>
      <c r="DE178">
        <v>1.85379</v>
      </c>
      <c r="DF178">
        <v>1.85486</v>
      </c>
      <c r="DG178">
        <v>1.8592</v>
      </c>
      <c r="DH178">
        <v>1.85349</v>
      </c>
      <c r="DI178">
        <v>1.85791</v>
      </c>
      <c r="DJ178">
        <v>1.85516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2.723</v>
      </c>
      <c r="DZ178">
        <v>0.019</v>
      </c>
      <c r="EA178">
        <v>2</v>
      </c>
      <c r="EB178">
        <v>211.527</v>
      </c>
      <c r="EC178">
        <v>529.434</v>
      </c>
      <c r="ED178">
        <v>13.763</v>
      </c>
      <c r="EE178">
        <v>24.8423</v>
      </c>
      <c r="EF178">
        <v>30.0013</v>
      </c>
      <c r="EG178">
        <v>24.6467</v>
      </c>
      <c r="EH178">
        <v>24.5442</v>
      </c>
      <c r="EI178">
        <v>24.7474</v>
      </c>
      <c r="EJ178">
        <v>29.3309</v>
      </c>
      <c r="EK178">
        <v>0</v>
      </c>
      <c r="EL178">
        <v>13.7399</v>
      </c>
      <c r="EM178">
        <v>535.83</v>
      </c>
      <c r="EN178">
        <v>13.3504</v>
      </c>
      <c r="EO178">
        <v>101.491</v>
      </c>
      <c r="EP178">
        <v>101.891</v>
      </c>
    </row>
    <row r="179" spans="1:146">
      <c r="A179">
        <v>163</v>
      </c>
      <c r="B179">
        <v>1560437415.1</v>
      </c>
      <c r="C179">
        <v>324</v>
      </c>
      <c r="D179" t="s">
        <v>581</v>
      </c>
      <c r="E179" t="s">
        <v>582</v>
      </c>
      <c r="H179">
        <v>1560437404.76129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-0.0418146874837863</v>
      </c>
      <c r="AF179">
        <v>0.046940649868365</v>
      </c>
      <c r="AG179">
        <v>3.49701082900759</v>
      </c>
      <c r="AH179">
        <v>272</v>
      </c>
      <c r="AI179">
        <v>54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1560437404.76129</v>
      </c>
      <c r="AU179">
        <v>487.21135483871</v>
      </c>
      <c r="AV179">
        <v>509.412612903226</v>
      </c>
      <c r="AW179">
        <v>13.9257225806452</v>
      </c>
      <c r="AX179">
        <v>13.3918806451613</v>
      </c>
      <c r="AY179">
        <v>500.025870967742</v>
      </c>
      <c r="AZ179">
        <v>100.807935483871</v>
      </c>
      <c r="BA179">
        <v>0.199977741935484</v>
      </c>
      <c r="BB179">
        <v>20.0212677419355</v>
      </c>
      <c r="BC179">
        <v>21.4171096774194</v>
      </c>
      <c r="BD179">
        <v>999.9</v>
      </c>
      <c r="BE179">
        <v>0</v>
      </c>
      <c r="BF179">
        <v>0</v>
      </c>
      <c r="BG179">
        <v>10002.9974193548</v>
      </c>
      <c r="BH179">
        <v>0</v>
      </c>
      <c r="BI179">
        <v>805.665322580645</v>
      </c>
      <c r="BJ179">
        <v>1499.99612903226</v>
      </c>
      <c r="BK179">
        <v>0.972995129032258</v>
      </c>
      <c r="BL179">
        <v>0.0270051548387097</v>
      </c>
      <c r="BM179">
        <v>0</v>
      </c>
      <c r="BN179">
        <v>2.1323935483871</v>
      </c>
      <c r="BO179">
        <v>0</v>
      </c>
      <c r="BP179">
        <v>7263.26709677419</v>
      </c>
      <c r="BQ179">
        <v>13121.9483870968</v>
      </c>
      <c r="BR179">
        <v>37.3445161290323</v>
      </c>
      <c r="BS179">
        <v>39.907</v>
      </c>
      <c r="BT179">
        <v>38.643</v>
      </c>
      <c r="BU179">
        <v>38.316064516129</v>
      </c>
      <c r="BV179">
        <v>37.185</v>
      </c>
      <c r="BW179">
        <v>1459.48612903226</v>
      </c>
      <c r="BX179">
        <v>40.51</v>
      </c>
      <c r="BY179">
        <v>0</v>
      </c>
      <c r="BZ179">
        <v>1560437444.8</v>
      </c>
      <c r="CA179">
        <v>2.1949</v>
      </c>
      <c r="CB179">
        <v>0.759521375579318</v>
      </c>
      <c r="CC179">
        <v>277.50051301888</v>
      </c>
      <c r="CD179">
        <v>7275.45115384616</v>
      </c>
      <c r="CE179">
        <v>15</v>
      </c>
      <c r="CF179">
        <v>1560437049.6</v>
      </c>
      <c r="CG179" t="s">
        <v>250</v>
      </c>
      <c r="CH179">
        <v>3</v>
      </c>
      <c r="CI179">
        <v>2.723</v>
      </c>
      <c r="CJ179">
        <v>0.019</v>
      </c>
      <c r="CK179">
        <v>400</v>
      </c>
      <c r="CL179">
        <v>13</v>
      </c>
      <c r="CM179">
        <v>0.3</v>
      </c>
      <c r="CN179">
        <v>0.25</v>
      </c>
      <c r="CO179">
        <v>-22.2012268292683</v>
      </c>
      <c r="CP179">
        <v>-1.36382508710797</v>
      </c>
      <c r="CQ179">
        <v>0.207758207286318</v>
      </c>
      <c r="CR179">
        <v>0</v>
      </c>
      <c r="CS179">
        <v>2.17358823529412</v>
      </c>
      <c r="CT179">
        <v>0.684438850144572</v>
      </c>
      <c r="CU179">
        <v>0.209203251527855</v>
      </c>
      <c r="CV179">
        <v>1</v>
      </c>
      <c r="CW179">
        <v>0.533836170731707</v>
      </c>
      <c r="CX179">
        <v>-0.00100172822299567</v>
      </c>
      <c r="CY179">
        <v>0.00104066943516647</v>
      </c>
      <c r="CZ179">
        <v>1</v>
      </c>
      <c r="DA179">
        <v>2</v>
      </c>
      <c r="DB179">
        <v>3</v>
      </c>
      <c r="DC179" t="s">
        <v>260</v>
      </c>
      <c r="DD179">
        <v>1.85563</v>
      </c>
      <c r="DE179">
        <v>1.85379</v>
      </c>
      <c r="DF179">
        <v>1.85486</v>
      </c>
      <c r="DG179">
        <v>1.85921</v>
      </c>
      <c r="DH179">
        <v>1.8535</v>
      </c>
      <c r="DI179">
        <v>1.85791</v>
      </c>
      <c r="DJ179">
        <v>1.85516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2.723</v>
      </c>
      <c r="DZ179">
        <v>0.019</v>
      </c>
      <c r="EA179">
        <v>2</v>
      </c>
      <c r="EB179">
        <v>211.075</v>
      </c>
      <c r="EC179">
        <v>529.403</v>
      </c>
      <c r="ED179">
        <v>13.7543</v>
      </c>
      <c r="EE179">
        <v>24.8497</v>
      </c>
      <c r="EF179">
        <v>30.0014</v>
      </c>
      <c r="EG179">
        <v>24.6539</v>
      </c>
      <c r="EH179">
        <v>24.5513</v>
      </c>
      <c r="EI179">
        <v>24.8484</v>
      </c>
      <c r="EJ179">
        <v>29.3309</v>
      </c>
      <c r="EK179">
        <v>0</v>
      </c>
      <c r="EL179">
        <v>13.7399</v>
      </c>
      <c r="EM179">
        <v>535.83</v>
      </c>
      <c r="EN179">
        <v>13.3504</v>
      </c>
      <c r="EO179">
        <v>101.491</v>
      </c>
      <c r="EP179">
        <v>101.891</v>
      </c>
    </row>
    <row r="180" spans="1:146">
      <c r="A180">
        <v>164</v>
      </c>
      <c r="B180">
        <v>1560437417.1</v>
      </c>
      <c r="C180">
        <v>326</v>
      </c>
      <c r="D180" t="s">
        <v>583</v>
      </c>
      <c r="E180" t="s">
        <v>584</v>
      </c>
      <c r="H180">
        <v>1560437406.76129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-0.0418335680842471</v>
      </c>
      <c r="AF180">
        <v>0.0469618449964138</v>
      </c>
      <c r="AG180">
        <v>3.49825797783287</v>
      </c>
      <c r="AH180">
        <v>271</v>
      </c>
      <c r="AI180">
        <v>54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1560437406.76129</v>
      </c>
      <c r="AU180">
        <v>490.507741935484</v>
      </c>
      <c r="AV180">
        <v>512.743903225806</v>
      </c>
      <c r="AW180">
        <v>13.9267677419355</v>
      </c>
      <c r="AX180">
        <v>13.3930258064516</v>
      </c>
      <c r="AY180">
        <v>500.029290322581</v>
      </c>
      <c r="AZ180">
        <v>100.808096774194</v>
      </c>
      <c r="BA180">
        <v>0.199964451612903</v>
      </c>
      <c r="BB180">
        <v>20.0217709677419</v>
      </c>
      <c r="BC180">
        <v>21.4181161290323</v>
      </c>
      <c r="BD180">
        <v>999.9</v>
      </c>
      <c r="BE180">
        <v>0</v>
      </c>
      <c r="BF180">
        <v>0</v>
      </c>
      <c r="BG180">
        <v>10007.4980645161</v>
      </c>
      <c r="BH180">
        <v>0</v>
      </c>
      <c r="BI180">
        <v>806.108580645161</v>
      </c>
      <c r="BJ180">
        <v>1499.99516129032</v>
      </c>
      <c r="BK180">
        <v>0.972995129032258</v>
      </c>
      <c r="BL180">
        <v>0.0270051548387097</v>
      </c>
      <c r="BM180">
        <v>0</v>
      </c>
      <c r="BN180">
        <v>2.15542258064516</v>
      </c>
      <c r="BO180">
        <v>0</v>
      </c>
      <c r="BP180">
        <v>7272.56129032258</v>
      </c>
      <c r="BQ180">
        <v>13121.9387096774</v>
      </c>
      <c r="BR180">
        <v>37.3506129032258</v>
      </c>
      <c r="BS180">
        <v>39.913</v>
      </c>
      <c r="BT180">
        <v>38.649</v>
      </c>
      <c r="BU180">
        <v>38.3221612903226</v>
      </c>
      <c r="BV180">
        <v>37.187</v>
      </c>
      <c r="BW180">
        <v>1459.48516129032</v>
      </c>
      <c r="BX180">
        <v>40.51</v>
      </c>
      <c r="BY180">
        <v>0</v>
      </c>
      <c r="BZ180">
        <v>1560437446.6</v>
      </c>
      <c r="CA180">
        <v>2.20802692307692</v>
      </c>
      <c r="CB180">
        <v>0.433952145495713</v>
      </c>
      <c r="CC180">
        <v>284.223589745652</v>
      </c>
      <c r="CD180">
        <v>7283.93153846154</v>
      </c>
      <c r="CE180">
        <v>15</v>
      </c>
      <c r="CF180">
        <v>1560437049.6</v>
      </c>
      <c r="CG180" t="s">
        <v>250</v>
      </c>
      <c r="CH180">
        <v>3</v>
      </c>
      <c r="CI180">
        <v>2.723</v>
      </c>
      <c r="CJ180">
        <v>0.019</v>
      </c>
      <c r="CK180">
        <v>400</v>
      </c>
      <c r="CL180">
        <v>13</v>
      </c>
      <c r="CM180">
        <v>0.3</v>
      </c>
      <c r="CN180">
        <v>0.25</v>
      </c>
      <c r="CO180">
        <v>-22.2300975609756</v>
      </c>
      <c r="CP180">
        <v>-1.29214703832753</v>
      </c>
      <c r="CQ180">
        <v>0.206047901709601</v>
      </c>
      <c r="CR180">
        <v>0</v>
      </c>
      <c r="CS180">
        <v>2.19497058823529</v>
      </c>
      <c r="CT180">
        <v>0.352127375034642</v>
      </c>
      <c r="CU180">
        <v>0.208785035142977</v>
      </c>
      <c r="CV180">
        <v>1</v>
      </c>
      <c r="CW180">
        <v>0.53372643902439</v>
      </c>
      <c r="CX180">
        <v>-0.00119596515679411</v>
      </c>
      <c r="CY180">
        <v>0.00104196201065481</v>
      </c>
      <c r="CZ180">
        <v>1</v>
      </c>
      <c r="DA180">
        <v>2</v>
      </c>
      <c r="DB180">
        <v>3</v>
      </c>
      <c r="DC180" t="s">
        <v>260</v>
      </c>
      <c r="DD180">
        <v>1.85563</v>
      </c>
      <c r="DE180">
        <v>1.85379</v>
      </c>
      <c r="DF180">
        <v>1.85486</v>
      </c>
      <c r="DG180">
        <v>1.8592</v>
      </c>
      <c r="DH180">
        <v>1.85351</v>
      </c>
      <c r="DI180">
        <v>1.85791</v>
      </c>
      <c r="DJ180">
        <v>1.85516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2.723</v>
      </c>
      <c r="DZ180">
        <v>0.019</v>
      </c>
      <c r="EA180">
        <v>2</v>
      </c>
      <c r="EB180">
        <v>211.224</v>
      </c>
      <c r="EC180">
        <v>529.525</v>
      </c>
      <c r="ED180">
        <v>13.7438</v>
      </c>
      <c r="EE180">
        <v>24.8564</v>
      </c>
      <c r="EF180">
        <v>30.0014</v>
      </c>
      <c r="EG180">
        <v>24.6606</v>
      </c>
      <c r="EH180">
        <v>24.5581</v>
      </c>
      <c r="EI180">
        <v>24.9616</v>
      </c>
      <c r="EJ180">
        <v>29.3309</v>
      </c>
      <c r="EK180">
        <v>0</v>
      </c>
      <c r="EL180">
        <v>13.7162</v>
      </c>
      <c r="EM180">
        <v>540.83</v>
      </c>
      <c r="EN180">
        <v>13.3504</v>
      </c>
      <c r="EO180">
        <v>101.49</v>
      </c>
      <c r="EP180">
        <v>101.89</v>
      </c>
    </row>
    <row r="181" spans="1:146">
      <c r="A181">
        <v>165</v>
      </c>
      <c r="B181">
        <v>1560437419.1</v>
      </c>
      <c r="C181">
        <v>328</v>
      </c>
      <c r="D181" t="s">
        <v>585</v>
      </c>
      <c r="E181" t="s">
        <v>586</v>
      </c>
      <c r="H181">
        <v>1560437408.76129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-0.0418325507557716</v>
      </c>
      <c r="AF181">
        <v>0.0469607029560771</v>
      </c>
      <c r="AG181">
        <v>3.4981907837364</v>
      </c>
      <c r="AH181">
        <v>271</v>
      </c>
      <c r="AI181">
        <v>54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1560437408.76129</v>
      </c>
      <c r="AU181">
        <v>493.794709677419</v>
      </c>
      <c r="AV181">
        <v>516.11335483871</v>
      </c>
      <c r="AW181">
        <v>13.9277677419355</v>
      </c>
      <c r="AX181">
        <v>13.3941032258065</v>
      </c>
      <c r="AY181">
        <v>500.025258064516</v>
      </c>
      <c r="AZ181">
        <v>100.808290322581</v>
      </c>
      <c r="BA181">
        <v>0.199992935483871</v>
      </c>
      <c r="BB181">
        <v>20.0219774193548</v>
      </c>
      <c r="BC181">
        <v>21.418535483871</v>
      </c>
      <c r="BD181">
        <v>999.9</v>
      </c>
      <c r="BE181">
        <v>0</v>
      </c>
      <c r="BF181">
        <v>0</v>
      </c>
      <c r="BG181">
        <v>10007.235483871</v>
      </c>
      <c r="BH181">
        <v>0</v>
      </c>
      <c r="BI181">
        <v>806.600032258065</v>
      </c>
      <c r="BJ181">
        <v>1499.98580645161</v>
      </c>
      <c r="BK181">
        <v>0.972995</v>
      </c>
      <c r="BL181">
        <v>0.0270053</v>
      </c>
      <c r="BM181">
        <v>0</v>
      </c>
      <c r="BN181">
        <v>2.16104516129032</v>
      </c>
      <c r="BO181">
        <v>0</v>
      </c>
      <c r="BP181">
        <v>7281.74903225806</v>
      </c>
      <c r="BQ181">
        <v>13121.8548387097</v>
      </c>
      <c r="BR181">
        <v>37.3567096774194</v>
      </c>
      <c r="BS181">
        <v>39.919</v>
      </c>
      <c r="BT181">
        <v>38.655</v>
      </c>
      <c r="BU181">
        <v>38.3282580645161</v>
      </c>
      <c r="BV181">
        <v>37.187</v>
      </c>
      <c r="BW181">
        <v>1459.47580645161</v>
      </c>
      <c r="BX181">
        <v>40.51</v>
      </c>
      <c r="BY181">
        <v>0</v>
      </c>
      <c r="BZ181">
        <v>1560437449</v>
      </c>
      <c r="CA181">
        <v>2.19718076923077</v>
      </c>
      <c r="CB181">
        <v>-0.14000341776225</v>
      </c>
      <c r="CC181">
        <v>288.17606797374</v>
      </c>
      <c r="CD181">
        <v>7295.32961538462</v>
      </c>
      <c r="CE181">
        <v>15</v>
      </c>
      <c r="CF181">
        <v>1560437049.6</v>
      </c>
      <c r="CG181" t="s">
        <v>250</v>
      </c>
      <c r="CH181">
        <v>3</v>
      </c>
      <c r="CI181">
        <v>2.723</v>
      </c>
      <c r="CJ181">
        <v>0.019</v>
      </c>
      <c r="CK181">
        <v>400</v>
      </c>
      <c r="CL181">
        <v>13</v>
      </c>
      <c r="CM181">
        <v>0.3</v>
      </c>
      <c r="CN181">
        <v>0.25</v>
      </c>
      <c r="CO181">
        <v>-22.3129073170732</v>
      </c>
      <c r="CP181">
        <v>-1.36155261324037</v>
      </c>
      <c r="CQ181">
        <v>0.213457594338095</v>
      </c>
      <c r="CR181">
        <v>0</v>
      </c>
      <c r="CS181">
        <v>2.19080588235294</v>
      </c>
      <c r="CT181">
        <v>0.301434427716261</v>
      </c>
      <c r="CU181">
        <v>0.197006362902881</v>
      </c>
      <c r="CV181">
        <v>1</v>
      </c>
      <c r="CW181">
        <v>0.533635341463415</v>
      </c>
      <c r="CX181">
        <v>-0.000177407665504727</v>
      </c>
      <c r="CY181">
        <v>0.00102634325094901</v>
      </c>
      <c r="CZ181">
        <v>1</v>
      </c>
      <c r="DA181">
        <v>2</v>
      </c>
      <c r="DB181">
        <v>3</v>
      </c>
      <c r="DC181" t="s">
        <v>260</v>
      </c>
      <c r="DD181">
        <v>1.85563</v>
      </c>
      <c r="DE181">
        <v>1.85379</v>
      </c>
      <c r="DF181">
        <v>1.85486</v>
      </c>
      <c r="DG181">
        <v>1.85918</v>
      </c>
      <c r="DH181">
        <v>1.85351</v>
      </c>
      <c r="DI181">
        <v>1.85791</v>
      </c>
      <c r="DJ181">
        <v>1.85516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2.723</v>
      </c>
      <c r="DZ181">
        <v>0.019</v>
      </c>
      <c r="EA181">
        <v>2</v>
      </c>
      <c r="EB181">
        <v>211.575</v>
      </c>
      <c r="EC181">
        <v>529.507</v>
      </c>
      <c r="ED181">
        <v>13.7351</v>
      </c>
      <c r="EE181">
        <v>24.8635</v>
      </c>
      <c r="EF181">
        <v>30.0014</v>
      </c>
      <c r="EG181">
        <v>24.6676</v>
      </c>
      <c r="EH181">
        <v>24.5648</v>
      </c>
      <c r="EI181">
        <v>25.1238</v>
      </c>
      <c r="EJ181">
        <v>29.3309</v>
      </c>
      <c r="EK181">
        <v>0</v>
      </c>
      <c r="EL181">
        <v>13.7162</v>
      </c>
      <c r="EM181">
        <v>545.83</v>
      </c>
      <c r="EN181">
        <v>13.3504</v>
      </c>
      <c r="EO181">
        <v>101.488</v>
      </c>
      <c r="EP181">
        <v>101.888</v>
      </c>
    </row>
    <row r="182" spans="1:146">
      <c r="A182">
        <v>166</v>
      </c>
      <c r="B182">
        <v>1560437421.1</v>
      </c>
      <c r="C182">
        <v>330</v>
      </c>
      <c r="D182" t="s">
        <v>587</v>
      </c>
      <c r="E182" t="s">
        <v>588</v>
      </c>
      <c r="H182">
        <v>1560437410.76129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-0.0418298774098949</v>
      </c>
      <c r="AF182">
        <v>0.0469577018911325</v>
      </c>
      <c r="AG182">
        <v>3.49801420768666</v>
      </c>
      <c r="AH182">
        <v>271</v>
      </c>
      <c r="AI182">
        <v>54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1560437410.76129</v>
      </c>
      <c r="AU182">
        <v>497.080612903226</v>
      </c>
      <c r="AV182">
        <v>519.425225806452</v>
      </c>
      <c r="AW182">
        <v>13.9287870967742</v>
      </c>
      <c r="AX182">
        <v>13.3950612903226</v>
      </c>
      <c r="AY182">
        <v>500.027451612903</v>
      </c>
      <c r="AZ182">
        <v>100.808516129032</v>
      </c>
      <c r="BA182">
        <v>0.200001903225806</v>
      </c>
      <c r="BB182">
        <v>20.0224483870968</v>
      </c>
      <c r="BC182">
        <v>21.4186225806452</v>
      </c>
      <c r="BD182">
        <v>999.9</v>
      </c>
      <c r="BE182">
        <v>0</v>
      </c>
      <c r="BF182">
        <v>0</v>
      </c>
      <c r="BG182">
        <v>10006.5735483871</v>
      </c>
      <c r="BH182">
        <v>0</v>
      </c>
      <c r="BI182">
        <v>807.137483870968</v>
      </c>
      <c r="BJ182">
        <v>1499.98516129032</v>
      </c>
      <c r="BK182">
        <v>0.972995</v>
      </c>
      <c r="BL182">
        <v>0.0270053</v>
      </c>
      <c r="BM182">
        <v>0</v>
      </c>
      <c r="BN182">
        <v>2.17302903225806</v>
      </c>
      <c r="BO182">
        <v>0</v>
      </c>
      <c r="BP182">
        <v>7291.10741935484</v>
      </c>
      <c r="BQ182">
        <v>13121.8483870968</v>
      </c>
      <c r="BR182">
        <v>37.3628064516129</v>
      </c>
      <c r="BS182">
        <v>39.925</v>
      </c>
      <c r="BT182">
        <v>38.661</v>
      </c>
      <c r="BU182">
        <v>38.3343548387097</v>
      </c>
      <c r="BV182">
        <v>37.187</v>
      </c>
      <c r="BW182">
        <v>1459.47516129032</v>
      </c>
      <c r="BX182">
        <v>40.51</v>
      </c>
      <c r="BY182">
        <v>0</v>
      </c>
      <c r="BZ182">
        <v>1560437450.8</v>
      </c>
      <c r="CA182">
        <v>2.19171153846154</v>
      </c>
      <c r="CB182">
        <v>-0.10280000275809</v>
      </c>
      <c r="CC182">
        <v>290.460854904847</v>
      </c>
      <c r="CD182">
        <v>7303.91538461538</v>
      </c>
      <c r="CE182">
        <v>15</v>
      </c>
      <c r="CF182">
        <v>1560437049.6</v>
      </c>
      <c r="CG182" t="s">
        <v>250</v>
      </c>
      <c r="CH182">
        <v>3</v>
      </c>
      <c r="CI182">
        <v>2.723</v>
      </c>
      <c r="CJ182">
        <v>0.019</v>
      </c>
      <c r="CK182">
        <v>400</v>
      </c>
      <c r="CL182">
        <v>13</v>
      </c>
      <c r="CM182">
        <v>0.3</v>
      </c>
      <c r="CN182">
        <v>0.25</v>
      </c>
      <c r="CO182">
        <v>-22.3448341463415</v>
      </c>
      <c r="CP182">
        <v>-1.58637073170719</v>
      </c>
      <c r="CQ182">
        <v>0.226247840156521</v>
      </c>
      <c r="CR182">
        <v>0</v>
      </c>
      <c r="CS182">
        <v>2.19122647058823</v>
      </c>
      <c r="CT182">
        <v>-0.0635377794406333</v>
      </c>
      <c r="CU182">
        <v>0.197731458279722</v>
      </c>
      <c r="CV182">
        <v>1</v>
      </c>
      <c r="CW182">
        <v>0.533693195121951</v>
      </c>
      <c r="CX182">
        <v>0.00265873170731783</v>
      </c>
      <c r="CY182">
        <v>0.00107125267952563</v>
      </c>
      <c r="CZ182">
        <v>1</v>
      </c>
      <c r="DA182">
        <v>2</v>
      </c>
      <c r="DB182">
        <v>3</v>
      </c>
      <c r="DC182" t="s">
        <v>260</v>
      </c>
      <c r="DD182">
        <v>1.85563</v>
      </c>
      <c r="DE182">
        <v>1.85379</v>
      </c>
      <c r="DF182">
        <v>1.85485</v>
      </c>
      <c r="DG182">
        <v>1.85918</v>
      </c>
      <c r="DH182">
        <v>1.8535</v>
      </c>
      <c r="DI182">
        <v>1.85791</v>
      </c>
      <c r="DJ182">
        <v>1.85516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2.723</v>
      </c>
      <c r="DZ182">
        <v>0.019</v>
      </c>
      <c r="EA182">
        <v>2</v>
      </c>
      <c r="EB182">
        <v>211.773</v>
      </c>
      <c r="EC182">
        <v>529.336</v>
      </c>
      <c r="ED182">
        <v>13.7249</v>
      </c>
      <c r="EE182">
        <v>24.8705</v>
      </c>
      <c r="EF182">
        <v>30.0015</v>
      </c>
      <c r="EG182">
        <v>24.6746</v>
      </c>
      <c r="EH182">
        <v>24.5718</v>
      </c>
      <c r="EI182">
        <v>25.2229</v>
      </c>
      <c r="EJ182">
        <v>29.3309</v>
      </c>
      <c r="EK182">
        <v>0</v>
      </c>
      <c r="EL182">
        <v>13.7162</v>
      </c>
      <c r="EM182">
        <v>545.83</v>
      </c>
      <c r="EN182">
        <v>13.3504</v>
      </c>
      <c r="EO182">
        <v>101.487</v>
      </c>
      <c r="EP182">
        <v>101.886</v>
      </c>
    </row>
    <row r="183" spans="1:146">
      <c r="A183">
        <v>167</v>
      </c>
      <c r="B183">
        <v>1560437423.1</v>
      </c>
      <c r="C183">
        <v>332</v>
      </c>
      <c r="D183" t="s">
        <v>589</v>
      </c>
      <c r="E183" t="s">
        <v>590</v>
      </c>
      <c r="H183">
        <v>1560437412.76129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-0.0418219318495991</v>
      </c>
      <c r="AF183">
        <v>0.0469487823036312</v>
      </c>
      <c r="AG183">
        <v>3.49748937541717</v>
      </c>
      <c r="AH183">
        <v>271</v>
      </c>
      <c r="AI183">
        <v>54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1560437412.76129</v>
      </c>
      <c r="AU183">
        <v>500.372225806452</v>
      </c>
      <c r="AV183">
        <v>522.760935483871</v>
      </c>
      <c r="AW183">
        <v>13.9298741935484</v>
      </c>
      <c r="AX183">
        <v>13.3960741935484</v>
      </c>
      <c r="AY183">
        <v>500.035516129032</v>
      </c>
      <c r="AZ183">
        <v>100.80864516129</v>
      </c>
      <c r="BA183">
        <v>0.200009096774194</v>
      </c>
      <c r="BB183">
        <v>20.0232290322581</v>
      </c>
      <c r="BC183">
        <v>21.4191032258065</v>
      </c>
      <c r="BD183">
        <v>999.9</v>
      </c>
      <c r="BE183">
        <v>0</v>
      </c>
      <c r="BF183">
        <v>0</v>
      </c>
      <c r="BG183">
        <v>10004.66</v>
      </c>
      <c r="BH183">
        <v>0</v>
      </c>
      <c r="BI183">
        <v>807.660032258064</v>
      </c>
      <c r="BJ183">
        <v>1499.98483870968</v>
      </c>
      <c r="BK183">
        <v>0.972995</v>
      </c>
      <c r="BL183">
        <v>0.0270053</v>
      </c>
      <c r="BM183">
        <v>0</v>
      </c>
      <c r="BN183">
        <v>2.20671935483871</v>
      </c>
      <c r="BO183">
        <v>0</v>
      </c>
      <c r="BP183">
        <v>7300.74838709677</v>
      </c>
      <c r="BQ183">
        <v>13121.8483870968</v>
      </c>
      <c r="BR183">
        <v>37.3668709677419</v>
      </c>
      <c r="BS183">
        <v>39.9330322580645</v>
      </c>
      <c r="BT183">
        <v>38.667</v>
      </c>
      <c r="BU183">
        <v>38.3404516129032</v>
      </c>
      <c r="BV183">
        <v>37.187</v>
      </c>
      <c r="BW183">
        <v>1459.47483870968</v>
      </c>
      <c r="BX183">
        <v>40.51</v>
      </c>
      <c r="BY183">
        <v>0</v>
      </c>
      <c r="BZ183">
        <v>1560437452.6</v>
      </c>
      <c r="CA183">
        <v>2.20061153846154</v>
      </c>
      <c r="CB183">
        <v>-0.122047869584918</v>
      </c>
      <c r="CC183">
        <v>295.889572675902</v>
      </c>
      <c r="CD183">
        <v>7312.70576923077</v>
      </c>
      <c r="CE183">
        <v>15</v>
      </c>
      <c r="CF183">
        <v>1560437049.6</v>
      </c>
      <c r="CG183" t="s">
        <v>250</v>
      </c>
      <c r="CH183">
        <v>3</v>
      </c>
      <c r="CI183">
        <v>2.723</v>
      </c>
      <c r="CJ183">
        <v>0.019</v>
      </c>
      <c r="CK183">
        <v>400</v>
      </c>
      <c r="CL183">
        <v>13</v>
      </c>
      <c r="CM183">
        <v>0.3</v>
      </c>
      <c r="CN183">
        <v>0.25</v>
      </c>
      <c r="CO183">
        <v>-22.3821146341463</v>
      </c>
      <c r="CP183">
        <v>-1.57792055749122</v>
      </c>
      <c r="CQ183">
        <v>0.225580058322253</v>
      </c>
      <c r="CR183">
        <v>0</v>
      </c>
      <c r="CS183">
        <v>2.20605588235294</v>
      </c>
      <c r="CT183">
        <v>-0.16294437923034</v>
      </c>
      <c r="CU183">
        <v>0.193660871250837</v>
      </c>
      <c r="CV183">
        <v>1</v>
      </c>
      <c r="CW183">
        <v>0.533783170731707</v>
      </c>
      <c r="CX183">
        <v>0.0050452264808364</v>
      </c>
      <c r="CY183">
        <v>0.00112340399315042</v>
      </c>
      <c r="CZ183">
        <v>1</v>
      </c>
      <c r="DA183">
        <v>2</v>
      </c>
      <c r="DB183">
        <v>3</v>
      </c>
      <c r="DC183" t="s">
        <v>260</v>
      </c>
      <c r="DD183">
        <v>1.85563</v>
      </c>
      <c r="DE183">
        <v>1.85378</v>
      </c>
      <c r="DF183">
        <v>1.85485</v>
      </c>
      <c r="DG183">
        <v>1.85918</v>
      </c>
      <c r="DH183">
        <v>1.8535</v>
      </c>
      <c r="DI183">
        <v>1.85792</v>
      </c>
      <c r="DJ183">
        <v>1.85516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2.723</v>
      </c>
      <c r="DZ183">
        <v>0.019</v>
      </c>
      <c r="EA183">
        <v>2</v>
      </c>
      <c r="EB183">
        <v>212.083</v>
      </c>
      <c r="EC183">
        <v>529.283</v>
      </c>
      <c r="ED183">
        <v>13.7149</v>
      </c>
      <c r="EE183">
        <v>24.8773</v>
      </c>
      <c r="EF183">
        <v>30.0015</v>
      </c>
      <c r="EG183">
        <v>24.6814</v>
      </c>
      <c r="EH183">
        <v>24.5787</v>
      </c>
      <c r="EI183">
        <v>25.3345</v>
      </c>
      <c r="EJ183">
        <v>29.3309</v>
      </c>
      <c r="EK183">
        <v>0</v>
      </c>
      <c r="EL183">
        <v>13.6919</v>
      </c>
      <c r="EM183">
        <v>550.83</v>
      </c>
      <c r="EN183">
        <v>13.3504</v>
      </c>
      <c r="EO183">
        <v>101.486</v>
      </c>
      <c r="EP183">
        <v>101.885</v>
      </c>
    </row>
    <row r="184" spans="1:146">
      <c r="A184">
        <v>168</v>
      </c>
      <c r="B184">
        <v>1560437425.1</v>
      </c>
      <c r="C184">
        <v>334</v>
      </c>
      <c r="D184" t="s">
        <v>591</v>
      </c>
      <c r="E184" t="s">
        <v>592</v>
      </c>
      <c r="H184">
        <v>1560437414.76129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-0.0418355148519438</v>
      </c>
      <c r="AF184">
        <v>0.0469640304136995</v>
      </c>
      <c r="AG184">
        <v>3.49838655937959</v>
      </c>
      <c r="AH184">
        <v>271</v>
      </c>
      <c r="AI184">
        <v>54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1560437414.76129</v>
      </c>
      <c r="AU184">
        <v>503.660193548387</v>
      </c>
      <c r="AV184">
        <v>526.138612903226</v>
      </c>
      <c r="AW184">
        <v>13.9309193548387</v>
      </c>
      <c r="AX184">
        <v>13.3971741935484</v>
      </c>
      <c r="AY184">
        <v>500.027548387097</v>
      </c>
      <c r="AZ184">
        <v>100.808677419355</v>
      </c>
      <c r="BA184">
        <v>0.199957258064516</v>
      </c>
      <c r="BB184">
        <v>20.0237516129032</v>
      </c>
      <c r="BC184">
        <v>21.4203129032258</v>
      </c>
      <c r="BD184">
        <v>999.9</v>
      </c>
      <c r="BE184">
        <v>0</v>
      </c>
      <c r="BF184">
        <v>0</v>
      </c>
      <c r="BG184">
        <v>10007.9061290323</v>
      </c>
      <c r="BH184">
        <v>0</v>
      </c>
      <c r="BI184">
        <v>808.233354838709</v>
      </c>
      <c r="BJ184">
        <v>1499.99129032258</v>
      </c>
      <c r="BK184">
        <v>0.972995129032258</v>
      </c>
      <c r="BL184">
        <v>0.0270051548387097</v>
      </c>
      <c r="BM184">
        <v>0</v>
      </c>
      <c r="BN184">
        <v>2.20563870967742</v>
      </c>
      <c r="BO184">
        <v>0</v>
      </c>
      <c r="BP184">
        <v>7310.49774193548</v>
      </c>
      <c r="BQ184">
        <v>13121.9032258065</v>
      </c>
      <c r="BR184">
        <v>37.3689032258065</v>
      </c>
      <c r="BS184">
        <v>39.9410967741935</v>
      </c>
      <c r="BT184">
        <v>38.673</v>
      </c>
      <c r="BU184">
        <v>38.3465483870968</v>
      </c>
      <c r="BV184">
        <v>37.1930967741935</v>
      </c>
      <c r="BW184">
        <v>1459.48129032258</v>
      </c>
      <c r="BX184">
        <v>40.51</v>
      </c>
      <c r="BY184">
        <v>0</v>
      </c>
      <c r="BZ184">
        <v>1560437455</v>
      </c>
      <c r="CA184">
        <v>2.22791923076923</v>
      </c>
      <c r="CB184">
        <v>-0.221822224106693</v>
      </c>
      <c r="CC184">
        <v>300.468033829802</v>
      </c>
      <c r="CD184">
        <v>7324.68269230769</v>
      </c>
      <c r="CE184">
        <v>15</v>
      </c>
      <c r="CF184">
        <v>1560437049.6</v>
      </c>
      <c r="CG184" t="s">
        <v>250</v>
      </c>
      <c r="CH184">
        <v>3</v>
      </c>
      <c r="CI184">
        <v>2.723</v>
      </c>
      <c r="CJ184">
        <v>0.019</v>
      </c>
      <c r="CK184">
        <v>400</v>
      </c>
      <c r="CL184">
        <v>13</v>
      </c>
      <c r="CM184">
        <v>0.3</v>
      </c>
      <c r="CN184">
        <v>0.25</v>
      </c>
      <c r="CO184">
        <v>-22.4718487804878</v>
      </c>
      <c r="CP184">
        <v>-1.64279163763107</v>
      </c>
      <c r="CQ184">
        <v>0.232526452858595</v>
      </c>
      <c r="CR184">
        <v>0</v>
      </c>
      <c r="CS184">
        <v>2.20596176470588</v>
      </c>
      <c r="CT184">
        <v>0.160434625934189</v>
      </c>
      <c r="CU184">
        <v>0.1932492767123</v>
      </c>
      <c r="CV184">
        <v>1</v>
      </c>
      <c r="CW184">
        <v>0.533736585365854</v>
      </c>
      <c r="CX184">
        <v>0.0019833867595799</v>
      </c>
      <c r="CY184">
        <v>0.00116359824546921</v>
      </c>
      <c r="CZ184">
        <v>1</v>
      </c>
      <c r="DA184">
        <v>2</v>
      </c>
      <c r="DB184">
        <v>3</v>
      </c>
      <c r="DC184" t="s">
        <v>260</v>
      </c>
      <c r="DD184">
        <v>1.85562</v>
      </c>
      <c r="DE184">
        <v>1.85379</v>
      </c>
      <c r="DF184">
        <v>1.85486</v>
      </c>
      <c r="DG184">
        <v>1.85918</v>
      </c>
      <c r="DH184">
        <v>1.85352</v>
      </c>
      <c r="DI184">
        <v>1.85792</v>
      </c>
      <c r="DJ184">
        <v>1.85516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2.723</v>
      </c>
      <c r="DZ184">
        <v>0.019</v>
      </c>
      <c r="EA184">
        <v>2</v>
      </c>
      <c r="EB184">
        <v>211.864</v>
      </c>
      <c r="EC184">
        <v>529.405</v>
      </c>
      <c r="ED184">
        <v>13.7055</v>
      </c>
      <c r="EE184">
        <v>24.8844</v>
      </c>
      <c r="EF184">
        <v>30.0014</v>
      </c>
      <c r="EG184">
        <v>24.6884</v>
      </c>
      <c r="EH184">
        <v>24.5854</v>
      </c>
      <c r="EI184">
        <v>25.4948</v>
      </c>
      <c r="EJ184">
        <v>29.3309</v>
      </c>
      <c r="EK184">
        <v>0</v>
      </c>
      <c r="EL184">
        <v>13.6919</v>
      </c>
      <c r="EM184">
        <v>555.83</v>
      </c>
      <c r="EN184">
        <v>13.3504</v>
      </c>
      <c r="EO184">
        <v>101.484</v>
      </c>
      <c r="EP184">
        <v>101.884</v>
      </c>
    </row>
    <row r="185" spans="1:146">
      <c r="A185">
        <v>169</v>
      </c>
      <c r="B185">
        <v>1560437427.1</v>
      </c>
      <c r="C185">
        <v>336</v>
      </c>
      <c r="D185" t="s">
        <v>593</v>
      </c>
      <c r="E185" t="s">
        <v>594</v>
      </c>
      <c r="H185">
        <v>1560437416.76129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-0.0418491948593682</v>
      </c>
      <c r="AF185">
        <v>0.0469793874204679</v>
      </c>
      <c r="AG185">
        <v>3.49929004731942</v>
      </c>
      <c r="AH185">
        <v>271</v>
      </c>
      <c r="AI185">
        <v>54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1560437416.76129</v>
      </c>
      <c r="AU185">
        <v>506.950967741936</v>
      </c>
      <c r="AV185">
        <v>529.458548387097</v>
      </c>
      <c r="AW185">
        <v>13.9318741935484</v>
      </c>
      <c r="AX185">
        <v>13.398164516129</v>
      </c>
      <c r="AY185">
        <v>500.02435483871</v>
      </c>
      <c r="AZ185">
        <v>100.808741935484</v>
      </c>
      <c r="BA185">
        <v>0.199958967741935</v>
      </c>
      <c r="BB185">
        <v>20.024135483871</v>
      </c>
      <c r="BC185">
        <v>21.4226225806452</v>
      </c>
      <c r="BD185">
        <v>999.9</v>
      </c>
      <c r="BE185">
        <v>0</v>
      </c>
      <c r="BF185">
        <v>0</v>
      </c>
      <c r="BG185">
        <v>10011.1722580645</v>
      </c>
      <c r="BH185">
        <v>0</v>
      </c>
      <c r="BI185">
        <v>808.859419354839</v>
      </c>
      <c r="BJ185">
        <v>1499.98935483871</v>
      </c>
      <c r="BK185">
        <v>0.972995129032258</v>
      </c>
      <c r="BL185">
        <v>0.0270051548387097</v>
      </c>
      <c r="BM185">
        <v>0</v>
      </c>
      <c r="BN185">
        <v>2.17420322580645</v>
      </c>
      <c r="BO185">
        <v>0</v>
      </c>
      <c r="BP185">
        <v>7320.14741935484</v>
      </c>
      <c r="BQ185">
        <v>13121.8838709677</v>
      </c>
      <c r="BR185">
        <v>37.3689032258065</v>
      </c>
      <c r="BS185">
        <v>39.9491935483871</v>
      </c>
      <c r="BT185">
        <v>38.679</v>
      </c>
      <c r="BU185">
        <v>38.3526451612903</v>
      </c>
      <c r="BV185">
        <v>37.1991935483871</v>
      </c>
      <c r="BW185">
        <v>1459.47935483871</v>
      </c>
      <c r="BX185">
        <v>40.51</v>
      </c>
      <c r="BY185">
        <v>0</v>
      </c>
      <c r="BZ185">
        <v>1560437456.8</v>
      </c>
      <c r="CA185">
        <v>2.19536923076923</v>
      </c>
      <c r="CB185">
        <v>-0.279774354188508</v>
      </c>
      <c r="CC185">
        <v>300.956239585696</v>
      </c>
      <c r="CD185">
        <v>7333.60730769231</v>
      </c>
      <c r="CE185">
        <v>15</v>
      </c>
      <c r="CF185">
        <v>1560437049.6</v>
      </c>
      <c r="CG185" t="s">
        <v>250</v>
      </c>
      <c r="CH185">
        <v>3</v>
      </c>
      <c r="CI185">
        <v>2.723</v>
      </c>
      <c r="CJ185">
        <v>0.019</v>
      </c>
      <c r="CK185">
        <v>400</v>
      </c>
      <c r="CL185">
        <v>13</v>
      </c>
      <c r="CM185">
        <v>0.3</v>
      </c>
      <c r="CN185">
        <v>0.25</v>
      </c>
      <c r="CO185">
        <v>-22.506356097561</v>
      </c>
      <c r="CP185">
        <v>-1.83225156794439</v>
      </c>
      <c r="CQ185">
        <v>0.242430640871882</v>
      </c>
      <c r="CR185">
        <v>0</v>
      </c>
      <c r="CS185">
        <v>2.19442647058824</v>
      </c>
      <c r="CT185">
        <v>-0.0938332191335815</v>
      </c>
      <c r="CU185">
        <v>0.215400378650636</v>
      </c>
      <c r="CV185">
        <v>1</v>
      </c>
      <c r="CW185">
        <v>0.533722853658537</v>
      </c>
      <c r="CX185">
        <v>-0.00521512891986044</v>
      </c>
      <c r="CY185">
        <v>0.00118407734093508</v>
      </c>
      <c r="CZ185">
        <v>1</v>
      </c>
      <c r="DA185">
        <v>2</v>
      </c>
      <c r="DB185">
        <v>3</v>
      </c>
      <c r="DC185" t="s">
        <v>260</v>
      </c>
      <c r="DD185">
        <v>1.85562</v>
      </c>
      <c r="DE185">
        <v>1.85379</v>
      </c>
      <c r="DF185">
        <v>1.85486</v>
      </c>
      <c r="DG185">
        <v>1.85918</v>
      </c>
      <c r="DH185">
        <v>1.85352</v>
      </c>
      <c r="DI185">
        <v>1.85791</v>
      </c>
      <c r="DJ185">
        <v>1.85516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2.723</v>
      </c>
      <c r="DZ185">
        <v>0.019</v>
      </c>
      <c r="EA185">
        <v>2</v>
      </c>
      <c r="EB185">
        <v>211.741</v>
      </c>
      <c r="EC185">
        <v>529.268</v>
      </c>
      <c r="ED185">
        <v>13.6948</v>
      </c>
      <c r="EE185">
        <v>24.8915</v>
      </c>
      <c r="EF185">
        <v>30.0015</v>
      </c>
      <c r="EG185">
        <v>24.6954</v>
      </c>
      <c r="EH185">
        <v>24.5924</v>
      </c>
      <c r="EI185">
        <v>25.5903</v>
      </c>
      <c r="EJ185">
        <v>29.3309</v>
      </c>
      <c r="EK185">
        <v>0</v>
      </c>
      <c r="EL185">
        <v>13.6662</v>
      </c>
      <c r="EM185">
        <v>555.83</v>
      </c>
      <c r="EN185">
        <v>13.3504</v>
      </c>
      <c r="EO185">
        <v>101.483</v>
      </c>
      <c r="EP185">
        <v>101.882</v>
      </c>
    </row>
    <row r="186" spans="1:146">
      <c r="A186">
        <v>170</v>
      </c>
      <c r="B186">
        <v>1560437429.1</v>
      </c>
      <c r="C186">
        <v>338</v>
      </c>
      <c r="D186" t="s">
        <v>595</v>
      </c>
      <c r="E186" t="s">
        <v>596</v>
      </c>
      <c r="H186">
        <v>1560437418.76129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-0.0418409448394137</v>
      </c>
      <c r="AF186">
        <v>0.0469701260503275</v>
      </c>
      <c r="AG186">
        <v>3.49874519208647</v>
      </c>
      <c r="AH186">
        <v>271</v>
      </c>
      <c r="AI186">
        <v>54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1560437418.76129</v>
      </c>
      <c r="AU186">
        <v>510.246838709678</v>
      </c>
      <c r="AV186">
        <v>532.799290322581</v>
      </c>
      <c r="AW186">
        <v>13.9326</v>
      </c>
      <c r="AX186">
        <v>13.3992451612903</v>
      </c>
      <c r="AY186">
        <v>500.031419354839</v>
      </c>
      <c r="AZ186">
        <v>100.808774193548</v>
      </c>
      <c r="BA186">
        <v>0.199999774193548</v>
      </c>
      <c r="BB186">
        <v>20.0243806451613</v>
      </c>
      <c r="BC186">
        <v>21.4246548387097</v>
      </c>
      <c r="BD186">
        <v>999.9</v>
      </c>
      <c r="BE186">
        <v>0</v>
      </c>
      <c r="BF186">
        <v>0</v>
      </c>
      <c r="BG186">
        <v>10009.195483871</v>
      </c>
      <c r="BH186">
        <v>0</v>
      </c>
      <c r="BI186">
        <v>809.446387096774</v>
      </c>
      <c r="BJ186">
        <v>1499.98741935484</v>
      </c>
      <c r="BK186">
        <v>0.972995129032258</v>
      </c>
      <c r="BL186">
        <v>0.0270051548387097</v>
      </c>
      <c r="BM186">
        <v>0</v>
      </c>
      <c r="BN186">
        <v>2.19793225806452</v>
      </c>
      <c r="BO186">
        <v>0</v>
      </c>
      <c r="BP186">
        <v>7330.08451612903</v>
      </c>
      <c r="BQ186">
        <v>13121.864516129</v>
      </c>
      <c r="BR186">
        <v>37.370935483871</v>
      </c>
      <c r="BS186">
        <v>39.9532580645161</v>
      </c>
      <c r="BT186">
        <v>38.683</v>
      </c>
      <c r="BU186">
        <v>38.3587419354839</v>
      </c>
      <c r="BV186">
        <v>37.2052903225806</v>
      </c>
      <c r="BW186">
        <v>1459.47741935484</v>
      </c>
      <c r="BX186">
        <v>40.51</v>
      </c>
      <c r="BY186">
        <v>0</v>
      </c>
      <c r="BZ186">
        <v>1560437458.6</v>
      </c>
      <c r="CA186">
        <v>2.20322307692308</v>
      </c>
      <c r="CB186">
        <v>0.0400000003035085</v>
      </c>
      <c r="CC186">
        <v>301.726495785837</v>
      </c>
      <c r="CD186">
        <v>7342.67461538461</v>
      </c>
      <c r="CE186">
        <v>15</v>
      </c>
      <c r="CF186">
        <v>1560437049.6</v>
      </c>
      <c r="CG186" t="s">
        <v>250</v>
      </c>
      <c r="CH186">
        <v>3</v>
      </c>
      <c r="CI186">
        <v>2.723</v>
      </c>
      <c r="CJ186">
        <v>0.019</v>
      </c>
      <c r="CK186">
        <v>400</v>
      </c>
      <c r="CL186">
        <v>13</v>
      </c>
      <c r="CM186">
        <v>0.3</v>
      </c>
      <c r="CN186">
        <v>0.25</v>
      </c>
      <c r="CO186">
        <v>-22.5456463414634</v>
      </c>
      <c r="CP186">
        <v>-1.77856306620213</v>
      </c>
      <c r="CQ186">
        <v>0.240057073597459</v>
      </c>
      <c r="CR186">
        <v>0</v>
      </c>
      <c r="CS186">
        <v>2.21201764705882</v>
      </c>
      <c r="CT186">
        <v>-0.0770837069787971</v>
      </c>
      <c r="CU186">
        <v>0.209055646223662</v>
      </c>
      <c r="CV186">
        <v>1</v>
      </c>
      <c r="CW186">
        <v>0.533411170731707</v>
      </c>
      <c r="CX186">
        <v>-0.0108478745644601</v>
      </c>
      <c r="CY186">
        <v>0.00155205687132473</v>
      </c>
      <c r="CZ186">
        <v>1</v>
      </c>
      <c r="DA186">
        <v>2</v>
      </c>
      <c r="DB186">
        <v>3</v>
      </c>
      <c r="DC186" t="s">
        <v>260</v>
      </c>
      <c r="DD186">
        <v>1.85562</v>
      </c>
      <c r="DE186">
        <v>1.85379</v>
      </c>
      <c r="DF186">
        <v>1.85486</v>
      </c>
      <c r="DG186">
        <v>1.85919</v>
      </c>
      <c r="DH186">
        <v>1.85351</v>
      </c>
      <c r="DI186">
        <v>1.85792</v>
      </c>
      <c r="DJ186">
        <v>1.85516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2.723</v>
      </c>
      <c r="DZ186">
        <v>0.019</v>
      </c>
      <c r="EA186">
        <v>2</v>
      </c>
      <c r="EB186">
        <v>211.737</v>
      </c>
      <c r="EC186">
        <v>529.339</v>
      </c>
      <c r="ED186">
        <v>13.6863</v>
      </c>
      <c r="EE186">
        <v>24.8983</v>
      </c>
      <c r="EF186">
        <v>30.0014</v>
      </c>
      <c r="EG186">
        <v>24.7021</v>
      </c>
      <c r="EH186">
        <v>24.5993</v>
      </c>
      <c r="EI186">
        <v>25.7049</v>
      </c>
      <c r="EJ186">
        <v>29.3309</v>
      </c>
      <c r="EK186">
        <v>0</v>
      </c>
      <c r="EL186">
        <v>13.6662</v>
      </c>
      <c r="EM186">
        <v>560.83</v>
      </c>
      <c r="EN186">
        <v>13.3504</v>
      </c>
      <c r="EO186">
        <v>101.482</v>
      </c>
      <c r="EP186">
        <v>101.88</v>
      </c>
    </row>
    <row r="187" spans="1:146">
      <c r="A187">
        <v>171</v>
      </c>
      <c r="B187">
        <v>1560437431.1</v>
      </c>
      <c r="C187">
        <v>340</v>
      </c>
      <c r="D187" t="s">
        <v>597</v>
      </c>
      <c r="E187" t="s">
        <v>598</v>
      </c>
      <c r="H187">
        <v>1560437420.76129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-0.0418303591677064</v>
      </c>
      <c r="AF187">
        <v>0.0469582427064803</v>
      </c>
      <c r="AG187">
        <v>3.49804602836297</v>
      </c>
      <c r="AH187">
        <v>271</v>
      </c>
      <c r="AI187">
        <v>54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1560437420.76129</v>
      </c>
      <c r="AU187">
        <v>513.540806451613</v>
      </c>
      <c r="AV187">
        <v>536.176322580645</v>
      </c>
      <c r="AW187">
        <v>13.9331516129032</v>
      </c>
      <c r="AX187">
        <v>13.4004258064516</v>
      </c>
      <c r="AY187">
        <v>500.024741935484</v>
      </c>
      <c r="AZ187">
        <v>100.808838709677</v>
      </c>
      <c r="BA187">
        <v>0.200001193548387</v>
      </c>
      <c r="BB187">
        <v>20.024464516129</v>
      </c>
      <c r="BC187">
        <v>21.4249548387097</v>
      </c>
      <c r="BD187">
        <v>999.9</v>
      </c>
      <c r="BE187">
        <v>0</v>
      </c>
      <c r="BF187">
        <v>0</v>
      </c>
      <c r="BG187">
        <v>10006.6567741936</v>
      </c>
      <c r="BH187">
        <v>0</v>
      </c>
      <c r="BI187">
        <v>810.005612903226</v>
      </c>
      <c r="BJ187">
        <v>1499.99193548387</v>
      </c>
      <c r="BK187">
        <v>0.972995129032258</v>
      </c>
      <c r="BL187">
        <v>0.0270051548387097</v>
      </c>
      <c r="BM187">
        <v>0</v>
      </c>
      <c r="BN187">
        <v>2.21535806451613</v>
      </c>
      <c r="BO187">
        <v>0</v>
      </c>
      <c r="BP187">
        <v>7340.11612903226</v>
      </c>
      <c r="BQ187">
        <v>13121.9032258065</v>
      </c>
      <c r="BR187">
        <v>37.381</v>
      </c>
      <c r="BS187">
        <v>39.9593548387097</v>
      </c>
      <c r="BT187">
        <v>38.685</v>
      </c>
      <c r="BU187">
        <v>38.3648387096774</v>
      </c>
      <c r="BV187">
        <v>37.2113870967742</v>
      </c>
      <c r="BW187">
        <v>1459.48193548387</v>
      </c>
      <c r="BX187">
        <v>40.51</v>
      </c>
      <c r="BY187">
        <v>0</v>
      </c>
      <c r="BZ187">
        <v>1560437461</v>
      </c>
      <c r="CA187">
        <v>2.19958461538462</v>
      </c>
      <c r="CB187">
        <v>0.872499142349091</v>
      </c>
      <c r="CC187">
        <v>308.054016712496</v>
      </c>
      <c r="CD187">
        <v>7354.93615384615</v>
      </c>
      <c r="CE187">
        <v>15</v>
      </c>
      <c r="CF187">
        <v>1560437049.6</v>
      </c>
      <c r="CG187" t="s">
        <v>250</v>
      </c>
      <c r="CH187">
        <v>3</v>
      </c>
      <c r="CI187">
        <v>2.723</v>
      </c>
      <c r="CJ187">
        <v>0.019</v>
      </c>
      <c r="CK187">
        <v>400</v>
      </c>
      <c r="CL187">
        <v>13</v>
      </c>
      <c r="CM187">
        <v>0.3</v>
      </c>
      <c r="CN187">
        <v>0.25</v>
      </c>
      <c r="CO187">
        <v>-22.631456097561</v>
      </c>
      <c r="CP187">
        <v>-1.64037909407665</v>
      </c>
      <c r="CQ187">
        <v>0.225056706186252</v>
      </c>
      <c r="CR187">
        <v>0</v>
      </c>
      <c r="CS187">
        <v>2.22239117647059</v>
      </c>
      <c r="CT187">
        <v>-0.122638210375108</v>
      </c>
      <c r="CU187">
        <v>0.200748388562351</v>
      </c>
      <c r="CV187">
        <v>1</v>
      </c>
      <c r="CW187">
        <v>0.532789634146341</v>
      </c>
      <c r="CX187">
        <v>-0.0142395470383281</v>
      </c>
      <c r="CY187">
        <v>0.00190628256237488</v>
      </c>
      <c r="CZ187">
        <v>1</v>
      </c>
      <c r="DA187">
        <v>2</v>
      </c>
      <c r="DB187">
        <v>3</v>
      </c>
      <c r="DC187" t="s">
        <v>260</v>
      </c>
      <c r="DD187">
        <v>1.85562</v>
      </c>
      <c r="DE187">
        <v>1.85379</v>
      </c>
      <c r="DF187">
        <v>1.85486</v>
      </c>
      <c r="DG187">
        <v>1.85918</v>
      </c>
      <c r="DH187">
        <v>1.8535</v>
      </c>
      <c r="DI187">
        <v>1.85791</v>
      </c>
      <c r="DJ187">
        <v>1.85516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2.723</v>
      </c>
      <c r="DZ187">
        <v>0.019</v>
      </c>
      <c r="EA187">
        <v>2</v>
      </c>
      <c r="EB187">
        <v>211.84</v>
      </c>
      <c r="EC187">
        <v>529.477</v>
      </c>
      <c r="ED187">
        <v>13.6753</v>
      </c>
      <c r="EE187">
        <v>24.9053</v>
      </c>
      <c r="EF187">
        <v>30.0015</v>
      </c>
      <c r="EG187">
        <v>24.7091</v>
      </c>
      <c r="EH187">
        <v>24.606</v>
      </c>
      <c r="EI187">
        <v>25.8668</v>
      </c>
      <c r="EJ187">
        <v>29.3309</v>
      </c>
      <c r="EK187">
        <v>0</v>
      </c>
      <c r="EL187">
        <v>13.6662</v>
      </c>
      <c r="EM187">
        <v>565.83</v>
      </c>
      <c r="EN187">
        <v>13.3504</v>
      </c>
      <c r="EO187">
        <v>101.482</v>
      </c>
      <c r="EP187">
        <v>101.878</v>
      </c>
    </row>
    <row r="188" spans="1:146">
      <c r="A188">
        <v>172</v>
      </c>
      <c r="B188">
        <v>1560437433.1</v>
      </c>
      <c r="C188">
        <v>342</v>
      </c>
      <c r="D188" t="s">
        <v>599</v>
      </c>
      <c r="E188" t="s">
        <v>600</v>
      </c>
      <c r="H188">
        <v>1560437422.76129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-0.0418229626131201</v>
      </c>
      <c r="AF188">
        <v>0.0469499394259834</v>
      </c>
      <c r="AG188">
        <v>3.4975574629577</v>
      </c>
      <c r="AH188">
        <v>270</v>
      </c>
      <c r="AI188">
        <v>54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1560437422.76129</v>
      </c>
      <c r="AU188">
        <v>516.840741935484</v>
      </c>
      <c r="AV188">
        <v>539.488774193548</v>
      </c>
      <c r="AW188">
        <v>13.9337774193548</v>
      </c>
      <c r="AX188">
        <v>13.4015677419355</v>
      </c>
      <c r="AY188">
        <v>500.024774193548</v>
      </c>
      <c r="AZ188">
        <v>100.808903225806</v>
      </c>
      <c r="BA188">
        <v>0.200003225806452</v>
      </c>
      <c r="BB188">
        <v>20.0247419354839</v>
      </c>
      <c r="BC188">
        <v>21.4246967741935</v>
      </c>
      <c r="BD188">
        <v>999.9</v>
      </c>
      <c r="BE188">
        <v>0</v>
      </c>
      <c r="BF188">
        <v>0</v>
      </c>
      <c r="BG188">
        <v>10004.8809677419</v>
      </c>
      <c r="BH188">
        <v>0</v>
      </c>
      <c r="BI188">
        <v>810.615387096774</v>
      </c>
      <c r="BJ188">
        <v>1499.98838709677</v>
      </c>
      <c r="BK188">
        <v>0.972995129032258</v>
      </c>
      <c r="BL188">
        <v>0.0270051548387097</v>
      </c>
      <c r="BM188">
        <v>0</v>
      </c>
      <c r="BN188">
        <v>2.22654838709677</v>
      </c>
      <c r="BO188">
        <v>0</v>
      </c>
      <c r="BP188">
        <v>7350.29387096774</v>
      </c>
      <c r="BQ188">
        <v>13121.8741935484</v>
      </c>
      <c r="BR188">
        <v>37.381</v>
      </c>
      <c r="BS188">
        <v>39.9654516129032</v>
      </c>
      <c r="BT188">
        <v>38.687</v>
      </c>
      <c r="BU188">
        <v>38.372935483871</v>
      </c>
      <c r="BV188">
        <v>37.2174838709677</v>
      </c>
      <c r="BW188">
        <v>1459.47838709677</v>
      </c>
      <c r="BX188">
        <v>40.51</v>
      </c>
      <c r="BY188">
        <v>0</v>
      </c>
      <c r="BZ188">
        <v>1560437462.8</v>
      </c>
      <c r="CA188">
        <v>2.22467307692308</v>
      </c>
      <c r="CB188">
        <v>0.907996575095694</v>
      </c>
      <c r="CC188">
        <v>312.412649820464</v>
      </c>
      <c r="CD188">
        <v>7364.21115384615</v>
      </c>
      <c r="CE188">
        <v>15</v>
      </c>
      <c r="CF188">
        <v>1560437049.6</v>
      </c>
      <c r="CG188" t="s">
        <v>250</v>
      </c>
      <c r="CH188">
        <v>3</v>
      </c>
      <c r="CI188">
        <v>2.723</v>
      </c>
      <c r="CJ188">
        <v>0.019</v>
      </c>
      <c r="CK188">
        <v>400</v>
      </c>
      <c r="CL188">
        <v>13</v>
      </c>
      <c r="CM188">
        <v>0.3</v>
      </c>
      <c r="CN188">
        <v>0.25</v>
      </c>
      <c r="CO188">
        <v>-22.6500975609756</v>
      </c>
      <c r="CP188">
        <v>-1.41278675958189</v>
      </c>
      <c r="CQ188">
        <v>0.223353311373188</v>
      </c>
      <c r="CR188">
        <v>0</v>
      </c>
      <c r="CS188">
        <v>2.23051764705882</v>
      </c>
      <c r="CT188">
        <v>0.0125230167957075</v>
      </c>
      <c r="CU188">
        <v>0.200716357477834</v>
      </c>
      <c r="CV188">
        <v>1</v>
      </c>
      <c r="CW188">
        <v>0.532257658536585</v>
      </c>
      <c r="CX188">
        <v>-0.016629198606272</v>
      </c>
      <c r="CY188">
        <v>0.00208953483690085</v>
      </c>
      <c r="CZ188">
        <v>1</v>
      </c>
      <c r="DA188">
        <v>2</v>
      </c>
      <c r="DB188">
        <v>3</v>
      </c>
      <c r="DC188" t="s">
        <v>260</v>
      </c>
      <c r="DD188">
        <v>1.85562</v>
      </c>
      <c r="DE188">
        <v>1.85379</v>
      </c>
      <c r="DF188">
        <v>1.85486</v>
      </c>
      <c r="DG188">
        <v>1.85916</v>
      </c>
      <c r="DH188">
        <v>1.8535</v>
      </c>
      <c r="DI188">
        <v>1.85791</v>
      </c>
      <c r="DJ188">
        <v>1.85516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2.723</v>
      </c>
      <c r="DZ188">
        <v>0.019</v>
      </c>
      <c r="EA188">
        <v>2</v>
      </c>
      <c r="EB188">
        <v>212.223</v>
      </c>
      <c r="EC188">
        <v>529.395</v>
      </c>
      <c r="ED188">
        <v>13.6645</v>
      </c>
      <c r="EE188">
        <v>24.9124</v>
      </c>
      <c r="EF188">
        <v>30.0015</v>
      </c>
      <c r="EG188">
        <v>24.7161</v>
      </c>
      <c r="EH188">
        <v>24.6132</v>
      </c>
      <c r="EI188">
        <v>25.9656</v>
      </c>
      <c r="EJ188">
        <v>29.3309</v>
      </c>
      <c r="EK188">
        <v>0</v>
      </c>
      <c r="EL188">
        <v>13.6412</v>
      </c>
      <c r="EM188">
        <v>565.83</v>
      </c>
      <c r="EN188">
        <v>13.3504</v>
      </c>
      <c r="EO188">
        <v>101.48</v>
      </c>
      <c r="EP188">
        <v>101.876</v>
      </c>
    </row>
    <row r="189" spans="1:146">
      <c r="A189">
        <v>173</v>
      </c>
      <c r="B189">
        <v>1560437435.1</v>
      </c>
      <c r="C189">
        <v>344</v>
      </c>
      <c r="D189" t="s">
        <v>601</v>
      </c>
      <c r="E189" t="s">
        <v>602</v>
      </c>
      <c r="H189">
        <v>1560437424.76129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-0.0418206430404856</v>
      </c>
      <c r="AF189">
        <v>0.0469473355024954</v>
      </c>
      <c r="AG189">
        <v>3.49740424173204</v>
      </c>
      <c r="AH189">
        <v>270</v>
      </c>
      <c r="AI189">
        <v>54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1560437424.76129</v>
      </c>
      <c r="AU189">
        <v>520.149258064516</v>
      </c>
      <c r="AV189">
        <v>542.817032258065</v>
      </c>
      <c r="AW189">
        <v>13.934335483871</v>
      </c>
      <c r="AX189">
        <v>13.4026483870968</v>
      </c>
      <c r="AY189">
        <v>500.032967741935</v>
      </c>
      <c r="AZ189">
        <v>100.808967741936</v>
      </c>
      <c r="BA189">
        <v>0.200017</v>
      </c>
      <c r="BB189">
        <v>20.0247935483871</v>
      </c>
      <c r="BC189">
        <v>21.4247967741935</v>
      </c>
      <c r="BD189">
        <v>999.9</v>
      </c>
      <c r="BE189">
        <v>0</v>
      </c>
      <c r="BF189">
        <v>0</v>
      </c>
      <c r="BG189">
        <v>10004.3196774194</v>
      </c>
      <c r="BH189">
        <v>0</v>
      </c>
      <c r="BI189">
        <v>811.336096774193</v>
      </c>
      <c r="BJ189">
        <v>1499.9935483871</v>
      </c>
      <c r="BK189">
        <v>0.972995258064516</v>
      </c>
      <c r="BL189">
        <v>0.0270050096774194</v>
      </c>
      <c r="BM189">
        <v>0</v>
      </c>
      <c r="BN189">
        <v>2.20365806451613</v>
      </c>
      <c r="BO189">
        <v>0</v>
      </c>
      <c r="BP189">
        <v>7360.76451612903</v>
      </c>
      <c r="BQ189">
        <v>13121.9225806452</v>
      </c>
      <c r="BR189">
        <v>37.381</v>
      </c>
      <c r="BS189">
        <v>39.9715483870968</v>
      </c>
      <c r="BT189">
        <v>38.687</v>
      </c>
      <c r="BU189">
        <v>38.383</v>
      </c>
      <c r="BV189">
        <v>37.2235806451613</v>
      </c>
      <c r="BW189">
        <v>1459.4835483871</v>
      </c>
      <c r="BX189">
        <v>40.51</v>
      </c>
      <c r="BY189">
        <v>0</v>
      </c>
      <c r="BZ189">
        <v>1560437464.6</v>
      </c>
      <c r="CA189">
        <v>2.24000769230769</v>
      </c>
      <c r="CB189">
        <v>0.392950418005528</v>
      </c>
      <c r="CC189">
        <v>319.518974393661</v>
      </c>
      <c r="CD189">
        <v>7373.83269230769</v>
      </c>
      <c r="CE189">
        <v>15</v>
      </c>
      <c r="CF189">
        <v>1560437049.6</v>
      </c>
      <c r="CG189" t="s">
        <v>250</v>
      </c>
      <c r="CH189">
        <v>3</v>
      </c>
      <c r="CI189">
        <v>2.723</v>
      </c>
      <c r="CJ189">
        <v>0.019</v>
      </c>
      <c r="CK189">
        <v>400</v>
      </c>
      <c r="CL189">
        <v>13</v>
      </c>
      <c r="CM189">
        <v>0.3</v>
      </c>
      <c r="CN189">
        <v>0.25</v>
      </c>
      <c r="CO189">
        <v>-22.6632292682927</v>
      </c>
      <c r="CP189">
        <v>-0.947222299651546</v>
      </c>
      <c r="CQ189">
        <v>0.216418212168018</v>
      </c>
      <c r="CR189">
        <v>0</v>
      </c>
      <c r="CS189">
        <v>2.21850588235294</v>
      </c>
      <c r="CT189">
        <v>0.422254263177657</v>
      </c>
      <c r="CU189">
        <v>0.191291720464685</v>
      </c>
      <c r="CV189">
        <v>1</v>
      </c>
      <c r="CW189">
        <v>0.531739853658536</v>
      </c>
      <c r="CX189">
        <v>-0.020390634146341</v>
      </c>
      <c r="CY189">
        <v>0.00234378796553031</v>
      </c>
      <c r="CZ189">
        <v>1</v>
      </c>
      <c r="DA189">
        <v>2</v>
      </c>
      <c r="DB189">
        <v>3</v>
      </c>
      <c r="DC189" t="s">
        <v>260</v>
      </c>
      <c r="DD189">
        <v>1.85562</v>
      </c>
      <c r="DE189">
        <v>1.85379</v>
      </c>
      <c r="DF189">
        <v>1.85486</v>
      </c>
      <c r="DG189">
        <v>1.85916</v>
      </c>
      <c r="DH189">
        <v>1.85349</v>
      </c>
      <c r="DI189">
        <v>1.85791</v>
      </c>
      <c r="DJ189">
        <v>1.85516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2.723</v>
      </c>
      <c r="DZ189">
        <v>0.019</v>
      </c>
      <c r="EA189">
        <v>2</v>
      </c>
      <c r="EB189">
        <v>212.211</v>
      </c>
      <c r="EC189">
        <v>529.451</v>
      </c>
      <c r="ED189">
        <v>13.655</v>
      </c>
      <c r="EE189">
        <v>24.9192</v>
      </c>
      <c r="EF189">
        <v>30.0014</v>
      </c>
      <c r="EG189">
        <v>24.7229</v>
      </c>
      <c r="EH189">
        <v>24.6204</v>
      </c>
      <c r="EI189">
        <v>26.0787</v>
      </c>
      <c r="EJ189">
        <v>29.3309</v>
      </c>
      <c r="EK189">
        <v>0</v>
      </c>
      <c r="EL189">
        <v>13.6412</v>
      </c>
      <c r="EM189">
        <v>570.83</v>
      </c>
      <c r="EN189">
        <v>13.3504</v>
      </c>
      <c r="EO189">
        <v>101.477</v>
      </c>
      <c r="EP189">
        <v>101.876</v>
      </c>
    </row>
    <row r="190" spans="1:146">
      <c r="A190">
        <v>174</v>
      </c>
      <c r="B190">
        <v>1560437437.1</v>
      </c>
      <c r="C190">
        <v>346</v>
      </c>
      <c r="D190" t="s">
        <v>603</v>
      </c>
      <c r="E190" t="s">
        <v>604</v>
      </c>
      <c r="H190">
        <v>1560437426.76129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-0.0418257130879475</v>
      </c>
      <c r="AF190">
        <v>0.0469530270749319</v>
      </c>
      <c r="AG190">
        <v>3.49773914390626</v>
      </c>
      <c r="AH190">
        <v>271</v>
      </c>
      <c r="AI190">
        <v>54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1560437426.76129</v>
      </c>
      <c r="AU190">
        <v>523.453</v>
      </c>
      <c r="AV190">
        <v>546.189419354839</v>
      </c>
      <c r="AW190">
        <v>13.9347225806452</v>
      </c>
      <c r="AX190">
        <v>13.4035677419355</v>
      </c>
      <c r="AY190">
        <v>500.029870967742</v>
      </c>
      <c r="AZ190">
        <v>100.809032258065</v>
      </c>
      <c r="BA190">
        <v>0.199996161290323</v>
      </c>
      <c r="BB190">
        <v>20.0248193548387</v>
      </c>
      <c r="BC190">
        <v>21.4248258064516</v>
      </c>
      <c r="BD190">
        <v>999.9</v>
      </c>
      <c r="BE190">
        <v>0</v>
      </c>
      <c r="BF190">
        <v>0</v>
      </c>
      <c r="BG190">
        <v>10005.5261290323</v>
      </c>
      <c r="BH190">
        <v>0</v>
      </c>
      <c r="BI190">
        <v>812.131935483871</v>
      </c>
      <c r="BJ190">
        <v>1499.99225806452</v>
      </c>
      <c r="BK190">
        <v>0.972995258064516</v>
      </c>
      <c r="BL190">
        <v>0.0270050096774194</v>
      </c>
      <c r="BM190">
        <v>0</v>
      </c>
      <c r="BN190">
        <v>2.20098387096774</v>
      </c>
      <c r="BO190">
        <v>0</v>
      </c>
      <c r="BP190">
        <v>7371.2064516129</v>
      </c>
      <c r="BQ190">
        <v>13121.9096774194</v>
      </c>
      <c r="BR190">
        <v>37.383</v>
      </c>
      <c r="BS190">
        <v>39.9776451612903</v>
      </c>
      <c r="BT190">
        <v>38.6930967741935</v>
      </c>
      <c r="BU190">
        <v>38.389</v>
      </c>
      <c r="BV190">
        <v>37.2296774193548</v>
      </c>
      <c r="BW190">
        <v>1459.48225806452</v>
      </c>
      <c r="BX190">
        <v>40.51</v>
      </c>
      <c r="BY190">
        <v>0</v>
      </c>
      <c r="BZ190">
        <v>1560437467</v>
      </c>
      <c r="CA190">
        <v>2.25376923076923</v>
      </c>
      <c r="CB190">
        <v>-0.29221880312231</v>
      </c>
      <c r="CC190">
        <v>323.74017049851</v>
      </c>
      <c r="CD190">
        <v>7386.61846153846</v>
      </c>
      <c r="CE190">
        <v>15</v>
      </c>
      <c r="CF190">
        <v>1560437049.6</v>
      </c>
      <c r="CG190" t="s">
        <v>250</v>
      </c>
      <c r="CH190">
        <v>3</v>
      </c>
      <c r="CI190">
        <v>2.723</v>
      </c>
      <c r="CJ190">
        <v>0.019</v>
      </c>
      <c r="CK190">
        <v>400</v>
      </c>
      <c r="CL190">
        <v>13</v>
      </c>
      <c r="CM190">
        <v>0.3</v>
      </c>
      <c r="CN190">
        <v>0.25</v>
      </c>
      <c r="CO190">
        <v>-22.7317853658537</v>
      </c>
      <c r="CP190">
        <v>-0.636025087108018</v>
      </c>
      <c r="CQ190">
        <v>0.184697648196333</v>
      </c>
      <c r="CR190">
        <v>0</v>
      </c>
      <c r="CS190">
        <v>2.21677058823529</v>
      </c>
      <c r="CT190">
        <v>0.408637804247777</v>
      </c>
      <c r="CU190">
        <v>0.190039338852298</v>
      </c>
      <c r="CV190">
        <v>1</v>
      </c>
      <c r="CW190">
        <v>0.531207365853659</v>
      </c>
      <c r="CX190">
        <v>-0.0246404111498256</v>
      </c>
      <c r="CY190">
        <v>0.0026083837043422</v>
      </c>
      <c r="CZ190">
        <v>1</v>
      </c>
      <c r="DA190">
        <v>2</v>
      </c>
      <c r="DB190">
        <v>3</v>
      </c>
      <c r="DC190" t="s">
        <v>260</v>
      </c>
      <c r="DD190">
        <v>1.85562</v>
      </c>
      <c r="DE190">
        <v>1.85379</v>
      </c>
      <c r="DF190">
        <v>1.85486</v>
      </c>
      <c r="DG190">
        <v>1.85918</v>
      </c>
      <c r="DH190">
        <v>1.8535</v>
      </c>
      <c r="DI190">
        <v>1.85791</v>
      </c>
      <c r="DJ190">
        <v>1.85516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2.723</v>
      </c>
      <c r="DZ190">
        <v>0.019</v>
      </c>
      <c r="EA190">
        <v>2</v>
      </c>
      <c r="EB190">
        <v>211.631</v>
      </c>
      <c r="EC190">
        <v>529.507</v>
      </c>
      <c r="ED190">
        <v>13.644</v>
      </c>
      <c r="EE190">
        <v>24.9265</v>
      </c>
      <c r="EF190">
        <v>30.0015</v>
      </c>
      <c r="EG190">
        <v>24.7299</v>
      </c>
      <c r="EH190">
        <v>24.6275</v>
      </c>
      <c r="EI190">
        <v>26.24</v>
      </c>
      <c r="EJ190">
        <v>29.3309</v>
      </c>
      <c r="EK190">
        <v>0</v>
      </c>
      <c r="EL190">
        <v>13.6163</v>
      </c>
      <c r="EM190">
        <v>575.83</v>
      </c>
      <c r="EN190">
        <v>13.3504</v>
      </c>
      <c r="EO190">
        <v>101.476</v>
      </c>
      <c r="EP190">
        <v>101.875</v>
      </c>
    </row>
    <row r="191" spans="1:146">
      <c r="A191">
        <v>175</v>
      </c>
      <c r="B191">
        <v>1560437439.1</v>
      </c>
      <c r="C191">
        <v>348</v>
      </c>
      <c r="D191" t="s">
        <v>605</v>
      </c>
      <c r="E191" t="s">
        <v>606</v>
      </c>
      <c r="H191">
        <v>1560437428.76129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-0.0418339415584292</v>
      </c>
      <c r="AF191">
        <v>0.0469622642539012</v>
      </c>
      <c r="AG191">
        <v>3.49828264549362</v>
      </c>
      <c r="AH191">
        <v>271</v>
      </c>
      <c r="AI191">
        <v>54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1560437428.76129</v>
      </c>
      <c r="AU191">
        <v>526.756290322581</v>
      </c>
      <c r="AV191">
        <v>549.504677419355</v>
      </c>
      <c r="AW191">
        <v>13.9350709677419</v>
      </c>
      <c r="AX191">
        <v>13.4045387096774</v>
      </c>
      <c r="AY191">
        <v>500.029838709677</v>
      </c>
      <c r="AZ191">
        <v>100.809</v>
      </c>
      <c r="BA191">
        <v>0.199970451612903</v>
      </c>
      <c r="BB191">
        <v>20.0253709677419</v>
      </c>
      <c r="BC191">
        <v>21.4259935483871</v>
      </c>
      <c r="BD191">
        <v>999.9</v>
      </c>
      <c r="BE191">
        <v>0</v>
      </c>
      <c r="BF191">
        <v>0</v>
      </c>
      <c r="BG191">
        <v>10007.4977419355</v>
      </c>
      <c r="BH191">
        <v>0</v>
      </c>
      <c r="BI191">
        <v>812.974677419355</v>
      </c>
      <c r="BJ191">
        <v>1499.99129032258</v>
      </c>
      <c r="BK191">
        <v>0.972995258064516</v>
      </c>
      <c r="BL191">
        <v>0.0270050096774194</v>
      </c>
      <c r="BM191">
        <v>0</v>
      </c>
      <c r="BN191">
        <v>2.22278709677419</v>
      </c>
      <c r="BO191">
        <v>0</v>
      </c>
      <c r="BP191">
        <v>7381.69225806452</v>
      </c>
      <c r="BQ191">
        <v>13121.9064516129</v>
      </c>
      <c r="BR191">
        <v>37.389</v>
      </c>
      <c r="BS191">
        <v>39.9837419354839</v>
      </c>
      <c r="BT191">
        <v>38.6971612903226</v>
      </c>
      <c r="BU191">
        <v>38.395</v>
      </c>
      <c r="BV191">
        <v>37.2357741935484</v>
      </c>
      <c r="BW191">
        <v>1459.48129032258</v>
      </c>
      <c r="BX191">
        <v>40.51</v>
      </c>
      <c r="BY191">
        <v>0</v>
      </c>
      <c r="BZ191">
        <v>1560437468.8</v>
      </c>
      <c r="CA191">
        <v>2.24987692307692</v>
      </c>
      <c r="CB191">
        <v>0.318994869877845</v>
      </c>
      <c r="CC191">
        <v>325.618461753607</v>
      </c>
      <c r="CD191">
        <v>7396.17692307692</v>
      </c>
      <c r="CE191">
        <v>15</v>
      </c>
      <c r="CF191">
        <v>1560437049.6</v>
      </c>
      <c r="CG191" t="s">
        <v>250</v>
      </c>
      <c r="CH191">
        <v>3</v>
      </c>
      <c r="CI191">
        <v>2.723</v>
      </c>
      <c r="CJ191">
        <v>0.019</v>
      </c>
      <c r="CK191">
        <v>400</v>
      </c>
      <c r="CL191">
        <v>13</v>
      </c>
      <c r="CM191">
        <v>0.3</v>
      </c>
      <c r="CN191">
        <v>0.25</v>
      </c>
      <c r="CO191">
        <v>-22.7490268292683</v>
      </c>
      <c r="CP191">
        <v>-0.612648083623666</v>
      </c>
      <c r="CQ191">
        <v>0.185737350650137</v>
      </c>
      <c r="CR191">
        <v>0</v>
      </c>
      <c r="CS191">
        <v>2.22713235294118</v>
      </c>
      <c r="CT191">
        <v>0.386089227339845</v>
      </c>
      <c r="CU191">
        <v>0.194002514720797</v>
      </c>
      <c r="CV191">
        <v>1</v>
      </c>
      <c r="CW191">
        <v>0.530601146341463</v>
      </c>
      <c r="CX191">
        <v>-0.0271492264808358</v>
      </c>
      <c r="CY191">
        <v>0.00276782483550668</v>
      </c>
      <c r="CZ191">
        <v>1</v>
      </c>
      <c r="DA191">
        <v>2</v>
      </c>
      <c r="DB191">
        <v>3</v>
      </c>
      <c r="DC191" t="s">
        <v>260</v>
      </c>
      <c r="DD191">
        <v>1.85563</v>
      </c>
      <c r="DE191">
        <v>1.85379</v>
      </c>
      <c r="DF191">
        <v>1.85486</v>
      </c>
      <c r="DG191">
        <v>1.85917</v>
      </c>
      <c r="DH191">
        <v>1.8535</v>
      </c>
      <c r="DI191">
        <v>1.85791</v>
      </c>
      <c r="DJ191">
        <v>1.85516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2.723</v>
      </c>
      <c r="DZ191">
        <v>0.019</v>
      </c>
      <c r="EA191">
        <v>2</v>
      </c>
      <c r="EB191">
        <v>212.063</v>
      </c>
      <c r="EC191">
        <v>529.297</v>
      </c>
      <c r="ED191">
        <v>13.6346</v>
      </c>
      <c r="EE191">
        <v>24.9339</v>
      </c>
      <c r="EF191">
        <v>30.0015</v>
      </c>
      <c r="EG191">
        <v>24.7369</v>
      </c>
      <c r="EH191">
        <v>24.6342</v>
      </c>
      <c r="EI191">
        <v>26.3387</v>
      </c>
      <c r="EJ191">
        <v>29.3309</v>
      </c>
      <c r="EK191">
        <v>0</v>
      </c>
      <c r="EL191">
        <v>13.6163</v>
      </c>
      <c r="EM191">
        <v>575.83</v>
      </c>
      <c r="EN191">
        <v>13.3504</v>
      </c>
      <c r="EO191">
        <v>101.475</v>
      </c>
      <c r="EP191">
        <v>101.874</v>
      </c>
    </row>
    <row r="192" spans="1:146">
      <c r="A192">
        <v>176</v>
      </c>
      <c r="B192">
        <v>1560437441.1</v>
      </c>
      <c r="C192">
        <v>350</v>
      </c>
      <c r="D192" t="s">
        <v>607</v>
      </c>
      <c r="E192" t="s">
        <v>608</v>
      </c>
      <c r="H192">
        <v>1560437430.76129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-0.0418245430195412</v>
      </c>
      <c r="AF192">
        <v>0.0469517135706423</v>
      </c>
      <c r="AG192">
        <v>3.49766185625915</v>
      </c>
      <c r="AH192">
        <v>270</v>
      </c>
      <c r="AI192">
        <v>54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1560437430.76129</v>
      </c>
      <c r="AU192">
        <v>530.068064516129</v>
      </c>
      <c r="AV192">
        <v>552.833838709677</v>
      </c>
      <c r="AW192">
        <v>13.9354483870968</v>
      </c>
      <c r="AX192">
        <v>13.4058322580645</v>
      </c>
      <c r="AY192">
        <v>500.037032258064</v>
      </c>
      <c r="AZ192">
        <v>100.808903225806</v>
      </c>
      <c r="BA192">
        <v>0.19998764516129</v>
      </c>
      <c r="BB192">
        <v>20.0258677419355</v>
      </c>
      <c r="BC192">
        <v>21.4283</v>
      </c>
      <c r="BD192">
        <v>999.9</v>
      </c>
      <c r="BE192">
        <v>0</v>
      </c>
      <c r="BF192">
        <v>0</v>
      </c>
      <c r="BG192">
        <v>10005.2590322581</v>
      </c>
      <c r="BH192">
        <v>0</v>
      </c>
      <c r="BI192">
        <v>813.822774193548</v>
      </c>
      <c r="BJ192">
        <v>1499.99032258064</v>
      </c>
      <c r="BK192">
        <v>0.972995258064516</v>
      </c>
      <c r="BL192">
        <v>0.0270050096774194</v>
      </c>
      <c r="BM192">
        <v>0</v>
      </c>
      <c r="BN192">
        <v>2.21864838709677</v>
      </c>
      <c r="BO192">
        <v>0</v>
      </c>
      <c r="BP192">
        <v>7392.44903225806</v>
      </c>
      <c r="BQ192">
        <v>13121.9</v>
      </c>
      <c r="BR192">
        <v>37.393</v>
      </c>
      <c r="BS192">
        <v>39.9898387096774</v>
      </c>
      <c r="BT192">
        <v>38.7032580645161</v>
      </c>
      <c r="BU192">
        <v>38.401</v>
      </c>
      <c r="BV192">
        <v>37.2418709677419</v>
      </c>
      <c r="BW192">
        <v>1459.48032258065</v>
      </c>
      <c r="BX192">
        <v>40.51</v>
      </c>
      <c r="BY192">
        <v>0</v>
      </c>
      <c r="BZ192">
        <v>1560437470.6</v>
      </c>
      <c r="CA192">
        <v>2.24086923076923</v>
      </c>
      <c r="CB192">
        <v>0.248882054242127</v>
      </c>
      <c r="CC192">
        <v>328.916239291329</v>
      </c>
      <c r="CD192">
        <v>7405.85769230769</v>
      </c>
      <c r="CE192">
        <v>15</v>
      </c>
      <c r="CF192">
        <v>1560437049.6</v>
      </c>
      <c r="CG192" t="s">
        <v>250</v>
      </c>
      <c r="CH192">
        <v>3</v>
      </c>
      <c r="CI192">
        <v>2.723</v>
      </c>
      <c r="CJ192">
        <v>0.019</v>
      </c>
      <c r="CK192">
        <v>400</v>
      </c>
      <c r="CL192">
        <v>13</v>
      </c>
      <c r="CM192">
        <v>0.3</v>
      </c>
      <c r="CN192">
        <v>0.25</v>
      </c>
      <c r="CO192">
        <v>-22.7601097560976</v>
      </c>
      <c r="CP192">
        <v>-0.502900348432019</v>
      </c>
      <c r="CQ192">
        <v>0.184290811815057</v>
      </c>
      <c r="CR192">
        <v>0</v>
      </c>
      <c r="CS192">
        <v>2.24583823529412</v>
      </c>
      <c r="CT192">
        <v>0.0682248153248565</v>
      </c>
      <c r="CU192">
        <v>0.194416085050331</v>
      </c>
      <c r="CV192">
        <v>1</v>
      </c>
      <c r="CW192">
        <v>0.529712317073171</v>
      </c>
      <c r="CX192">
        <v>-0.0279767247386753</v>
      </c>
      <c r="CY192">
        <v>0.00284494101648339</v>
      </c>
      <c r="CZ192">
        <v>1</v>
      </c>
      <c r="DA192">
        <v>2</v>
      </c>
      <c r="DB192">
        <v>3</v>
      </c>
      <c r="DC192" t="s">
        <v>260</v>
      </c>
      <c r="DD192">
        <v>1.85563</v>
      </c>
      <c r="DE192">
        <v>1.85379</v>
      </c>
      <c r="DF192">
        <v>1.85486</v>
      </c>
      <c r="DG192">
        <v>1.85916</v>
      </c>
      <c r="DH192">
        <v>1.85349</v>
      </c>
      <c r="DI192">
        <v>1.85791</v>
      </c>
      <c r="DJ192">
        <v>1.85516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2.723</v>
      </c>
      <c r="DZ192">
        <v>0.019</v>
      </c>
      <c r="EA192">
        <v>2</v>
      </c>
      <c r="EB192">
        <v>212.566</v>
      </c>
      <c r="EC192">
        <v>529.431</v>
      </c>
      <c r="ED192">
        <v>13.6234</v>
      </c>
      <c r="EE192">
        <v>24.9409</v>
      </c>
      <c r="EF192">
        <v>30.0015</v>
      </c>
      <c r="EG192">
        <v>24.7437</v>
      </c>
      <c r="EH192">
        <v>24.6405</v>
      </c>
      <c r="EI192">
        <v>26.4496</v>
      </c>
      <c r="EJ192">
        <v>29.3309</v>
      </c>
      <c r="EK192">
        <v>0</v>
      </c>
      <c r="EL192">
        <v>13.6163</v>
      </c>
      <c r="EM192">
        <v>580.83</v>
      </c>
      <c r="EN192">
        <v>13.3504</v>
      </c>
      <c r="EO192">
        <v>101.474</v>
      </c>
      <c r="EP192">
        <v>101.872</v>
      </c>
    </row>
    <row r="193" spans="1:146">
      <c r="A193">
        <v>177</v>
      </c>
      <c r="B193">
        <v>1560437443.1</v>
      </c>
      <c r="C193">
        <v>352</v>
      </c>
      <c r="D193" t="s">
        <v>609</v>
      </c>
      <c r="E193" t="s">
        <v>610</v>
      </c>
      <c r="H193">
        <v>1560437432.76129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-0.0418024176543521</v>
      </c>
      <c r="AF193">
        <v>0.046926875909929</v>
      </c>
      <c r="AG193">
        <v>3.49620024546429</v>
      </c>
      <c r="AH193">
        <v>270</v>
      </c>
      <c r="AI193">
        <v>54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1560437432.76129</v>
      </c>
      <c r="AU193">
        <v>533.37964516129</v>
      </c>
      <c r="AV193">
        <v>556.206290322581</v>
      </c>
      <c r="AW193">
        <v>13.9358290322581</v>
      </c>
      <c r="AX193">
        <v>13.4072</v>
      </c>
      <c r="AY193">
        <v>500.03235483871</v>
      </c>
      <c r="AZ193">
        <v>100.808806451613</v>
      </c>
      <c r="BA193">
        <v>0.200005548387097</v>
      </c>
      <c r="BB193">
        <v>20.0260548387097</v>
      </c>
      <c r="BC193">
        <v>21.4300483870968</v>
      </c>
      <c r="BD193">
        <v>999.9</v>
      </c>
      <c r="BE193">
        <v>0</v>
      </c>
      <c r="BF193">
        <v>0</v>
      </c>
      <c r="BG193">
        <v>9999.97580645161</v>
      </c>
      <c r="BH193">
        <v>0</v>
      </c>
      <c r="BI193">
        <v>814.707096774194</v>
      </c>
      <c r="BJ193">
        <v>1499.99806451613</v>
      </c>
      <c r="BK193">
        <v>0.972995387096774</v>
      </c>
      <c r="BL193">
        <v>0.027004864516129</v>
      </c>
      <c r="BM193">
        <v>0</v>
      </c>
      <c r="BN193">
        <v>2.2303</v>
      </c>
      <c r="BO193">
        <v>0</v>
      </c>
      <c r="BP193">
        <v>7403.18161290322</v>
      </c>
      <c r="BQ193">
        <v>13121.9677419355</v>
      </c>
      <c r="BR193">
        <v>37.399</v>
      </c>
      <c r="BS193">
        <v>39.9939032258065</v>
      </c>
      <c r="BT193">
        <v>38.7093548387097</v>
      </c>
      <c r="BU193">
        <v>38.407</v>
      </c>
      <c r="BV193">
        <v>37.2479677419355</v>
      </c>
      <c r="BW193">
        <v>1459.48806451613</v>
      </c>
      <c r="BX193">
        <v>40.51</v>
      </c>
      <c r="BY193">
        <v>0</v>
      </c>
      <c r="BZ193">
        <v>1560437473</v>
      </c>
      <c r="CA193">
        <v>2.23468076923077</v>
      </c>
      <c r="CB193">
        <v>-0.703107692970949</v>
      </c>
      <c r="CC193">
        <v>331.039657641838</v>
      </c>
      <c r="CD193">
        <v>7419.15961538461</v>
      </c>
      <c r="CE193">
        <v>15</v>
      </c>
      <c r="CF193">
        <v>1560437049.6</v>
      </c>
      <c r="CG193" t="s">
        <v>250</v>
      </c>
      <c r="CH193">
        <v>3</v>
      </c>
      <c r="CI193">
        <v>2.723</v>
      </c>
      <c r="CJ193">
        <v>0.019</v>
      </c>
      <c r="CK193">
        <v>400</v>
      </c>
      <c r="CL193">
        <v>13</v>
      </c>
      <c r="CM193">
        <v>0.3</v>
      </c>
      <c r="CN193">
        <v>0.25</v>
      </c>
      <c r="CO193">
        <v>-22.8225341463415</v>
      </c>
      <c r="CP193">
        <v>-0.483137979094052</v>
      </c>
      <c r="CQ193">
        <v>0.181102655984828</v>
      </c>
      <c r="CR193">
        <v>1</v>
      </c>
      <c r="CS193">
        <v>2.24796764705882</v>
      </c>
      <c r="CT193">
        <v>-0.130853207638783</v>
      </c>
      <c r="CU193">
        <v>0.188871250452272</v>
      </c>
      <c r="CV193">
        <v>1</v>
      </c>
      <c r="CW193">
        <v>0.52869756097561</v>
      </c>
      <c r="CX193">
        <v>-0.025269763066202</v>
      </c>
      <c r="CY193">
        <v>0.00254737474666382</v>
      </c>
      <c r="CZ193">
        <v>1</v>
      </c>
      <c r="DA193">
        <v>3</v>
      </c>
      <c r="DB193">
        <v>3</v>
      </c>
      <c r="DC193" t="s">
        <v>251</v>
      </c>
      <c r="DD193">
        <v>1.85563</v>
      </c>
      <c r="DE193">
        <v>1.85379</v>
      </c>
      <c r="DF193">
        <v>1.85486</v>
      </c>
      <c r="DG193">
        <v>1.85916</v>
      </c>
      <c r="DH193">
        <v>1.8535</v>
      </c>
      <c r="DI193">
        <v>1.85791</v>
      </c>
      <c r="DJ193">
        <v>1.85516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2.723</v>
      </c>
      <c r="DZ193">
        <v>0.019</v>
      </c>
      <c r="EA193">
        <v>2</v>
      </c>
      <c r="EB193">
        <v>212.694</v>
      </c>
      <c r="EC193">
        <v>529.518</v>
      </c>
      <c r="ED193">
        <v>13.6127</v>
      </c>
      <c r="EE193">
        <v>24.9478</v>
      </c>
      <c r="EF193">
        <v>30.0015</v>
      </c>
      <c r="EG193">
        <v>24.7507</v>
      </c>
      <c r="EH193">
        <v>24.6472</v>
      </c>
      <c r="EI193">
        <v>26.6107</v>
      </c>
      <c r="EJ193">
        <v>29.3309</v>
      </c>
      <c r="EK193">
        <v>0</v>
      </c>
      <c r="EL193">
        <v>13.5881</v>
      </c>
      <c r="EM193">
        <v>585.83</v>
      </c>
      <c r="EN193">
        <v>13.3504</v>
      </c>
      <c r="EO193">
        <v>101.474</v>
      </c>
      <c r="EP193">
        <v>101.871</v>
      </c>
    </row>
    <row r="194" spans="1:146">
      <c r="A194">
        <v>178</v>
      </c>
      <c r="B194">
        <v>1560437445.1</v>
      </c>
      <c r="C194">
        <v>354</v>
      </c>
      <c r="D194" t="s">
        <v>611</v>
      </c>
      <c r="E194" t="s">
        <v>612</v>
      </c>
      <c r="H194">
        <v>1560437434.76129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-0.0418004651810269</v>
      </c>
      <c r="AF194">
        <v>0.0469246840875754</v>
      </c>
      <c r="AG194">
        <v>3.49607125123381</v>
      </c>
      <c r="AH194">
        <v>270</v>
      </c>
      <c r="AI194">
        <v>54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1560437434.76129</v>
      </c>
      <c r="AU194">
        <v>536.689451612903</v>
      </c>
      <c r="AV194">
        <v>559.521870967742</v>
      </c>
      <c r="AW194">
        <v>13.9362580645161</v>
      </c>
      <c r="AX194">
        <v>13.4083483870968</v>
      </c>
      <c r="AY194">
        <v>500.026129032258</v>
      </c>
      <c r="AZ194">
        <v>100.808774193548</v>
      </c>
      <c r="BA194">
        <v>0.199992387096774</v>
      </c>
      <c r="BB194">
        <v>20.0262903225806</v>
      </c>
      <c r="BC194">
        <v>21.4313483870968</v>
      </c>
      <c r="BD194">
        <v>999.9</v>
      </c>
      <c r="BE194">
        <v>0</v>
      </c>
      <c r="BF194">
        <v>0</v>
      </c>
      <c r="BG194">
        <v>9999.51193548387</v>
      </c>
      <c r="BH194">
        <v>0</v>
      </c>
      <c r="BI194">
        <v>815.661193548387</v>
      </c>
      <c r="BJ194">
        <v>1499.99774193548</v>
      </c>
      <c r="BK194">
        <v>0.972995387096774</v>
      </c>
      <c r="BL194">
        <v>0.027004864516129</v>
      </c>
      <c r="BM194">
        <v>0</v>
      </c>
      <c r="BN194">
        <v>2.22471290322581</v>
      </c>
      <c r="BO194">
        <v>0</v>
      </c>
      <c r="BP194">
        <v>7414.15064516129</v>
      </c>
      <c r="BQ194">
        <v>13121.964516129</v>
      </c>
      <c r="BR194">
        <v>37.405</v>
      </c>
      <c r="BS194">
        <v>40.0019677419355</v>
      </c>
      <c r="BT194">
        <v>38.7154516129032</v>
      </c>
      <c r="BU194">
        <v>38.413</v>
      </c>
      <c r="BV194">
        <v>37.25</v>
      </c>
      <c r="BW194">
        <v>1459.48774193548</v>
      </c>
      <c r="BX194">
        <v>40.51</v>
      </c>
      <c r="BY194">
        <v>0</v>
      </c>
      <c r="BZ194">
        <v>1560437474.8</v>
      </c>
      <c r="CA194">
        <v>2.22562692307692</v>
      </c>
      <c r="CB194">
        <v>-0.503463248647144</v>
      </c>
      <c r="CC194">
        <v>331.819829254305</v>
      </c>
      <c r="CD194">
        <v>7429.29346153846</v>
      </c>
      <c r="CE194">
        <v>15</v>
      </c>
      <c r="CF194">
        <v>1560437049.6</v>
      </c>
      <c r="CG194" t="s">
        <v>250</v>
      </c>
      <c r="CH194">
        <v>3</v>
      </c>
      <c r="CI194">
        <v>2.723</v>
      </c>
      <c r="CJ194">
        <v>0.019</v>
      </c>
      <c r="CK194">
        <v>400</v>
      </c>
      <c r="CL194">
        <v>13</v>
      </c>
      <c r="CM194">
        <v>0.3</v>
      </c>
      <c r="CN194">
        <v>0.25</v>
      </c>
      <c r="CO194">
        <v>-22.833712195122</v>
      </c>
      <c r="CP194">
        <v>-0.730745644599319</v>
      </c>
      <c r="CQ194">
        <v>0.18695826349831</v>
      </c>
      <c r="CR194">
        <v>0</v>
      </c>
      <c r="CS194">
        <v>2.22430588235294</v>
      </c>
      <c r="CT194">
        <v>-0.134324199422339</v>
      </c>
      <c r="CU194">
        <v>0.204597014153902</v>
      </c>
      <c r="CV194">
        <v>1</v>
      </c>
      <c r="CW194">
        <v>0.527948390243902</v>
      </c>
      <c r="CX194">
        <v>-0.0216520975609759</v>
      </c>
      <c r="CY194">
        <v>0.00222120817352825</v>
      </c>
      <c r="CZ194">
        <v>1</v>
      </c>
      <c r="DA194">
        <v>2</v>
      </c>
      <c r="DB194">
        <v>3</v>
      </c>
      <c r="DC194" t="s">
        <v>260</v>
      </c>
      <c r="DD194">
        <v>1.85562</v>
      </c>
      <c r="DE194">
        <v>1.85379</v>
      </c>
      <c r="DF194">
        <v>1.85486</v>
      </c>
      <c r="DG194">
        <v>1.85916</v>
      </c>
      <c r="DH194">
        <v>1.85349</v>
      </c>
      <c r="DI194">
        <v>1.85792</v>
      </c>
      <c r="DJ194">
        <v>1.85516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2.723</v>
      </c>
      <c r="DZ194">
        <v>0.019</v>
      </c>
      <c r="EA194">
        <v>2</v>
      </c>
      <c r="EB194">
        <v>212.609</v>
      </c>
      <c r="EC194">
        <v>529.364</v>
      </c>
      <c r="ED194">
        <v>13.6033</v>
      </c>
      <c r="EE194">
        <v>24.9543</v>
      </c>
      <c r="EF194">
        <v>30.0015</v>
      </c>
      <c r="EG194">
        <v>24.7577</v>
      </c>
      <c r="EH194">
        <v>24.6543</v>
      </c>
      <c r="EI194">
        <v>26.7069</v>
      </c>
      <c r="EJ194">
        <v>29.3309</v>
      </c>
      <c r="EK194">
        <v>0</v>
      </c>
      <c r="EL194">
        <v>13.5881</v>
      </c>
      <c r="EM194">
        <v>585.83</v>
      </c>
      <c r="EN194">
        <v>13.3504</v>
      </c>
      <c r="EO194">
        <v>101.474</v>
      </c>
      <c r="EP194">
        <v>101.87</v>
      </c>
    </row>
    <row r="195" spans="1:146">
      <c r="A195">
        <v>179</v>
      </c>
      <c r="B195">
        <v>1560437447.1</v>
      </c>
      <c r="C195">
        <v>356</v>
      </c>
      <c r="D195" t="s">
        <v>613</v>
      </c>
      <c r="E195" t="s">
        <v>614</v>
      </c>
      <c r="H195">
        <v>1560437436.76129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-0.0418115900413384</v>
      </c>
      <c r="AF195">
        <v>0.0469371727178664</v>
      </c>
      <c r="AG195">
        <v>3.49680621008902</v>
      </c>
      <c r="AH195">
        <v>271</v>
      </c>
      <c r="AI195">
        <v>54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1560437436.76129</v>
      </c>
      <c r="AU195">
        <v>539.999903225806</v>
      </c>
      <c r="AV195">
        <v>562.850806451613</v>
      </c>
      <c r="AW195">
        <v>13.9366709677419</v>
      </c>
      <c r="AX195">
        <v>13.4094548387097</v>
      </c>
      <c r="AY195">
        <v>500.02964516129</v>
      </c>
      <c r="AZ195">
        <v>100.808774193548</v>
      </c>
      <c r="BA195">
        <v>0.199978709677419</v>
      </c>
      <c r="BB195">
        <v>20.0265580645161</v>
      </c>
      <c r="BC195">
        <v>21.4324258064516</v>
      </c>
      <c r="BD195">
        <v>999.9</v>
      </c>
      <c r="BE195">
        <v>0</v>
      </c>
      <c r="BF195">
        <v>0</v>
      </c>
      <c r="BG195">
        <v>10002.1732258065</v>
      </c>
      <c r="BH195">
        <v>0</v>
      </c>
      <c r="BI195">
        <v>816.67635483871</v>
      </c>
      <c r="BJ195">
        <v>1499.98903225806</v>
      </c>
      <c r="BK195">
        <v>0.972995258064516</v>
      </c>
      <c r="BL195">
        <v>0.0270050096774194</v>
      </c>
      <c r="BM195">
        <v>0</v>
      </c>
      <c r="BN195">
        <v>2.25627096774194</v>
      </c>
      <c r="BO195">
        <v>0</v>
      </c>
      <c r="BP195">
        <v>7425.25</v>
      </c>
      <c r="BQ195">
        <v>13121.8870967742</v>
      </c>
      <c r="BR195">
        <v>37.411</v>
      </c>
      <c r="BS195">
        <v>40.0019677419355</v>
      </c>
      <c r="BT195">
        <v>38.7215483870968</v>
      </c>
      <c r="BU195">
        <v>38.419</v>
      </c>
      <c r="BV195">
        <v>37.254</v>
      </c>
      <c r="BW195">
        <v>1459.47903225806</v>
      </c>
      <c r="BX195">
        <v>40.51</v>
      </c>
      <c r="BY195">
        <v>0</v>
      </c>
      <c r="BZ195">
        <v>1560437476.6</v>
      </c>
      <c r="CA195">
        <v>2.21490769230769</v>
      </c>
      <c r="CB195">
        <v>-0.492376064397741</v>
      </c>
      <c r="CC195">
        <v>334.650598260194</v>
      </c>
      <c r="CD195">
        <v>7439.26730769231</v>
      </c>
      <c r="CE195">
        <v>15</v>
      </c>
      <c r="CF195">
        <v>1560437049.6</v>
      </c>
      <c r="CG195" t="s">
        <v>250</v>
      </c>
      <c r="CH195">
        <v>3</v>
      </c>
      <c r="CI195">
        <v>2.723</v>
      </c>
      <c r="CJ195">
        <v>0.019</v>
      </c>
      <c r="CK195">
        <v>400</v>
      </c>
      <c r="CL195">
        <v>13</v>
      </c>
      <c r="CM195">
        <v>0.3</v>
      </c>
      <c r="CN195">
        <v>0.25</v>
      </c>
      <c r="CO195">
        <v>-22.8453219512195</v>
      </c>
      <c r="CP195">
        <v>-0.865091289198682</v>
      </c>
      <c r="CQ195">
        <v>0.1907896767062</v>
      </c>
      <c r="CR195">
        <v>0</v>
      </c>
      <c r="CS195">
        <v>2.23394411764706</v>
      </c>
      <c r="CT195">
        <v>-0.483691441171814</v>
      </c>
      <c r="CU195">
        <v>0.180718510707832</v>
      </c>
      <c r="CV195">
        <v>1</v>
      </c>
      <c r="CW195">
        <v>0.527264317073171</v>
      </c>
      <c r="CX195">
        <v>-0.019320480836239</v>
      </c>
      <c r="CY195">
        <v>0.00200331617074101</v>
      </c>
      <c r="CZ195">
        <v>1</v>
      </c>
      <c r="DA195">
        <v>2</v>
      </c>
      <c r="DB195">
        <v>3</v>
      </c>
      <c r="DC195" t="s">
        <v>260</v>
      </c>
      <c r="DD195">
        <v>1.85562</v>
      </c>
      <c r="DE195">
        <v>1.85379</v>
      </c>
      <c r="DF195">
        <v>1.85485</v>
      </c>
      <c r="DG195">
        <v>1.85916</v>
      </c>
      <c r="DH195">
        <v>1.8535</v>
      </c>
      <c r="DI195">
        <v>1.85792</v>
      </c>
      <c r="DJ195">
        <v>1.85516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2.723</v>
      </c>
      <c r="DZ195">
        <v>0.019</v>
      </c>
      <c r="EA195">
        <v>2</v>
      </c>
      <c r="EB195">
        <v>211.994</v>
      </c>
      <c r="EC195">
        <v>529.417</v>
      </c>
      <c r="ED195">
        <v>13.5914</v>
      </c>
      <c r="EE195">
        <v>24.9611</v>
      </c>
      <c r="EF195">
        <v>30.0016</v>
      </c>
      <c r="EG195">
        <v>24.7645</v>
      </c>
      <c r="EH195">
        <v>24.6612</v>
      </c>
      <c r="EI195">
        <v>26.8189</v>
      </c>
      <c r="EJ195">
        <v>29.6101</v>
      </c>
      <c r="EK195">
        <v>0</v>
      </c>
      <c r="EL195">
        <v>13.5598</v>
      </c>
      <c r="EM195">
        <v>590.83</v>
      </c>
      <c r="EN195">
        <v>13.3504</v>
      </c>
      <c r="EO195">
        <v>101.472</v>
      </c>
      <c r="EP195">
        <v>101.87</v>
      </c>
    </row>
    <row r="196" spans="1:146">
      <c r="A196">
        <v>180</v>
      </c>
      <c r="B196">
        <v>1560437449.1</v>
      </c>
      <c r="C196">
        <v>358</v>
      </c>
      <c r="D196" t="s">
        <v>615</v>
      </c>
      <c r="E196" t="s">
        <v>616</v>
      </c>
      <c r="H196">
        <v>1560437438.76129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-0.0418209885558647</v>
      </c>
      <c r="AF196">
        <v>0.0469477233737773</v>
      </c>
      <c r="AG196">
        <v>3.49742706521586</v>
      </c>
      <c r="AH196">
        <v>270</v>
      </c>
      <c r="AI196">
        <v>54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1560437438.76129</v>
      </c>
      <c r="AU196">
        <v>543.303064516129</v>
      </c>
      <c r="AV196">
        <v>566.216290322581</v>
      </c>
      <c r="AW196">
        <v>13.9370419354839</v>
      </c>
      <c r="AX196">
        <v>13.4105096774194</v>
      </c>
      <c r="AY196">
        <v>500.029064516129</v>
      </c>
      <c r="AZ196">
        <v>100.808870967742</v>
      </c>
      <c r="BA196">
        <v>0.199973935483871</v>
      </c>
      <c r="BB196">
        <v>20.0265451612903</v>
      </c>
      <c r="BC196">
        <v>21.4330322580645</v>
      </c>
      <c r="BD196">
        <v>999.9</v>
      </c>
      <c r="BE196">
        <v>0</v>
      </c>
      <c r="BF196">
        <v>0</v>
      </c>
      <c r="BG196">
        <v>10004.4119354839</v>
      </c>
      <c r="BH196">
        <v>0</v>
      </c>
      <c r="BI196">
        <v>817.73464516129</v>
      </c>
      <c r="BJ196">
        <v>1499.99709677419</v>
      </c>
      <c r="BK196">
        <v>0.972995387096774</v>
      </c>
      <c r="BL196">
        <v>0.027004864516129</v>
      </c>
      <c r="BM196">
        <v>0</v>
      </c>
      <c r="BN196">
        <v>2.23783225806452</v>
      </c>
      <c r="BO196">
        <v>0</v>
      </c>
      <c r="BP196">
        <v>7436.48193548387</v>
      </c>
      <c r="BQ196">
        <v>13121.9580645161</v>
      </c>
      <c r="BR196">
        <v>37.417</v>
      </c>
      <c r="BS196">
        <v>40.004</v>
      </c>
      <c r="BT196">
        <v>38.7276451612903</v>
      </c>
      <c r="BU196">
        <v>38.425</v>
      </c>
      <c r="BV196">
        <v>37.254</v>
      </c>
      <c r="BW196">
        <v>1459.48709677419</v>
      </c>
      <c r="BX196">
        <v>40.51</v>
      </c>
      <c r="BY196">
        <v>0</v>
      </c>
      <c r="BZ196">
        <v>1560437479</v>
      </c>
      <c r="CA196">
        <v>2.19571923076923</v>
      </c>
      <c r="CB196">
        <v>-0.462376056873852</v>
      </c>
      <c r="CC196">
        <v>339.12444396271</v>
      </c>
      <c r="CD196">
        <v>7452.83576923077</v>
      </c>
      <c r="CE196">
        <v>15</v>
      </c>
      <c r="CF196">
        <v>1560437049.6</v>
      </c>
      <c r="CG196" t="s">
        <v>250</v>
      </c>
      <c r="CH196">
        <v>3</v>
      </c>
      <c r="CI196">
        <v>2.723</v>
      </c>
      <c r="CJ196">
        <v>0.019</v>
      </c>
      <c r="CK196">
        <v>400</v>
      </c>
      <c r="CL196">
        <v>13</v>
      </c>
      <c r="CM196">
        <v>0.3</v>
      </c>
      <c r="CN196">
        <v>0.25</v>
      </c>
      <c r="CO196">
        <v>-22.9083487804878</v>
      </c>
      <c r="CP196">
        <v>-1.14904808362376</v>
      </c>
      <c r="CQ196">
        <v>0.215924652759347</v>
      </c>
      <c r="CR196">
        <v>0</v>
      </c>
      <c r="CS196">
        <v>2.21822058823529</v>
      </c>
      <c r="CT196">
        <v>-0.53817963862054</v>
      </c>
      <c r="CU196">
        <v>0.181796289969605</v>
      </c>
      <c r="CV196">
        <v>1</v>
      </c>
      <c r="CW196">
        <v>0.526575219512195</v>
      </c>
      <c r="CX196">
        <v>-0.018133358885018</v>
      </c>
      <c r="CY196">
        <v>0.00188257343992006</v>
      </c>
      <c r="CZ196">
        <v>1</v>
      </c>
      <c r="DA196">
        <v>2</v>
      </c>
      <c r="DB196">
        <v>3</v>
      </c>
      <c r="DC196" t="s">
        <v>260</v>
      </c>
      <c r="DD196">
        <v>1.85562</v>
      </c>
      <c r="DE196">
        <v>1.85379</v>
      </c>
      <c r="DF196">
        <v>1.85485</v>
      </c>
      <c r="DG196">
        <v>1.85917</v>
      </c>
      <c r="DH196">
        <v>1.8535</v>
      </c>
      <c r="DI196">
        <v>1.85792</v>
      </c>
      <c r="DJ196">
        <v>1.85516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2.723</v>
      </c>
      <c r="DZ196">
        <v>0.019</v>
      </c>
      <c r="EA196">
        <v>2</v>
      </c>
      <c r="EB196">
        <v>212.073</v>
      </c>
      <c r="EC196">
        <v>529.538</v>
      </c>
      <c r="ED196">
        <v>13.5809</v>
      </c>
      <c r="EE196">
        <v>24.9685</v>
      </c>
      <c r="EF196">
        <v>30.0016</v>
      </c>
      <c r="EG196">
        <v>24.7715</v>
      </c>
      <c r="EH196">
        <v>24.6679</v>
      </c>
      <c r="EI196">
        <v>26.9774</v>
      </c>
      <c r="EJ196">
        <v>29.6101</v>
      </c>
      <c r="EK196">
        <v>0</v>
      </c>
      <c r="EL196">
        <v>13.5598</v>
      </c>
      <c r="EM196">
        <v>595.83</v>
      </c>
      <c r="EN196">
        <v>13.3504</v>
      </c>
      <c r="EO196">
        <v>101.468</v>
      </c>
      <c r="EP196">
        <v>101.868</v>
      </c>
    </row>
    <row r="197" spans="1:146">
      <c r="A197">
        <v>181</v>
      </c>
      <c r="B197">
        <v>1560437451.1</v>
      </c>
      <c r="C197">
        <v>360</v>
      </c>
      <c r="D197" t="s">
        <v>617</v>
      </c>
      <c r="E197" t="s">
        <v>618</v>
      </c>
      <c r="H197">
        <v>1560437440.76129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-0.0418290359209121</v>
      </c>
      <c r="AF197">
        <v>0.0469567572460309</v>
      </c>
      <c r="AG197">
        <v>3.49795862603003</v>
      </c>
      <c r="AH197">
        <v>270</v>
      </c>
      <c r="AI197">
        <v>54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1560437440.76129</v>
      </c>
      <c r="AU197">
        <v>546.602387096774</v>
      </c>
      <c r="AV197">
        <v>569.526161290323</v>
      </c>
      <c r="AW197">
        <v>13.9375322580645</v>
      </c>
      <c r="AX197">
        <v>13.4107064516129</v>
      </c>
      <c r="AY197">
        <v>500.030483870968</v>
      </c>
      <c r="AZ197">
        <v>100.808967741936</v>
      </c>
      <c r="BA197">
        <v>0.19997735483871</v>
      </c>
      <c r="BB197">
        <v>20.0264838709677</v>
      </c>
      <c r="BC197">
        <v>21.4343290322581</v>
      </c>
      <c r="BD197">
        <v>999.9</v>
      </c>
      <c r="BE197">
        <v>0</v>
      </c>
      <c r="BF197">
        <v>0</v>
      </c>
      <c r="BG197">
        <v>10006.3274193548</v>
      </c>
      <c r="BH197">
        <v>0</v>
      </c>
      <c r="BI197">
        <v>818.832</v>
      </c>
      <c r="BJ197">
        <v>1499.99741935484</v>
      </c>
      <c r="BK197">
        <v>0.972995387096774</v>
      </c>
      <c r="BL197">
        <v>0.027004864516129</v>
      </c>
      <c r="BM197">
        <v>0</v>
      </c>
      <c r="BN197">
        <v>2.2531935483871</v>
      </c>
      <c r="BO197">
        <v>0</v>
      </c>
      <c r="BP197">
        <v>7447.62806451613</v>
      </c>
      <c r="BQ197">
        <v>13121.9677419355</v>
      </c>
      <c r="BR197">
        <v>37.419</v>
      </c>
      <c r="BS197">
        <v>40.006</v>
      </c>
      <c r="BT197">
        <v>38.7337419354839</v>
      </c>
      <c r="BU197">
        <v>38.431</v>
      </c>
      <c r="BV197">
        <v>37.26</v>
      </c>
      <c r="BW197">
        <v>1459.48741935484</v>
      </c>
      <c r="BX197">
        <v>40.51</v>
      </c>
      <c r="BY197">
        <v>0</v>
      </c>
      <c r="BZ197">
        <v>1560437480.8</v>
      </c>
      <c r="CA197">
        <v>2.21180384615385</v>
      </c>
      <c r="CB197">
        <v>-0.177760677492545</v>
      </c>
      <c r="CC197">
        <v>340.158632712486</v>
      </c>
      <c r="CD197">
        <v>7462.81076923077</v>
      </c>
      <c r="CE197">
        <v>15</v>
      </c>
      <c r="CF197">
        <v>1560437049.6</v>
      </c>
      <c r="CG197" t="s">
        <v>250</v>
      </c>
      <c r="CH197">
        <v>3</v>
      </c>
      <c r="CI197">
        <v>2.723</v>
      </c>
      <c r="CJ197">
        <v>0.019</v>
      </c>
      <c r="CK197">
        <v>400</v>
      </c>
      <c r="CL197">
        <v>13</v>
      </c>
      <c r="CM197">
        <v>0.3</v>
      </c>
      <c r="CN197">
        <v>0.25</v>
      </c>
      <c r="CO197">
        <v>-22.9238243902439</v>
      </c>
      <c r="CP197">
        <v>-1.60350940766557</v>
      </c>
      <c r="CQ197">
        <v>0.228172985062722</v>
      </c>
      <c r="CR197">
        <v>0</v>
      </c>
      <c r="CS197">
        <v>2.21874411764706</v>
      </c>
      <c r="CT197">
        <v>-0.249290636947477</v>
      </c>
      <c r="CU197">
        <v>0.196093339406303</v>
      </c>
      <c r="CV197">
        <v>1</v>
      </c>
      <c r="CW197">
        <v>0.526716487804878</v>
      </c>
      <c r="CX197">
        <v>-0.0070671637630662</v>
      </c>
      <c r="CY197">
        <v>0.00237240038082201</v>
      </c>
      <c r="CZ197">
        <v>1</v>
      </c>
      <c r="DA197">
        <v>2</v>
      </c>
      <c r="DB197">
        <v>3</v>
      </c>
      <c r="DC197" t="s">
        <v>260</v>
      </c>
      <c r="DD197">
        <v>1.85562</v>
      </c>
      <c r="DE197">
        <v>1.85379</v>
      </c>
      <c r="DF197">
        <v>1.85486</v>
      </c>
      <c r="DG197">
        <v>1.85917</v>
      </c>
      <c r="DH197">
        <v>1.8535</v>
      </c>
      <c r="DI197">
        <v>1.85792</v>
      </c>
      <c r="DJ197">
        <v>1.85516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2.723</v>
      </c>
      <c r="DZ197">
        <v>0.019</v>
      </c>
      <c r="EA197">
        <v>2</v>
      </c>
      <c r="EB197">
        <v>212.489</v>
      </c>
      <c r="EC197">
        <v>529.402</v>
      </c>
      <c r="ED197">
        <v>13.569</v>
      </c>
      <c r="EE197">
        <v>24.9758</v>
      </c>
      <c r="EF197">
        <v>30.0015</v>
      </c>
      <c r="EG197">
        <v>24.7785</v>
      </c>
      <c r="EH197">
        <v>24.6749</v>
      </c>
      <c r="EI197">
        <v>27.0755</v>
      </c>
      <c r="EJ197">
        <v>29.6101</v>
      </c>
      <c r="EK197">
        <v>0</v>
      </c>
      <c r="EL197">
        <v>13.5598</v>
      </c>
      <c r="EM197">
        <v>595.83</v>
      </c>
      <c r="EN197">
        <v>13.3504</v>
      </c>
      <c r="EO197">
        <v>101.468</v>
      </c>
      <c r="EP197">
        <v>101.866</v>
      </c>
    </row>
    <row r="198" spans="1:146">
      <c r="A198">
        <v>182</v>
      </c>
      <c r="B198">
        <v>1560437453.1</v>
      </c>
      <c r="C198">
        <v>362</v>
      </c>
      <c r="D198" t="s">
        <v>619</v>
      </c>
      <c r="E198" t="s">
        <v>620</v>
      </c>
      <c r="H198">
        <v>1560437442.76129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-0.0418278018700974</v>
      </c>
      <c r="AF198">
        <v>0.0469553719158825</v>
      </c>
      <c r="AG198">
        <v>3.49787711434348</v>
      </c>
      <c r="AH198">
        <v>270</v>
      </c>
      <c r="AI198">
        <v>54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1560437442.76129</v>
      </c>
      <c r="AU198">
        <v>549.903290322581</v>
      </c>
      <c r="AV198">
        <v>572.86235483871</v>
      </c>
      <c r="AW198">
        <v>13.9379387096774</v>
      </c>
      <c r="AX198">
        <v>13.4096032258064</v>
      </c>
      <c r="AY198">
        <v>500.03564516129</v>
      </c>
      <c r="AZ198">
        <v>100.809032258065</v>
      </c>
      <c r="BA198">
        <v>0.199990774193548</v>
      </c>
      <c r="BB198">
        <v>20.0267</v>
      </c>
      <c r="BC198">
        <v>21.4358483870968</v>
      </c>
      <c r="BD198">
        <v>999.9</v>
      </c>
      <c r="BE198">
        <v>0</v>
      </c>
      <c r="BF198">
        <v>0</v>
      </c>
      <c r="BG198">
        <v>10006.0258064516</v>
      </c>
      <c r="BH198">
        <v>0</v>
      </c>
      <c r="BI198">
        <v>819.964419354839</v>
      </c>
      <c r="BJ198">
        <v>1499.99161290323</v>
      </c>
      <c r="BK198">
        <v>0.972995387096774</v>
      </c>
      <c r="BL198">
        <v>0.027004864516129</v>
      </c>
      <c r="BM198">
        <v>0</v>
      </c>
      <c r="BN198">
        <v>2.24539677419355</v>
      </c>
      <c r="BO198">
        <v>0</v>
      </c>
      <c r="BP198">
        <v>7458.73580645161</v>
      </c>
      <c r="BQ198">
        <v>13121.9129032258</v>
      </c>
      <c r="BR198">
        <v>37.423</v>
      </c>
      <c r="BS198">
        <v>40.012</v>
      </c>
      <c r="BT198">
        <v>38.7398387096774</v>
      </c>
      <c r="BU198">
        <v>38.435</v>
      </c>
      <c r="BV198">
        <v>37.266</v>
      </c>
      <c r="BW198">
        <v>1459.48161290323</v>
      </c>
      <c r="BX198">
        <v>40.51</v>
      </c>
      <c r="BY198">
        <v>0</v>
      </c>
      <c r="BZ198">
        <v>1560437482.6</v>
      </c>
      <c r="CA198">
        <v>2.21922307692308</v>
      </c>
      <c r="CB198">
        <v>0.0304615453566164</v>
      </c>
      <c r="CC198">
        <v>338.656410270913</v>
      </c>
      <c r="CD198">
        <v>7472.78461538461</v>
      </c>
      <c r="CE198">
        <v>15</v>
      </c>
      <c r="CF198">
        <v>1560437049.6</v>
      </c>
      <c r="CG198" t="s">
        <v>250</v>
      </c>
      <c r="CH198">
        <v>3</v>
      </c>
      <c r="CI198">
        <v>2.723</v>
      </c>
      <c r="CJ198">
        <v>0.019</v>
      </c>
      <c r="CK198">
        <v>400</v>
      </c>
      <c r="CL198">
        <v>13</v>
      </c>
      <c r="CM198">
        <v>0.3</v>
      </c>
      <c r="CN198">
        <v>0.25</v>
      </c>
      <c r="CO198">
        <v>-22.9528804878049</v>
      </c>
      <c r="CP198">
        <v>-1.62950801393727</v>
      </c>
      <c r="CQ198">
        <v>0.228709239438725</v>
      </c>
      <c r="CR198">
        <v>0</v>
      </c>
      <c r="CS198">
        <v>2.22126176470588</v>
      </c>
      <c r="CT198">
        <v>-0.0358327201158126</v>
      </c>
      <c r="CU198">
        <v>0.195147215944792</v>
      </c>
      <c r="CV198">
        <v>1</v>
      </c>
      <c r="CW198">
        <v>0.528083024390244</v>
      </c>
      <c r="CX198">
        <v>0.0227760418118468</v>
      </c>
      <c r="CY198">
        <v>0.0055036842316176</v>
      </c>
      <c r="CZ198">
        <v>1</v>
      </c>
      <c r="DA198">
        <v>2</v>
      </c>
      <c r="DB198">
        <v>3</v>
      </c>
      <c r="DC198" t="s">
        <v>260</v>
      </c>
      <c r="DD198">
        <v>1.85562</v>
      </c>
      <c r="DE198">
        <v>1.85379</v>
      </c>
      <c r="DF198">
        <v>1.85486</v>
      </c>
      <c r="DG198">
        <v>1.85917</v>
      </c>
      <c r="DH198">
        <v>1.8535</v>
      </c>
      <c r="DI198">
        <v>1.85792</v>
      </c>
      <c r="DJ198">
        <v>1.85516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2.723</v>
      </c>
      <c r="DZ198">
        <v>0.019</v>
      </c>
      <c r="EA198">
        <v>2</v>
      </c>
      <c r="EB198">
        <v>212.711</v>
      </c>
      <c r="EC198">
        <v>529.471</v>
      </c>
      <c r="ED198">
        <v>13.5578</v>
      </c>
      <c r="EE198">
        <v>24.9829</v>
      </c>
      <c r="EF198">
        <v>30.0015</v>
      </c>
      <c r="EG198">
        <v>24.7853</v>
      </c>
      <c r="EH198">
        <v>24.6817</v>
      </c>
      <c r="EI198">
        <v>27.1856</v>
      </c>
      <c r="EJ198">
        <v>29.6101</v>
      </c>
      <c r="EK198">
        <v>0</v>
      </c>
      <c r="EL198">
        <v>13.5346</v>
      </c>
      <c r="EM198">
        <v>600.83</v>
      </c>
      <c r="EN198">
        <v>13.3504</v>
      </c>
      <c r="EO198">
        <v>101.468</v>
      </c>
      <c r="EP198">
        <v>101.866</v>
      </c>
    </row>
    <row r="199" spans="1:146">
      <c r="A199">
        <v>183</v>
      </c>
      <c r="B199">
        <v>1560437455.1</v>
      </c>
      <c r="C199">
        <v>364</v>
      </c>
      <c r="D199" t="s">
        <v>621</v>
      </c>
      <c r="E199" t="s">
        <v>622</v>
      </c>
      <c r="H199">
        <v>1560437444.76129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-0.0418065440325262</v>
      </c>
      <c r="AF199">
        <v>0.0469315081309201</v>
      </c>
      <c r="AG199">
        <v>3.49647285630747</v>
      </c>
      <c r="AH199">
        <v>270</v>
      </c>
      <c r="AI199">
        <v>54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1560437444.76129</v>
      </c>
      <c r="AU199">
        <v>553.198935483871</v>
      </c>
      <c r="AV199">
        <v>576.241870967742</v>
      </c>
      <c r="AW199">
        <v>13.9382225806452</v>
      </c>
      <c r="AX199">
        <v>13.407835483871</v>
      </c>
      <c r="AY199">
        <v>500.028967741935</v>
      </c>
      <c r="AZ199">
        <v>100.809193548387</v>
      </c>
      <c r="BA199">
        <v>0.200004387096774</v>
      </c>
      <c r="BB199">
        <v>20.0271064516129</v>
      </c>
      <c r="BC199">
        <v>21.4370161290323</v>
      </c>
      <c r="BD199">
        <v>999.9</v>
      </c>
      <c r="BE199">
        <v>0</v>
      </c>
      <c r="BF199">
        <v>0</v>
      </c>
      <c r="BG199">
        <v>10000.924516129</v>
      </c>
      <c r="BH199">
        <v>0</v>
      </c>
      <c r="BI199">
        <v>821.044806451613</v>
      </c>
      <c r="BJ199">
        <v>1500.00064516129</v>
      </c>
      <c r="BK199">
        <v>0.972995387096774</v>
      </c>
      <c r="BL199">
        <v>0.027004864516129</v>
      </c>
      <c r="BM199">
        <v>0</v>
      </c>
      <c r="BN199">
        <v>2.25404516129032</v>
      </c>
      <c r="BO199">
        <v>0</v>
      </c>
      <c r="BP199">
        <v>7469.72870967742</v>
      </c>
      <c r="BQ199">
        <v>13121.9903225806</v>
      </c>
      <c r="BR199">
        <v>37.429</v>
      </c>
      <c r="BS199">
        <v>40.018</v>
      </c>
      <c r="BT199">
        <v>38.745935483871</v>
      </c>
      <c r="BU199">
        <v>38.437</v>
      </c>
      <c r="BV199">
        <v>37.268</v>
      </c>
      <c r="BW199">
        <v>1459.49064516129</v>
      </c>
      <c r="BX199">
        <v>40.51</v>
      </c>
      <c r="BY199">
        <v>0</v>
      </c>
      <c r="BZ199">
        <v>1560437485</v>
      </c>
      <c r="CA199">
        <v>2.19960769230769</v>
      </c>
      <c r="CB199">
        <v>0.913976072099536</v>
      </c>
      <c r="CC199">
        <v>330.696751710837</v>
      </c>
      <c r="CD199">
        <v>7486.13307692308</v>
      </c>
      <c r="CE199">
        <v>15</v>
      </c>
      <c r="CF199">
        <v>1560437049.6</v>
      </c>
      <c r="CG199" t="s">
        <v>250</v>
      </c>
      <c r="CH199">
        <v>3</v>
      </c>
      <c r="CI199">
        <v>2.723</v>
      </c>
      <c r="CJ199">
        <v>0.019</v>
      </c>
      <c r="CK199">
        <v>400</v>
      </c>
      <c r="CL199">
        <v>13</v>
      </c>
      <c r="CM199">
        <v>0.3</v>
      </c>
      <c r="CN199">
        <v>0.25</v>
      </c>
      <c r="CO199">
        <v>-23.0384658536585</v>
      </c>
      <c r="CP199">
        <v>-1.4582048780488</v>
      </c>
      <c r="CQ199">
        <v>0.208679673545606</v>
      </c>
      <c r="CR199">
        <v>0</v>
      </c>
      <c r="CS199">
        <v>2.21466470588235</v>
      </c>
      <c r="CT199">
        <v>-0.0581769334195957</v>
      </c>
      <c r="CU199">
        <v>0.189710438613776</v>
      </c>
      <c r="CV199">
        <v>1</v>
      </c>
      <c r="CW199">
        <v>0.530150536585366</v>
      </c>
      <c r="CX199">
        <v>0.0571101533101041</v>
      </c>
      <c r="CY199">
        <v>0.00846427400859423</v>
      </c>
      <c r="CZ199">
        <v>1</v>
      </c>
      <c r="DA199">
        <v>2</v>
      </c>
      <c r="DB199">
        <v>3</v>
      </c>
      <c r="DC199" t="s">
        <v>260</v>
      </c>
      <c r="DD199">
        <v>1.85562</v>
      </c>
      <c r="DE199">
        <v>1.85379</v>
      </c>
      <c r="DF199">
        <v>1.85486</v>
      </c>
      <c r="DG199">
        <v>1.85917</v>
      </c>
      <c r="DH199">
        <v>1.8535</v>
      </c>
      <c r="DI199">
        <v>1.85791</v>
      </c>
      <c r="DJ199">
        <v>1.85516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2.723</v>
      </c>
      <c r="DZ199">
        <v>0.019</v>
      </c>
      <c r="EA199">
        <v>2</v>
      </c>
      <c r="EB199">
        <v>212.676</v>
      </c>
      <c r="EC199">
        <v>529.57</v>
      </c>
      <c r="ED199">
        <v>13.5481</v>
      </c>
      <c r="EE199">
        <v>24.99</v>
      </c>
      <c r="EF199">
        <v>30.0015</v>
      </c>
      <c r="EG199">
        <v>24.7924</v>
      </c>
      <c r="EH199">
        <v>24.6879</v>
      </c>
      <c r="EI199">
        <v>27.3456</v>
      </c>
      <c r="EJ199">
        <v>29.6101</v>
      </c>
      <c r="EK199">
        <v>0</v>
      </c>
      <c r="EL199">
        <v>13.5346</v>
      </c>
      <c r="EM199">
        <v>605.83</v>
      </c>
      <c r="EN199">
        <v>13.3504</v>
      </c>
      <c r="EO199">
        <v>101.467</v>
      </c>
      <c r="EP199">
        <v>101.864</v>
      </c>
    </row>
    <row r="200" spans="1:146">
      <c r="A200">
        <v>184</v>
      </c>
      <c r="B200">
        <v>1560437457.1</v>
      </c>
      <c r="C200">
        <v>366</v>
      </c>
      <c r="D200" t="s">
        <v>623</v>
      </c>
      <c r="E200" t="s">
        <v>624</v>
      </c>
      <c r="H200">
        <v>1560437446.76129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-0.0417719458930016</v>
      </c>
      <c r="AF200">
        <v>0.0468926686883402</v>
      </c>
      <c r="AG200">
        <v>3.49418682394146</v>
      </c>
      <c r="AH200">
        <v>270</v>
      </c>
      <c r="AI200">
        <v>54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1560437446.76129</v>
      </c>
      <c r="AU200">
        <v>556.498677419355</v>
      </c>
      <c r="AV200">
        <v>579.563741935484</v>
      </c>
      <c r="AW200">
        <v>13.9384129032258</v>
      </c>
      <c r="AX200">
        <v>13.405964516129</v>
      </c>
      <c r="AY200">
        <v>500.026548387097</v>
      </c>
      <c r="AZ200">
        <v>100.809290322581</v>
      </c>
      <c r="BA200">
        <v>0.200022129032258</v>
      </c>
      <c r="BB200">
        <v>20.0272129032258</v>
      </c>
      <c r="BC200">
        <v>21.4391161290323</v>
      </c>
      <c r="BD200">
        <v>999.9</v>
      </c>
      <c r="BE200">
        <v>0</v>
      </c>
      <c r="BF200">
        <v>0</v>
      </c>
      <c r="BG200">
        <v>9992.63838709677</v>
      </c>
      <c r="BH200">
        <v>0</v>
      </c>
      <c r="BI200">
        <v>822.081677419355</v>
      </c>
      <c r="BJ200">
        <v>1499.99290322581</v>
      </c>
      <c r="BK200">
        <v>0.972995258064516</v>
      </c>
      <c r="BL200">
        <v>0.0270050096774194</v>
      </c>
      <c r="BM200">
        <v>0</v>
      </c>
      <c r="BN200">
        <v>2.23530322580645</v>
      </c>
      <c r="BO200">
        <v>0</v>
      </c>
      <c r="BP200">
        <v>7480.47741935484</v>
      </c>
      <c r="BQ200">
        <v>13121.9193548387</v>
      </c>
      <c r="BR200">
        <v>37.433</v>
      </c>
      <c r="BS200">
        <v>40.024</v>
      </c>
      <c r="BT200">
        <v>38.7479677419355</v>
      </c>
      <c r="BU200">
        <v>38.437</v>
      </c>
      <c r="BV200">
        <v>37.274</v>
      </c>
      <c r="BW200">
        <v>1459.48290322581</v>
      </c>
      <c r="BX200">
        <v>40.51</v>
      </c>
      <c r="BY200">
        <v>0</v>
      </c>
      <c r="BZ200">
        <v>1560437486.8</v>
      </c>
      <c r="CA200">
        <v>2.20065384615385</v>
      </c>
      <c r="CB200">
        <v>0.253408552392498</v>
      </c>
      <c r="CC200">
        <v>322.176752374098</v>
      </c>
      <c r="CD200">
        <v>7495.86192307692</v>
      </c>
      <c r="CE200">
        <v>15</v>
      </c>
      <c r="CF200">
        <v>1560437049.6</v>
      </c>
      <c r="CG200" t="s">
        <v>250</v>
      </c>
      <c r="CH200">
        <v>3</v>
      </c>
      <c r="CI200">
        <v>2.723</v>
      </c>
      <c r="CJ200">
        <v>0.019</v>
      </c>
      <c r="CK200">
        <v>400</v>
      </c>
      <c r="CL200">
        <v>13</v>
      </c>
      <c r="CM200">
        <v>0.3</v>
      </c>
      <c r="CN200">
        <v>0.25</v>
      </c>
      <c r="CO200">
        <v>-23.0662609756098</v>
      </c>
      <c r="CP200">
        <v>-1.41246480836237</v>
      </c>
      <c r="CQ200">
        <v>0.208984982396681</v>
      </c>
      <c r="CR200">
        <v>0</v>
      </c>
      <c r="CS200">
        <v>2.21425294117647</v>
      </c>
      <c r="CT200">
        <v>-0.250220570320518</v>
      </c>
      <c r="CU200">
        <v>0.203776355545939</v>
      </c>
      <c r="CV200">
        <v>1</v>
      </c>
      <c r="CW200">
        <v>0.532246585365854</v>
      </c>
      <c r="CX200">
        <v>0.0821039581881539</v>
      </c>
      <c r="CY200">
        <v>0.0101128252668015</v>
      </c>
      <c r="CZ200">
        <v>1</v>
      </c>
      <c r="DA200">
        <v>2</v>
      </c>
      <c r="DB200">
        <v>3</v>
      </c>
      <c r="DC200" t="s">
        <v>260</v>
      </c>
      <c r="DD200">
        <v>1.85562</v>
      </c>
      <c r="DE200">
        <v>1.85379</v>
      </c>
      <c r="DF200">
        <v>1.85486</v>
      </c>
      <c r="DG200">
        <v>1.85917</v>
      </c>
      <c r="DH200">
        <v>1.8535</v>
      </c>
      <c r="DI200">
        <v>1.85791</v>
      </c>
      <c r="DJ200">
        <v>1.85516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2.723</v>
      </c>
      <c r="DZ200">
        <v>0.019</v>
      </c>
      <c r="EA200">
        <v>2</v>
      </c>
      <c r="EB200">
        <v>213.133</v>
      </c>
      <c r="EC200">
        <v>529.268</v>
      </c>
      <c r="ED200">
        <v>13.5365</v>
      </c>
      <c r="EE200">
        <v>24.9968</v>
      </c>
      <c r="EF200">
        <v>30.0015</v>
      </c>
      <c r="EG200">
        <v>24.7991</v>
      </c>
      <c r="EH200">
        <v>24.6942</v>
      </c>
      <c r="EI200">
        <v>27.4402</v>
      </c>
      <c r="EJ200">
        <v>29.6101</v>
      </c>
      <c r="EK200">
        <v>0</v>
      </c>
      <c r="EL200">
        <v>13.5072</v>
      </c>
      <c r="EM200">
        <v>605.83</v>
      </c>
      <c r="EN200">
        <v>13.3504</v>
      </c>
      <c r="EO200">
        <v>101.466</v>
      </c>
      <c r="EP200">
        <v>101.862</v>
      </c>
    </row>
    <row r="201" spans="1:146">
      <c r="A201">
        <v>185</v>
      </c>
      <c r="B201">
        <v>1560437459.1</v>
      </c>
      <c r="C201">
        <v>368</v>
      </c>
      <c r="D201" t="s">
        <v>625</v>
      </c>
      <c r="E201" t="s">
        <v>626</v>
      </c>
      <c r="H201">
        <v>1560437448.76129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-0.0417815197190738</v>
      </c>
      <c r="AF201">
        <v>0.0469034161468194</v>
      </c>
      <c r="AG201">
        <v>3.49481946993318</v>
      </c>
      <c r="AH201">
        <v>270</v>
      </c>
      <c r="AI201">
        <v>54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1560437448.76129</v>
      </c>
      <c r="AU201">
        <v>559.805225806452</v>
      </c>
      <c r="AV201">
        <v>582.906677419355</v>
      </c>
      <c r="AW201">
        <v>13.9383483870968</v>
      </c>
      <c r="AX201">
        <v>13.4040838709677</v>
      </c>
      <c r="AY201">
        <v>500.026870967742</v>
      </c>
      <c r="AZ201">
        <v>100.809387096774</v>
      </c>
      <c r="BA201">
        <v>0.199981096774194</v>
      </c>
      <c r="BB201">
        <v>20.0268064516129</v>
      </c>
      <c r="BC201">
        <v>21.4412161290323</v>
      </c>
      <c r="BD201">
        <v>999.9</v>
      </c>
      <c r="BE201">
        <v>0</v>
      </c>
      <c r="BF201">
        <v>0</v>
      </c>
      <c r="BG201">
        <v>9994.91903225806</v>
      </c>
      <c r="BH201">
        <v>0</v>
      </c>
      <c r="BI201">
        <v>823.112548387097</v>
      </c>
      <c r="BJ201">
        <v>1499.99193548387</v>
      </c>
      <c r="BK201">
        <v>0.972995258064516</v>
      </c>
      <c r="BL201">
        <v>0.0270050096774194</v>
      </c>
      <c r="BM201">
        <v>0</v>
      </c>
      <c r="BN201">
        <v>2.20727096774194</v>
      </c>
      <c r="BO201">
        <v>0</v>
      </c>
      <c r="BP201">
        <v>7491.1664516129</v>
      </c>
      <c r="BQ201">
        <v>13121.9064516129</v>
      </c>
      <c r="BR201">
        <v>37.435</v>
      </c>
      <c r="BS201">
        <v>40.03</v>
      </c>
      <c r="BT201">
        <v>38.75</v>
      </c>
      <c r="BU201">
        <v>38.441064516129</v>
      </c>
      <c r="BV201">
        <v>37.28</v>
      </c>
      <c r="BW201">
        <v>1459.48193548387</v>
      </c>
      <c r="BX201">
        <v>40.51</v>
      </c>
      <c r="BY201">
        <v>0</v>
      </c>
      <c r="BZ201">
        <v>1560437489.2</v>
      </c>
      <c r="CA201">
        <v>2.21716923076923</v>
      </c>
      <c r="CB201">
        <v>-0.28009573170939</v>
      </c>
      <c r="CC201">
        <v>308.868376291659</v>
      </c>
      <c r="CD201">
        <v>7508.47692307692</v>
      </c>
      <c r="CE201">
        <v>15</v>
      </c>
      <c r="CF201">
        <v>1560437049.6</v>
      </c>
      <c r="CG201" t="s">
        <v>250</v>
      </c>
      <c r="CH201">
        <v>3</v>
      </c>
      <c r="CI201">
        <v>2.723</v>
      </c>
      <c r="CJ201">
        <v>0.019</v>
      </c>
      <c r="CK201">
        <v>400</v>
      </c>
      <c r="CL201">
        <v>13</v>
      </c>
      <c r="CM201">
        <v>0.3</v>
      </c>
      <c r="CN201">
        <v>0.25</v>
      </c>
      <c r="CO201">
        <v>-23.0955121951219</v>
      </c>
      <c r="CP201">
        <v>-1.36445017421604</v>
      </c>
      <c r="CQ201">
        <v>0.20978433664137</v>
      </c>
      <c r="CR201">
        <v>0</v>
      </c>
      <c r="CS201">
        <v>2.20185</v>
      </c>
      <c r="CT201">
        <v>0.016078849067963</v>
      </c>
      <c r="CU201">
        <v>0.200655143511566</v>
      </c>
      <c r="CV201">
        <v>1</v>
      </c>
      <c r="CW201">
        <v>0.534118</v>
      </c>
      <c r="CX201">
        <v>0.0945656445993034</v>
      </c>
      <c r="CY201">
        <v>0.0107715458115691</v>
      </c>
      <c r="CZ201">
        <v>1</v>
      </c>
      <c r="DA201">
        <v>2</v>
      </c>
      <c r="DB201">
        <v>3</v>
      </c>
      <c r="DC201" t="s">
        <v>260</v>
      </c>
      <c r="DD201">
        <v>1.85562</v>
      </c>
      <c r="DE201">
        <v>1.85379</v>
      </c>
      <c r="DF201">
        <v>1.85486</v>
      </c>
      <c r="DG201">
        <v>1.85917</v>
      </c>
      <c r="DH201">
        <v>1.8535</v>
      </c>
      <c r="DI201">
        <v>1.85791</v>
      </c>
      <c r="DJ201">
        <v>1.85516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2.723</v>
      </c>
      <c r="DZ201">
        <v>0.019</v>
      </c>
      <c r="EA201">
        <v>2</v>
      </c>
      <c r="EB201">
        <v>212.509</v>
      </c>
      <c r="EC201">
        <v>529.512</v>
      </c>
      <c r="ED201">
        <v>13.5272</v>
      </c>
      <c r="EE201">
        <v>25.0039</v>
      </c>
      <c r="EF201">
        <v>30.0015</v>
      </c>
      <c r="EG201">
        <v>24.8056</v>
      </c>
      <c r="EH201">
        <v>24.7009</v>
      </c>
      <c r="EI201">
        <v>27.5513</v>
      </c>
      <c r="EJ201">
        <v>29.6101</v>
      </c>
      <c r="EK201">
        <v>0</v>
      </c>
      <c r="EL201">
        <v>13.5072</v>
      </c>
      <c r="EM201">
        <v>610.83</v>
      </c>
      <c r="EN201">
        <v>13.3504</v>
      </c>
      <c r="EO201">
        <v>101.465</v>
      </c>
      <c r="EP201">
        <v>101.861</v>
      </c>
    </row>
    <row r="202" spans="1:146">
      <c r="A202">
        <v>186</v>
      </c>
      <c r="B202">
        <v>1560437461.1</v>
      </c>
      <c r="C202">
        <v>370</v>
      </c>
      <c r="D202" t="s">
        <v>627</v>
      </c>
      <c r="E202" t="s">
        <v>628</v>
      </c>
      <c r="H202">
        <v>1560437450.76129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-0.0418129387924444</v>
      </c>
      <c r="AF202">
        <v>0.0469386868091399</v>
      </c>
      <c r="AG202">
        <v>3.49689531005544</v>
      </c>
      <c r="AH202">
        <v>271</v>
      </c>
      <c r="AI202">
        <v>54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1560437450.76129</v>
      </c>
      <c r="AU202">
        <v>563.103967741935</v>
      </c>
      <c r="AV202">
        <v>586.290258064516</v>
      </c>
      <c r="AW202">
        <v>13.9379838709677</v>
      </c>
      <c r="AX202">
        <v>13.4019903225806</v>
      </c>
      <c r="AY202">
        <v>500.018741935484</v>
      </c>
      <c r="AZ202">
        <v>100.809516129032</v>
      </c>
      <c r="BA202">
        <v>0.199946322580645</v>
      </c>
      <c r="BB202">
        <v>20.0263032258065</v>
      </c>
      <c r="BC202">
        <v>21.4423677419355</v>
      </c>
      <c r="BD202">
        <v>999.9</v>
      </c>
      <c r="BE202">
        <v>0</v>
      </c>
      <c r="BF202">
        <v>0</v>
      </c>
      <c r="BG202">
        <v>10002.4222580645</v>
      </c>
      <c r="BH202">
        <v>0</v>
      </c>
      <c r="BI202">
        <v>824.105580645161</v>
      </c>
      <c r="BJ202">
        <v>1500.00677419355</v>
      </c>
      <c r="BK202">
        <v>0.972995387096774</v>
      </c>
      <c r="BL202">
        <v>0.027004864516129</v>
      </c>
      <c r="BM202">
        <v>0</v>
      </c>
      <c r="BN202">
        <v>2.21206774193548</v>
      </c>
      <c r="BO202">
        <v>0</v>
      </c>
      <c r="BP202">
        <v>7501.87225806452</v>
      </c>
      <c r="BQ202">
        <v>13122.0322580645</v>
      </c>
      <c r="BR202">
        <v>37.441064516129</v>
      </c>
      <c r="BS202">
        <v>40.036</v>
      </c>
      <c r="BT202">
        <v>38.75</v>
      </c>
      <c r="BU202">
        <v>38.4471612903226</v>
      </c>
      <c r="BV202">
        <v>37.286</v>
      </c>
      <c r="BW202">
        <v>1459.49677419355</v>
      </c>
      <c r="BX202">
        <v>40.51</v>
      </c>
      <c r="BY202">
        <v>0</v>
      </c>
      <c r="BZ202">
        <v>1560437491</v>
      </c>
      <c r="CA202">
        <v>2.2254</v>
      </c>
      <c r="CB202">
        <v>0.4232683668566</v>
      </c>
      <c r="CC202">
        <v>303.190768828246</v>
      </c>
      <c r="CD202">
        <v>7517.74730769231</v>
      </c>
      <c r="CE202">
        <v>15</v>
      </c>
      <c r="CF202">
        <v>1560437049.6</v>
      </c>
      <c r="CG202" t="s">
        <v>250</v>
      </c>
      <c r="CH202">
        <v>3</v>
      </c>
      <c r="CI202">
        <v>2.723</v>
      </c>
      <c r="CJ202">
        <v>0.019</v>
      </c>
      <c r="CK202">
        <v>400</v>
      </c>
      <c r="CL202">
        <v>13</v>
      </c>
      <c r="CM202">
        <v>0.3</v>
      </c>
      <c r="CN202">
        <v>0.25</v>
      </c>
      <c r="CO202">
        <v>-23.181512195122</v>
      </c>
      <c r="CP202">
        <v>-1.37457491289201</v>
      </c>
      <c r="CQ202">
        <v>0.210712130752838</v>
      </c>
      <c r="CR202">
        <v>0</v>
      </c>
      <c r="CS202">
        <v>2.20094705882353</v>
      </c>
      <c r="CT202">
        <v>0.356700327541608</v>
      </c>
      <c r="CU202">
        <v>0.194605964232546</v>
      </c>
      <c r="CV202">
        <v>1</v>
      </c>
      <c r="CW202">
        <v>0.535881292682927</v>
      </c>
      <c r="CX202">
        <v>0.0942206132404172</v>
      </c>
      <c r="CY202">
        <v>0.0107574975788163</v>
      </c>
      <c r="CZ202">
        <v>1</v>
      </c>
      <c r="DA202">
        <v>2</v>
      </c>
      <c r="DB202">
        <v>3</v>
      </c>
      <c r="DC202" t="s">
        <v>260</v>
      </c>
      <c r="DD202">
        <v>1.85563</v>
      </c>
      <c r="DE202">
        <v>1.85379</v>
      </c>
      <c r="DF202">
        <v>1.85486</v>
      </c>
      <c r="DG202">
        <v>1.85919</v>
      </c>
      <c r="DH202">
        <v>1.85349</v>
      </c>
      <c r="DI202">
        <v>1.85791</v>
      </c>
      <c r="DJ202">
        <v>1.85516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2.723</v>
      </c>
      <c r="DZ202">
        <v>0.019</v>
      </c>
      <c r="EA202">
        <v>2</v>
      </c>
      <c r="EB202">
        <v>211.911</v>
      </c>
      <c r="EC202">
        <v>529.603</v>
      </c>
      <c r="ED202">
        <v>13.5165</v>
      </c>
      <c r="EE202">
        <v>25.011</v>
      </c>
      <c r="EF202">
        <v>30.0015</v>
      </c>
      <c r="EG202">
        <v>24.8124</v>
      </c>
      <c r="EH202">
        <v>24.708</v>
      </c>
      <c r="EI202">
        <v>27.7123</v>
      </c>
      <c r="EJ202">
        <v>29.6101</v>
      </c>
      <c r="EK202">
        <v>0</v>
      </c>
      <c r="EL202">
        <v>13.5072</v>
      </c>
      <c r="EM202">
        <v>615.83</v>
      </c>
      <c r="EN202">
        <v>13.3504</v>
      </c>
      <c r="EO202">
        <v>101.464</v>
      </c>
      <c r="EP202">
        <v>101.86</v>
      </c>
    </row>
    <row r="203" spans="1:146">
      <c r="A203">
        <v>187</v>
      </c>
      <c r="B203">
        <v>1560437463.1</v>
      </c>
      <c r="C203">
        <v>372</v>
      </c>
      <c r="D203" t="s">
        <v>629</v>
      </c>
      <c r="E203" t="s">
        <v>630</v>
      </c>
      <c r="H203">
        <v>1560437452.76129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-0.0418239888575801</v>
      </c>
      <c r="AF203">
        <v>0.0469510914752937</v>
      </c>
      <c r="AG203">
        <v>3.4976252514044</v>
      </c>
      <c r="AH203">
        <v>270</v>
      </c>
      <c r="AI203">
        <v>54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1560437452.76129</v>
      </c>
      <c r="AU203">
        <v>566.399032258064</v>
      </c>
      <c r="AV203">
        <v>589.604096774194</v>
      </c>
      <c r="AW203">
        <v>13.9374193548387</v>
      </c>
      <c r="AX203">
        <v>13.3997548387097</v>
      </c>
      <c r="AY203">
        <v>500.020935483871</v>
      </c>
      <c r="AZ203">
        <v>100.809741935484</v>
      </c>
      <c r="BA203">
        <v>0.199960161290323</v>
      </c>
      <c r="BB203">
        <v>20.0256612903226</v>
      </c>
      <c r="BC203">
        <v>21.4433225806452</v>
      </c>
      <c r="BD203">
        <v>999.9</v>
      </c>
      <c r="BE203">
        <v>0</v>
      </c>
      <c r="BF203">
        <v>0</v>
      </c>
      <c r="BG203">
        <v>10005.0432258065</v>
      </c>
      <c r="BH203">
        <v>0</v>
      </c>
      <c r="BI203">
        <v>825.094774193548</v>
      </c>
      <c r="BJ203">
        <v>1499.99677419355</v>
      </c>
      <c r="BK203">
        <v>0.972995258064516</v>
      </c>
      <c r="BL203">
        <v>0.0270050096774194</v>
      </c>
      <c r="BM203">
        <v>0</v>
      </c>
      <c r="BN203">
        <v>2.22115483870968</v>
      </c>
      <c r="BO203">
        <v>0</v>
      </c>
      <c r="BP203">
        <v>7512.41451612903</v>
      </c>
      <c r="BQ203">
        <v>13121.9451612903</v>
      </c>
      <c r="BR203">
        <v>37.4471612903226</v>
      </c>
      <c r="BS203">
        <v>40.042</v>
      </c>
      <c r="BT203">
        <v>38.752</v>
      </c>
      <c r="BU203">
        <v>38.4532580645161</v>
      </c>
      <c r="BV203">
        <v>37.292</v>
      </c>
      <c r="BW203">
        <v>1459.48677419355</v>
      </c>
      <c r="BX203">
        <v>40.51</v>
      </c>
      <c r="BY203">
        <v>0</v>
      </c>
      <c r="BZ203">
        <v>1560437492.8</v>
      </c>
      <c r="CA203">
        <v>2.22080769230769</v>
      </c>
      <c r="CB203">
        <v>-0.125360689353918</v>
      </c>
      <c r="CC203">
        <v>298.930598483039</v>
      </c>
      <c r="CD203">
        <v>7527.02384615385</v>
      </c>
      <c r="CE203">
        <v>15</v>
      </c>
      <c r="CF203">
        <v>1560437049.6</v>
      </c>
      <c r="CG203" t="s">
        <v>250</v>
      </c>
      <c r="CH203">
        <v>3</v>
      </c>
      <c r="CI203">
        <v>2.723</v>
      </c>
      <c r="CJ203">
        <v>0.019</v>
      </c>
      <c r="CK203">
        <v>400</v>
      </c>
      <c r="CL203">
        <v>13</v>
      </c>
      <c r="CM203">
        <v>0.3</v>
      </c>
      <c r="CN203">
        <v>0.25</v>
      </c>
      <c r="CO203">
        <v>-23.2059829268293</v>
      </c>
      <c r="CP203">
        <v>-1.33636515679439</v>
      </c>
      <c r="CQ203">
        <v>0.21293839015356</v>
      </c>
      <c r="CR203">
        <v>0</v>
      </c>
      <c r="CS203">
        <v>2.22017647058824</v>
      </c>
      <c r="CT203">
        <v>0.230771584780972</v>
      </c>
      <c r="CU203">
        <v>0.1956247338789</v>
      </c>
      <c r="CV203">
        <v>1</v>
      </c>
      <c r="CW203">
        <v>0.537568024390244</v>
      </c>
      <c r="CX203">
        <v>0.082515365853657</v>
      </c>
      <c r="CY203">
        <v>0.0102094465282913</v>
      </c>
      <c r="CZ203">
        <v>1</v>
      </c>
      <c r="DA203">
        <v>2</v>
      </c>
      <c r="DB203">
        <v>3</v>
      </c>
      <c r="DC203" t="s">
        <v>260</v>
      </c>
      <c r="DD203">
        <v>1.85563</v>
      </c>
      <c r="DE203">
        <v>1.85379</v>
      </c>
      <c r="DF203">
        <v>1.85486</v>
      </c>
      <c r="DG203">
        <v>1.85921</v>
      </c>
      <c r="DH203">
        <v>1.8535</v>
      </c>
      <c r="DI203">
        <v>1.85792</v>
      </c>
      <c r="DJ203">
        <v>1.85516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2.723</v>
      </c>
      <c r="DZ203">
        <v>0.019</v>
      </c>
      <c r="EA203">
        <v>2</v>
      </c>
      <c r="EB203">
        <v>212.625</v>
      </c>
      <c r="EC203">
        <v>529.306</v>
      </c>
      <c r="ED203">
        <v>13.5057</v>
      </c>
      <c r="EE203">
        <v>25.0179</v>
      </c>
      <c r="EF203">
        <v>30.0015</v>
      </c>
      <c r="EG203">
        <v>24.8195</v>
      </c>
      <c r="EH203">
        <v>24.7149</v>
      </c>
      <c r="EI203">
        <v>27.8085</v>
      </c>
      <c r="EJ203">
        <v>29.6101</v>
      </c>
      <c r="EK203">
        <v>0</v>
      </c>
      <c r="EL203">
        <v>13.4848</v>
      </c>
      <c r="EM203">
        <v>615.83</v>
      </c>
      <c r="EN203">
        <v>13.3504</v>
      </c>
      <c r="EO203">
        <v>101.462</v>
      </c>
      <c r="EP203">
        <v>101.859</v>
      </c>
    </row>
    <row r="204" spans="1:146">
      <c r="A204">
        <v>188</v>
      </c>
      <c r="B204">
        <v>1560437465.1</v>
      </c>
      <c r="C204">
        <v>374</v>
      </c>
      <c r="D204" t="s">
        <v>631</v>
      </c>
      <c r="E204" t="s">
        <v>632</v>
      </c>
      <c r="H204">
        <v>1560437454.76129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-0.0418239808957004</v>
      </c>
      <c r="AF204">
        <v>0.0469510825373862</v>
      </c>
      <c r="AG204">
        <v>3.49762472548571</v>
      </c>
      <c r="AH204">
        <v>269</v>
      </c>
      <c r="AI204">
        <v>54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1560437454.76129</v>
      </c>
      <c r="AU204">
        <v>569.69664516129</v>
      </c>
      <c r="AV204">
        <v>592.931</v>
      </c>
      <c r="AW204">
        <v>13.9367322580645</v>
      </c>
      <c r="AX204">
        <v>13.3976548387097</v>
      </c>
      <c r="AY204">
        <v>500.030935483871</v>
      </c>
      <c r="AZ204">
        <v>100.810129032258</v>
      </c>
      <c r="BA204">
        <v>0.199988870967742</v>
      </c>
      <c r="BB204">
        <v>20.0249032258065</v>
      </c>
      <c r="BC204">
        <v>21.4445774193548</v>
      </c>
      <c r="BD204">
        <v>999.9</v>
      </c>
      <c r="BE204">
        <v>0</v>
      </c>
      <c r="BF204">
        <v>0</v>
      </c>
      <c r="BG204">
        <v>10005.0029032258</v>
      </c>
      <c r="BH204">
        <v>0</v>
      </c>
      <c r="BI204">
        <v>826.025032258064</v>
      </c>
      <c r="BJ204">
        <v>1500.01032258065</v>
      </c>
      <c r="BK204">
        <v>0.972995387096774</v>
      </c>
      <c r="BL204">
        <v>0.027004864516129</v>
      </c>
      <c r="BM204">
        <v>0</v>
      </c>
      <c r="BN204">
        <v>2.20836129032258</v>
      </c>
      <c r="BO204">
        <v>0</v>
      </c>
      <c r="BP204">
        <v>7522.84580645161</v>
      </c>
      <c r="BQ204">
        <v>13122.0709677419</v>
      </c>
      <c r="BR204">
        <v>37.4532580645161</v>
      </c>
      <c r="BS204">
        <v>40.046</v>
      </c>
      <c r="BT204">
        <v>38.758</v>
      </c>
      <c r="BU204">
        <v>38.4593548387097</v>
      </c>
      <c r="BV204">
        <v>37.298</v>
      </c>
      <c r="BW204">
        <v>1459.50032258064</v>
      </c>
      <c r="BX204">
        <v>40.51</v>
      </c>
      <c r="BY204">
        <v>0</v>
      </c>
      <c r="BZ204">
        <v>1560437494.6</v>
      </c>
      <c r="CA204">
        <v>2.22571923076923</v>
      </c>
      <c r="CB204">
        <v>-0.537200002583099</v>
      </c>
      <c r="CC204">
        <v>300.659487147002</v>
      </c>
      <c r="CD204">
        <v>7536.06576923077</v>
      </c>
      <c r="CE204">
        <v>15</v>
      </c>
      <c r="CF204">
        <v>1560437049.6</v>
      </c>
      <c r="CG204" t="s">
        <v>250</v>
      </c>
      <c r="CH204">
        <v>3</v>
      </c>
      <c r="CI204">
        <v>2.723</v>
      </c>
      <c r="CJ204">
        <v>0.019</v>
      </c>
      <c r="CK204">
        <v>400</v>
      </c>
      <c r="CL204">
        <v>13</v>
      </c>
      <c r="CM204">
        <v>0.3</v>
      </c>
      <c r="CN204">
        <v>0.25</v>
      </c>
      <c r="CO204">
        <v>-23.2285243902439</v>
      </c>
      <c r="CP204">
        <v>-1.15852682926826</v>
      </c>
      <c r="CQ204">
        <v>0.209713005726802</v>
      </c>
      <c r="CR204">
        <v>0</v>
      </c>
      <c r="CS204">
        <v>2.21153823529412</v>
      </c>
      <c r="CT204">
        <v>-0.0732434127428352</v>
      </c>
      <c r="CU204">
        <v>0.181367537167108</v>
      </c>
      <c r="CV204">
        <v>1</v>
      </c>
      <c r="CW204">
        <v>0.539022097560976</v>
      </c>
      <c r="CX204">
        <v>0.0632942090592314</v>
      </c>
      <c r="CY204">
        <v>0.00938222584960097</v>
      </c>
      <c r="CZ204">
        <v>1</v>
      </c>
      <c r="DA204">
        <v>2</v>
      </c>
      <c r="DB204">
        <v>3</v>
      </c>
      <c r="DC204" t="s">
        <v>260</v>
      </c>
      <c r="DD204">
        <v>1.85562</v>
      </c>
      <c r="DE204">
        <v>1.85379</v>
      </c>
      <c r="DF204">
        <v>1.85486</v>
      </c>
      <c r="DG204">
        <v>1.85921</v>
      </c>
      <c r="DH204">
        <v>1.8535</v>
      </c>
      <c r="DI204">
        <v>1.85792</v>
      </c>
      <c r="DJ204">
        <v>1.85516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2.723</v>
      </c>
      <c r="DZ204">
        <v>0.019</v>
      </c>
      <c r="EA204">
        <v>2</v>
      </c>
      <c r="EB204">
        <v>213.218</v>
      </c>
      <c r="EC204">
        <v>529.462</v>
      </c>
      <c r="ED204">
        <v>13.496</v>
      </c>
      <c r="EE204">
        <v>25.025</v>
      </c>
      <c r="EF204">
        <v>30.0015</v>
      </c>
      <c r="EG204">
        <v>24.8262</v>
      </c>
      <c r="EH204">
        <v>24.7216</v>
      </c>
      <c r="EI204">
        <v>27.9175</v>
      </c>
      <c r="EJ204">
        <v>29.6101</v>
      </c>
      <c r="EK204">
        <v>0</v>
      </c>
      <c r="EL204">
        <v>13.4848</v>
      </c>
      <c r="EM204">
        <v>620.83</v>
      </c>
      <c r="EN204">
        <v>13.3504</v>
      </c>
      <c r="EO204">
        <v>101.46</v>
      </c>
      <c r="EP204">
        <v>101.857</v>
      </c>
    </row>
    <row r="205" spans="1:146">
      <c r="A205">
        <v>189</v>
      </c>
      <c r="B205">
        <v>1560437467.1</v>
      </c>
      <c r="C205">
        <v>376</v>
      </c>
      <c r="D205" t="s">
        <v>633</v>
      </c>
      <c r="E205" t="s">
        <v>634</v>
      </c>
      <c r="H205">
        <v>1560437456.76129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-0.0418039482706297</v>
      </c>
      <c r="AF205">
        <v>0.0469285941607899</v>
      </c>
      <c r="AG205">
        <v>3.4963013673493</v>
      </c>
      <c r="AH205">
        <v>269</v>
      </c>
      <c r="AI205">
        <v>54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1560437456.76129</v>
      </c>
      <c r="AU205">
        <v>572.99435483871</v>
      </c>
      <c r="AV205">
        <v>596.30564516129</v>
      </c>
      <c r="AW205">
        <v>13.9358709677419</v>
      </c>
      <c r="AX205">
        <v>13.3956032258064</v>
      </c>
      <c r="AY205">
        <v>500.029387096774</v>
      </c>
      <c r="AZ205">
        <v>100.810387096774</v>
      </c>
      <c r="BA205">
        <v>0.200016032258064</v>
      </c>
      <c r="BB205">
        <v>20.0241483870968</v>
      </c>
      <c r="BC205">
        <v>21.4448096774194</v>
      </c>
      <c r="BD205">
        <v>999.9</v>
      </c>
      <c r="BE205">
        <v>0</v>
      </c>
      <c r="BF205">
        <v>0</v>
      </c>
      <c r="BG205">
        <v>10000.1851612903</v>
      </c>
      <c r="BH205">
        <v>0</v>
      </c>
      <c r="BI205">
        <v>826.895838709677</v>
      </c>
      <c r="BJ205">
        <v>1500.00903225806</v>
      </c>
      <c r="BK205">
        <v>0.972995387096774</v>
      </c>
      <c r="BL205">
        <v>0.027004864516129</v>
      </c>
      <c r="BM205">
        <v>0</v>
      </c>
      <c r="BN205">
        <v>2.19002903225806</v>
      </c>
      <c r="BO205">
        <v>0</v>
      </c>
      <c r="BP205">
        <v>7532.72870967742</v>
      </c>
      <c r="BQ205">
        <v>13122.0580645161</v>
      </c>
      <c r="BR205">
        <v>37.4593548387097</v>
      </c>
      <c r="BS205">
        <v>40.0560967741935</v>
      </c>
      <c r="BT205">
        <v>38.764</v>
      </c>
      <c r="BU205">
        <v>38.4654516129032</v>
      </c>
      <c r="BV205">
        <v>37.302</v>
      </c>
      <c r="BW205">
        <v>1459.49903225806</v>
      </c>
      <c r="BX205">
        <v>40.51</v>
      </c>
      <c r="BY205">
        <v>0</v>
      </c>
      <c r="BZ205">
        <v>1560437497</v>
      </c>
      <c r="CA205">
        <v>2.19724230769231</v>
      </c>
      <c r="CB205">
        <v>-0.302259827906209</v>
      </c>
      <c r="CC205">
        <v>287.431110665416</v>
      </c>
      <c r="CD205">
        <v>7547.47692307692</v>
      </c>
      <c r="CE205">
        <v>15</v>
      </c>
      <c r="CF205">
        <v>1560437049.6</v>
      </c>
      <c r="CG205" t="s">
        <v>250</v>
      </c>
      <c r="CH205">
        <v>3</v>
      </c>
      <c r="CI205">
        <v>2.723</v>
      </c>
      <c r="CJ205">
        <v>0.019</v>
      </c>
      <c r="CK205">
        <v>400</v>
      </c>
      <c r="CL205">
        <v>13</v>
      </c>
      <c r="CM205">
        <v>0.3</v>
      </c>
      <c r="CN205">
        <v>0.25</v>
      </c>
      <c r="CO205">
        <v>-23.3070243902439</v>
      </c>
      <c r="CP205">
        <v>-1.0999923344948</v>
      </c>
      <c r="CQ205">
        <v>0.202550685954716</v>
      </c>
      <c r="CR205">
        <v>0</v>
      </c>
      <c r="CS205">
        <v>2.20154117647059</v>
      </c>
      <c r="CT205">
        <v>-0.197926010983499</v>
      </c>
      <c r="CU205">
        <v>0.182824885868236</v>
      </c>
      <c r="CV205">
        <v>1</v>
      </c>
      <c r="CW205">
        <v>0.540252585365854</v>
      </c>
      <c r="CX205">
        <v>0.035667031358893</v>
      </c>
      <c r="CY205">
        <v>0.00826130280275515</v>
      </c>
      <c r="CZ205">
        <v>1</v>
      </c>
      <c r="DA205">
        <v>2</v>
      </c>
      <c r="DB205">
        <v>3</v>
      </c>
      <c r="DC205" t="s">
        <v>260</v>
      </c>
      <c r="DD205">
        <v>1.85563</v>
      </c>
      <c r="DE205">
        <v>1.85379</v>
      </c>
      <c r="DF205">
        <v>1.85486</v>
      </c>
      <c r="DG205">
        <v>1.85921</v>
      </c>
      <c r="DH205">
        <v>1.8535</v>
      </c>
      <c r="DI205">
        <v>1.85791</v>
      </c>
      <c r="DJ205">
        <v>1.85516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2.723</v>
      </c>
      <c r="DZ205">
        <v>0.019</v>
      </c>
      <c r="EA205">
        <v>2</v>
      </c>
      <c r="EB205">
        <v>213.36</v>
      </c>
      <c r="EC205">
        <v>529.484</v>
      </c>
      <c r="ED205">
        <v>13.4853</v>
      </c>
      <c r="EE205">
        <v>25.0321</v>
      </c>
      <c r="EF205">
        <v>30.0016</v>
      </c>
      <c r="EG205">
        <v>24.8327</v>
      </c>
      <c r="EH205">
        <v>24.7287</v>
      </c>
      <c r="EI205">
        <v>28.0758</v>
      </c>
      <c r="EJ205">
        <v>29.6101</v>
      </c>
      <c r="EK205">
        <v>0</v>
      </c>
      <c r="EL205">
        <v>13.4638</v>
      </c>
      <c r="EM205">
        <v>625.83</v>
      </c>
      <c r="EN205">
        <v>13.3504</v>
      </c>
      <c r="EO205">
        <v>101.458</v>
      </c>
      <c r="EP205">
        <v>101.856</v>
      </c>
    </row>
    <row r="206" spans="1:146">
      <c r="A206">
        <v>190</v>
      </c>
      <c r="B206">
        <v>1560437469.1</v>
      </c>
      <c r="C206">
        <v>378</v>
      </c>
      <c r="D206" t="s">
        <v>635</v>
      </c>
      <c r="E206" t="s">
        <v>636</v>
      </c>
      <c r="H206">
        <v>1560437458.76129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-0.041781738187593</v>
      </c>
      <c r="AF206">
        <v>0.0469036613968712</v>
      </c>
      <c r="AG206">
        <v>3.49483390591246</v>
      </c>
      <c r="AH206">
        <v>269</v>
      </c>
      <c r="AI206">
        <v>54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1560437458.76129</v>
      </c>
      <c r="AU206">
        <v>576.297064516129</v>
      </c>
      <c r="AV206">
        <v>599.62735483871</v>
      </c>
      <c r="AW206">
        <v>13.9348741935484</v>
      </c>
      <c r="AX206">
        <v>13.3934419354839</v>
      </c>
      <c r="AY206">
        <v>500.030548387097</v>
      </c>
      <c r="AZ206">
        <v>100.810516129032</v>
      </c>
      <c r="BA206">
        <v>0.200015096774194</v>
      </c>
      <c r="BB206">
        <v>20.0237161290323</v>
      </c>
      <c r="BC206">
        <v>21.4457774193548</v>
      </c>
      <c r="BD206">
        <v>999.9</v>
      </c>
      <c r="BE206">
        <v>0</v>
      </c>
      <c r="BF206">
        <v>0</v>
      </c>
      <c r="BG206">
        <v>9994.85935483871</v>
      </c>
      <c r="BH206">
        <v>0</v>
      </c>
      <c r="BI206">
        <v>827.740161290322</v>
      </c>
      <c r="BJ206">
        <v>1500.01580645161</v>
      </c>
      <c r="BK206">
        <v>0.972995516129032</v>
      </c>
      <c r="BL206">
        <v>0.0270047193548387</v>
      </c>
      <c r="BM206">
        <v>0</v>
      </c>
      <c r="BN206">
        <v>2.18794838709677</v>
      </c>
      <c r="BO206">
        <v>0</v>
      </c>
      <c r="BP206">
        <v>7542.34290322581</v>
      </c>
      <c r="BQ206">
        <v>13122.1193548387</v>
      </c>
      <c r="BR206">
        <v>37.4654516129032</v>
      </c>
      <c r="BS206">
        <v>40.064129032258</v>
      </c>
      <c r="BT206">
        <v>38.77</v>
      </c>
      <c r="BU206">
        <v>38.4715483870968</v>
      </c>
      <c r="BV206">
        <v>37.306</v>
      </c>
      <c r="BW206">
        <v>1459.50580645161</v>
      </c>
      <c r="BX206">
        <v>40.51</v>
      </c>
      <c r="BY206">
        <v>0</v>
      </c>
      <c r="BZ206">
        <v>1560437498.8</v>
      </c>
      <c r="CA206">
        <v>2.20282692307692</v>
      </c>
      <c r="CB206">
        <v>-0.0747589761991884</v>
      </c>
      <c r="CC206">
        <v>280.813675384893</v>
      </c>
      <c r="CD206">
        <v>7555.96</v>
      </c>
      <c r="CE206">
        <v>15</v>
      </c>
      <c r="CF206">
        <v>1560437049.6</v>
      </c>
      <c r="CG206" t="s">
        <v>250</v>
      </c>
      <c r="CH206">
        <v>3</v>
      </c>
      <c r="CI206">
        <v>2.723</v>
      </c>
      <c r="CJ206">
        <v>0.019</v>
      </c>
      <c r="CK206">
        <v>400</v>
      </c>
      <c r="CL206">
        <v>13</v>
      </c>
      <c r="CM206">
        <v>0.3</v>
      </c>
      <c r="CN206">
        <v>0.25</v>
      </c>
      <c r="CO206">
        <v>-23.3307073170732</v>
      </c>
      <c r="CP206">
        <v>-1.22729895470382</v>
      </c>
      <c r="CQ206">
        <v>0.208996343053832</v>
      </c>
      <c r="CR206">
        <v>0</v>
      </c>
      <c r="CS206">
        <v>2.20523235294118</v>
      </c>
      <c r="CT206">
        <v>-0.381016973654653</v>
      </c>
      <c r="CU206">
        <v>0.182622854250128</v>
      </c>
      <c r="CV206">
        <v>1</v>
      </c>
      <c r="CW206">
        <v>0.541445146341463</v>
      </c>
      <c r="CX206">
        <v>-0.0021342648083625</v>
      </c>
      <c r="CY206">
        <v>0.00647776861446027</v>
      </c>
      <c r="CZ206">
        <v>1</v>
      </c>
      <c r="DA206">
        <v>2</v>
      </c>
      <c r="DB206">
        <v>3</v>
      </c>
      <c r="DC206" t="s">
        <v>260</v>
      </c>
      <c r="DD206">
        <v>1.85563</v>
      </c>
      <c r="DE206">
        <v>1.85379</v>
      </c>
      <c r="DF206">
        <v>1.85486</v>
      </c>
      <c r="DG206">
        <v>1.8592</v>
      </c>
      <c r="DH206">
        <v>1.8535</v>
      </c>
      <c r="DI206">
        <v>1.85791</v>
      </c>
      <c r="DJ206">
        <v>1.85516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2.723</v>
      </c>
      <c r="DZ206">
        <v>0.019</v>
      </c>
      <c r="EA206">
        <v>2</v>
      </c>
      <c r="EB206">
        <v>213.59</v>
      </c>
      <c r="EC206">
        <v>529.379</v>
      </c>
      <c r="ED206">
        <v>13.4771</v>
      </c>
      <c r="EE206">
        <v>25.0389</v>
      </c>
      <c r="EF206">
        <v>30.0014</v>
      </c>
      <c r="EG206">
        <v>24.8395</v>
      </c>
      <c r="EH206">
        <v>24.7356</v>
      </c>
      <c r="EI206">
        <v>28.1691</v>
      </c>
      <c r="EJ206">
        <v>29.6101</v>
      </c>
      <c r="EK206">
        <v>0</v>
      </c>
      <c r="EL206">
        <v>13.4638</v>
      </c>
      <c r="EM206">
        <v>625.83</v>
      </c>
      <c r="EN206">
        <v>13.3504</v>
      </c>
      <c r="EO206">
        <v>101.457</v>
      </c>
      <c r="EP206">
        <v>101.856</v>
      </c>
    </row>
    <row r="207" spans="1:146">
      <c r="A207">
        <v>191</v>
      </c>
      <c r="B207">
        <v>1560437471.1</v>
      </c>
      <c r="C207">
        <v>380</v>
      </c>
      <c r="D207" t="s">
        <v>637</v>
      </c>
      <c r="E207" t="s">
        <v>638</v>
      </c>
      <c r="H207">
        <v>1560437460.76129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-0.0417758786417043</v>
      </c>
      <c r="AF207">
        <v>0.0468970835432867</v>
      </c>
      <c r="AG207">
        <v>3.49444670923377</v>
      </c>
      <c r="AH207">
        <v>269</v>
      </c>
      <c r="AI207">
        <v>54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1560437460.76129</v>
      </c>
      <c r="AU207">
        <v>579.604870967742</v>
      </c>
      <c r="AV207">
        <v>602.967580645161</v>
      </c>
      <c r="AW207">
        <v>13.9338</v>
      </c>
      <c r="AX207">
        <v>13.3917774193548</v>
      </c>
      <c r="AY207">
        <v>500.033322580645</v>
      </c>
      <c r="AZ207">
        <v>100.810612903226</v>
      </c>
      <c r="BA207">
        <v>0.200003290322581</v>
      </c>
      <c r="BB207">
        <v>20.0235193548387</v>
      </c>
      <c r="BC207">
        <v>21.4474516129032</v>
      </c>
      <c r="BD207">
        <v>999.9</v>
      </c>
      <c r="BE207">
        <v>0</v>
      </c>
      <c r="BF207">
        <v>0</v>
      </c>
      <c r="BG207">
        <v>9993.44806451613</v>
      </c>
      <c r="BH207">
        <v>0</v>
      </c>
      <c r="BI207">
        <v>828.502193548387</v>
      </c>
      <c r="BJ207">
        <v>1500.0064516129</v>
      </c>
      <c r="BK207">
        <v>0.972995387096774</v>
      </c>
      <c r="BL207">
        <v>0.027004864516129</v>
      </c>
      <c r="BM207">
        <v>0</v>
      </c>
      <c r="BN207">
        <v>2.15970967741935</v>
      </c>
      <c r="BO207">
        <v>0</v>
      </c>
      <c r="BP207">
        <v>7551.83129032258</v>
      </c>
      <c r="BQ207">
        <v>13122.035483871</v>
      </c>
      <c r="BR207">
        <v>37.4715483870968</v>
      </c>
      <c r="BS207">
        <v>40.0721935483871</v>
      </c>
      <c r="BT207">
        <v>38.776</v>
      </c>
      <c r="BU207">
        <v>38.4776451612903</v>
      </c>
      <c r="BV207">
        <v>37.308</v>
      </c>
      <c r="BW207">
        <v>1459.4964516129</v>
      </c>
      <c r="BX207">
        <v>40.51</v>
      </c>
      <c r="BY207">
        <v>0</v>
      </c>
      <c r="BZ207">
        <v>1560437500.6</v>
      </c>
      <c r="CA207">
        <v>2.18545384615385</v>
      </c>
      <c r="CB207">
        <v>0.198270087096926</v>
      </c>
      <c r="CC207">
        <v>274.408546987488</v>
      </c>
      <c r="CD207">
        <v>7564.16346153846</v>
      </c>
      <c r="CE207">
        <v>15</v>
      </c>
      <c r="CF207">
        <v>1560437049.6</v>
      </c>
      <c r="CG207" t="s">
        <v>250</v>
      </c>
      <c r="CH207">
        <v>3</v>
      </c>
      <c r="CI207">
        <v>2.723</v>
      </c>
      <c r="CJ207">
        <v>0.019</v>
      </c>
      <c r="CK207">
        <v>400</v>
      </c>
      <c r="CL207">
        <v>13</v>
      </c>
      <c r="CM207">
        <v>0.3</v>
      </c>
      <c r="CN207">
        <v>0.25</v>
      </c>
      <c r="CO207">
        <v>-23.3561317073171</v>
      </c>
      <c r="CP207">
        <v>-1.2794006968641</v>
      </c>
      <c r="CQ207">
        <v>0.212501439236474</v>
      </c>
      <c r="CR207">
        <v>0</v>
      </c>
      <c r="CS207">
        <v>2.20609705882353</v>
      </c>
      <c r="CT207">
        <v>-0.179953335125568</v>
      </c>
      <c r="CU207">
        <v>0.174606705088716</v>
      </c>
      <c r="CV207">
        <v>1</v>
      </c>
      <c r="CW207">
        <v>0.542102414634146</v>
      </c>
      <c r="CX207">
        <v>-0.0393647456445992</v>
      </c>
      <c r="CY207">
        <v>0.00519654100234513</v>
      </c>
      <c r="CZ207">
        <v>1</v>
      </c>
      <c r="DA207">
        <v>2</v>
      </c>
      <c r="DB207">
        <v>3</v>
      </c>
      <c r="DC207" t="s">
        <v>260</v>
      </c>
      <c r="DD207">
        <v>1.85564</v>
      </c>
      <c r="DE207">
        <v>1.85379</v>
      </c>
      <c r="DF207">
        <v>1.85486</v>
      </c>
      <c r="DG207">
        <v>1.85918</v>
      </c>
      <c r="DH207">
        <v>1.85349</v>
      </c>
      <c r="DI207">
        <v>1.85791</v>
      </c>
      <c r="DJ207">
        <v>1.85516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2.723</v>
      </c>
      <c r="DZ207">
        <v>0.019</v>
      </c>
      <c r="EA207">
        <v>2</v>
      </c>
      <c r="EB207">
        <v>213.491</v>
      </c>
      <c r="EC207">
        <v>529.571</v>
      </c>
      <c r="ED207">
        <v>13.469</v>
      </c>
      <c r="EE207">
        <v>25.046</v>
      </c>
      <c r="EF207">
        <v>30.0014</v>
      </c>
      <c r="EG207">
        <v>24.8466</v>
      </c>
      <c r="EH207">
        <v>24.7423</v>
      </c>
      <c r="EI207">
        <v>28.28</v>
      </c>
      <c r="EJ207">
        <v>29.6101</v>
      </c>
      <c r="EK207">
        <v>0</v>
      </c>
      <c r="EL207">
        <v>13.4638</v>
      </c>
      <c r="EM207">
        <v>630.83</v>
      </c>
      <c r="EN207">
        <v>13.3504</v>
      </c>
      <c r="EO207">
        <v>101.458</v>
      </c>
      <c r="EP207">
        <v>101.855</v>
      </c>
    </row>
    <row r="208" spans="1:146">
      <c r="A208">
        <v>192</v>
      </c>
      <c r="B208">
        <v>1560437473.1</v>
      </c>
      <c r="C208">
        <v>382</v>
      </c>
      <c r="D208" t="s">
        <v>639</v>
      </c>
      <c r="E208" t="s">
        <v>640</v>
      </c>
      <c r="H208">
        <v>1560437462.76129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-0.0417789902650675</v>
      </c>
      <c r="AF208">
        <v>0.0469005766131051</v>
      </c>
      <c r="AG208">
        <v>3.49465232655373</v>
      </c>
      <c r="AH208">
        <v>269</v>
      </c>
      <c r="AI208">
        <v>54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1560437462.76129</v>
      </c>
      <c r="AU208">
        <v>582.908870967742</v>
      </c>
      <c r="AV208">
        <v>606.345161290323</v>
      </c>
      <c r="AW208">
        <v>13.9326096774194</v>
      </c>
      <c r="AX208">
        <v>13.3913</v>
      </c>
      <c r="AY208">
        <v>500.026451612903</v>
      </c>
      <c r="AZ208">
        <v>100.810806451613</v>
      </c>
      <c r="BA208">
        <v>0.199986967741935</v>
      </c>
      <c r="BB208">
        <v>20.0231741935484</v>
      </c>
      <c r="BC208">
        <v>21.4476903225806</v>
      </c>
      <c r="BD208">
        <v>999.9</v>
      </c>
      <c r="BE208">
        <v>0</v>
      </c>
      <c r="BF208">
        <v>0</v>
      </c>
      <c r="BG208">
        <v>9994.17322580645</v>
      </c>
      <c r="BH208">
        <v>0</v>
      </c>
      <c r="BI208">
        <v>829.175225806452</v>
      </c>
      <c r="BJ208">
        <v>1500.01290322581</v>
      </c>
      <c r="BK208">
        <v>0.972995516129032</v>
      </c>
      <c r="BL208">
        <v>0.0270047193548387</v>
      </c>
      <c r="BM208">
        <v>0</v>
      </c>
      <c r="BN208">
        <v>2.13775483870968</v>
      </c>
      <c r="BO208">
        <v>0</v>
      </c>
      <c r="BP208">
        <v>7561.10064516129</v>
      </c>
      <c r="BQ208">
        <v>13122.0935483871</v>
      </c>
      <c r="BR208">
        <v>37.4776451612903</v>
      </c>
      <c r="BS208">
        <v>40.0802903225806</v>
      </c>
      <c r="BT208">
        <v>38.782</v>
      </c>
      <c r="BU208">
        <v>38.4837419354839</v>
      </c>
      <c r="BV208">
        <v>37.308</v>
      </c>
      <c r="BW208">
        <v>1459.50290322581</v>
      </c>
      <c r="BX208">
        <v>40.51</v>
      </c>
      <c r="BY208">
        <v>0</v>
      </c>
      <c r="BZ208">
        <v>1560437503</v>
      </c>
      <c r="CA208">
        <v>2.18388846153846</v>
      </c>
      <c r="CB208">
        <v>-0.790020507013638</v>
      </c>
      <c r="CC208">
        <v>265.074187667625</v>
      </c>
      <c r="CD208">
        <v>7575.01846153846</v>
      </c>
      <c r="CE208">
        <v>15</v>
      </c>
      <c r="CF208">
        <v>1560437049.6</v>
      </c>
      <c r="CG208" t="s">
        <v>250</v>
      </c>
      <c r="CH208">
        <v>3</v>
      </c>
      <c r="CI208">
        <v>2.723</v>
      </c>
      <c r="CJ208">
        <v>0.019</v>
      </c>
      <c r="CK208">
        <v>400</v>
      </c>
      <c r="CL208">
        <v>13</v>
      </c>
      <c r="CM208">
        <v>0.3</v>
      </c>
      <c r="CN208">
        <v>0.25</v>
      </c>
      <c r="CO208">
        <v>-23.4315390243902</v>
      </c>
      <c r="CP208">
        <v>-1.27942996515678</v>
      </c>
      <c r="CQ208">
        <v>0.211913930846589</v>
      </c>
      <c r="CR208">
        <v>0</v>
      </c>
      <c r="CS208">
        <v>2.18089705882353</v>
      </c>
      <c r="CT208">
        <v>-0.048071080866287</v>
      </c>
      <c r="CU208">
        <v>0.1646365256545</v>
      </c>
      <c r="CV208">
        <v>1</v>
      </c>
      <c r="CW208">
        <v>0.541444585365854</v>
      </c>
      <c r="CX208">
        <v>-0.0574350104529607</v>
      </c>
      <c r="CY208">
        <v>0.00572346528572149</v>
      </c>
      <c r="CZ208">
        <v>1</v>
      </c>
      <c r="DA208">
        <v>2</v>
      </c>
      <c r="DB208">
        <v>3</v>
      </c>
      <c r="DC208" t="s">
        <v>260</v>
      </c>
      <c r="DD208">
        <v>1.85563</v>
      </c>
      <c r="DE208">
        <v>1.85379</v>
      </c>
      <c r="DF208">
        <v>1.85486</v>
      </c>
      <c r="DG208">
        <v>1.85919</v>
      </c>
      <c r="DH208">
        <v>1.8535</v>
      </c>
      <c r="DI208">
        <v>1.85791</v>
      </c>
      <c r="DJ208">
        <v>1.85516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2.723</v>
      </c>
      <c r="DZ208">
        <v>0.019</v>
      </c>
      <c r="EA208">
        <v>2</v>
      </c>
      <c r="EB208">
        <v>213.36</v>
      </c>
      <c r="EC208">
        <v>529.534</v>
      </c>
      <c r="ED208">
        <v>13.4609</v>
      </c>
      <c r="EE208">
        <v>25.0531</v>
      </c>
      <c r="EF208">
        <v>30.0014</v>
      </c>
      <c r="EG208">
        <v>24.8536</v>
      </c>
      <c r="EH208">
        <v>24.7489</v>
      </c>
      <c r="EI208">
        <v>28.4385</v>
      </c>
      <c r="EJ208">
        <v>29.6101</v>
      </c>
      <c r="EK208">
        <v>0</v>
      </c>
      <c r="EL208">
        <v>13.4419</v>
      </c>
      <c r="EM208">
        <v>635.83</v>
      </c>
      <c r="EN208">
        <v>13.3504</v>
      </c>
      <c r="EO208">
        <v>101.458</v>
      </c>
      <c r="EP208">
        <v>101.854</v>
      </c>
    </row>
    <row r="209" spans="1:146">
      <c r="A209">
        <v>193</v>
      </c>
      <c r="B209">
        <v>1560437475.1</v>
      </c>
      <c r="C209">
        <v>384</v>
      </c>
      <c r="D209" t="s">
        <v>641</v>
      </c>
      <c r="E209" t="s">
        <v>642</v>
      </c>
      <c r="H209">
        <v>1560437464.76129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-0.0417813734802199</v>
      </c>
      <c r="AF209">
        <v>0.0469032519808947</v>
      </c>
      <c r="AG209">
        <v>3.49480980673639</v>
      </c>
      <c r="AH209">
        <v>269</v>
      </c>
      <c r="AI209">
        <v>54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1560437464.76129</v>
      </c>
      <c r="AU209">
        <v>586.214225806452</v>
      </c>
      <c r="AV209">
        <v>609.662516129032</v>
      </c>
      <c r="AW209">
        <v>13.9313322580645</v>
      </c>
      <c r="AX209">
        <v>13.3916774193548</v>
      </c>
      <c r="AY209">
        <v>500.027709677419</v>
      </c>
      <c r="AZ209">
        <v>100.811064516129</v>
      </c>
      <c r="BA209">
        <v>0.199993161290323</v>
      </c>
      <c r="BB209">
        <v>20.0229838709677</v>
      </c>
      <c r="BC209">
        <v>21.4476451612903</v>
      </c>
      <c r="BD209">
        <v>999.9</v>
      </c>
      <c r="BE209">
        <v>0</v>
      </c>
      <c r="BF209">
        <v>0</v>
      </c>
      <c r="BG209">
        <v>9994.71774193548</v>
      </c>
      <c r="BH209">
        <v>0</v>
      </c>
      <c r="BI209">
        <v>829.789806451613</v>
      </c>
      <c r="BJ209">
        <v>1500.01258064516</v>
      </c>
      <c r="BK209">
        <v>0.972995516129032</v>
      </c>
      <c r="BL209">
        <v>0.0270047193548387</v>
      </c>
      <c r="BM209">
        <v>0</v>
      </c>
      <c r="BN209">
        <v>2.1314064516129</v>
      </c>
      <c r="BO209">
        <v>0</v>
      </c>
      <c r="BP209">
        <v>7570.25419354839</v>
      </c>
      <c r="BQ209">
        <v>13122.0903225806</v>
      </c>
      <c r="BR209">
        <v>37.4837419354839</v>
      </c>
      <c r="BS209">
        <v>40.0863870967742</v>
      </c>
      <c r="BT209">
        <v>38.788</v>
      </c>
      <c r="BU209">
        <v>38.4918387096774</v>
      </c>
      <c r="BV209">
        <v>37.31</v>
      </c>
      <c r="BW209">
        <v>1459.50258064516</v>
      </c>
      <c r="BX209">
        <v>40.51</v>
      </c>
      <c r="BY209">
        <v>0</v>
      </c>
      <c r="BZ209">
        <v>1560437504.8</v>
      </c>
      <c r="CA209">
        <v>2.17368461538462</v>
      </c>
      <c r="CB209">
        <v>-0.698030768775586</v>
      </c>
      <c r="CC209">
        <v>259.421538591011</v>
      </c>
      <c r="CD209">
        <v>7583.19</v>
      </c>
      <c r="CE209">
        <v>15</v>
      </c>
      <c r="CF209">
        <v>1560437049.6</v>
      </c>
      <c r="CG209" t="s">
        <v>250</v>
      </c>
      <c r="CH209">
        <v>3</v>
      </c>
      <c r="CI209">
        <v>2.723</v>
      </c>
      <c r="CJ209">
        <v>0.019</v>
      </c>
      <c r="CK209">
        <v>400</v>
      </c>
      <c r="CL209">
        <v>13</v>
      </c>
      <c r="CM209">
        <v>0.3</v>
      </c>
      <c r="CN209">
        <v>0.25</v>
      </c>
      <c r="CO209">
        <v>-23.4491097560976</v>
      </c>
      <c r="CP209">
        <v>-1.27691498257836</v>
      </c>
      <c r="CQ209">
        <v>0.214929155435083</v>
      </c>
      <c r="CR209">
        <v>0</v>
      </c>
      <c r="CS209">
        <v>2.17672941176471</v>
      </c>
      <c r="CT209">
        <v>-0.382414974024237</v>
      </c>
      <c r="CU209">
        <v>0.181307438816619</v>
      </c>
      <c r="CV209">
        <v>1</v>
      </c>
      <c r="CW209">
        <v>0.53978943902439</v>
      </c>
      <c r="CX209">
        <v>-0.0569463972125432</v>
      </c>
      <c r="CY209">
        <v>0.00566622076937155</v>
      </c>
      <c r="CZ209">
        <v>1</v>
      </c>
      <c r="DA209">
        <v>2</v>
      </c>
      <c r="DB209">
        <v>3</v>
      </c>
      <c r="DC209" t="s">
        <v>260</v>
      </c>
      <c r="DD209">
        <v>1.85563</v>
      </c>
      <c r="DE209">
        <v>1.85379</v>
      </c>
      <c r="DF209">
        <v>1.85486</v>
      </c>
      <c r="DG209">
        <v>1.8592</v>
      </c>
      <c r="DH209">
        <v>1.8535</v>
      </c>
      <c r="DI209">
        <v>1.85792</v>
      </c>
      <c r="DJ209">
        <v>1.85516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2.723</v>
      </c>
      <c r="DZ209">
        <v>0.019</v>
      </c>
      <c r="EA209">
        <v>2</v>
      </c>
      <c r="EB209">
        <v>213.786</v>
      </c>
      <c r="EC209">
        <v>529.254</v>
      </c>
      <c r="ED209">
        <v>13.4526</v>
      </c>
      <c r="EE209">
        <v>25.06</v>
      </c>
      <c r="EF209">
        <v>30.0014</v>
      </c>
      <c r="EG209">
        <v>24.8604</v>
      </c>
      <c r="EH209">
        <v>24.7556</v>
      </c>
      <c r="EI209">
        <v>28.5328</v>
      </c>
      <c r="EJ209">
        <v>29.6101</v>
      </c>
      <c r="EK209">
        <v>0</v>
      </c>
      <c r="EL209">
        <v>13.4419</v>
      </c>
      <c r="EM209">
        <v>635.83</v>
      </c>
      <c r="EN209">
        <v>13.3504</v>
      </c>
      <c r="EO209">
        <v>101.455</v>
      </c>
      <c r="EP209">
        <v>101.853</v>
      </c>
    </row>
    <row r="210" spans="1:146">
      <c r="A210">
        <v>194</v>
      </c>
      <c r="B210">
        <v>1560437477.1</v>
      </c>
      <c r="C210">
        <v>386</v>
      </c>
      <c r="D210" t="s">
        <v>643</v>
      </c>
      <c r="E210" t="s">
        <v>644</v>
      </c>
      <c r="H210">
        <v>1560437466.76129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-0.0417788851512889</v>
      </c>
      <c r="AF210">
        <v>0.0469004586136801</v>
      </c>
      <c r="AG210">
        <v>3.49464538068069</v>
      </c>
      <c r="AH210">
        <v>269</v>
      </c>
      <c r="AI210">
        <v>54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1560437466.76129</v>
      </c>
      <c r="AU210">
        <v>589.519548387097</v>
      </c>
      <c r="AV210">
        <v>612.999419354839</v>
      </c>
      <c r="AW210">
        <v>13.9302</v>
      </c>
      <c r="AX210">
        <v>13.3923580645161</v>
      </c>
      <c r="AY210">
        <v>500.035258064516</v>
      </c>
      <c r="AZ210">
        <v>100.811161290323</v>
      </c>
      <c r="BA210">
        <v>0.200007290322581</v>
      </c>
      <c r="BB210">
        <v>20.0233225806452</v>
      </c>
      <c r="BC210">
        <v>21.4472451612903</v>
      </c>
      <c r="BD210">
        <v>999.9</v>
      </c>
      <c r="BE210">
        <v>0</v>
      </c>
      <c r="BF210">
        <v>0</v>
      </c>
      <c r="BG210">
        <v>9994.11290322581</v>
      </c>
      <c r="BH210">
        <v>0</v>
      </c>
      <c r="BI210">
        <v>830.343451612903</v>
      </c>
      <c r="BJ210">
        <v>1500.00387096774</v>
      </c>
      <c r="BK210">
        <v>0.972995516129032</v>
      </c>
      <c r="BL210">
        <v>0.0270047193548387</v>
      </c>
      <c r="BM210">
        <v>0</v>
      </c>
      <c r="BN210">
        <v>2.17001290322581</v>
      </c>
      <c r="BO210">
        <v>0</v>
      </c>
      <c r="BP210">
        <v>7579.18</v>
      </c>
      <c r="BQ210">
        <v>13122.0161290323</v>
      </c>
      <c r="BR210">
        <v>37.4898387096774</v>
      </c>
      <c r="BS210">
        <v>40.0924838709677</v>
      </c>
      <c r="BT210">
        <v>38.794</v>
      </c>
      <c r="BU210">
        <v>38.503935483871</v>
      </c>
      <c r="BV210">
        <v>37.3140322580645</v>
      </c>
      <c r="BW210">
        <v>1459.49387096774</v>
      </c>
      <c r="BX210">
        <v>40.51</v>
      </c>
      <c r="BY210">
        <v>0</v>
      </c>
      <c r="BZ210">
        <v>1560437506.6</v>
      </c>
      <c r="CA210">
        <v>2.18114615384615</v>
      </c>
      <c r="CB210">
        <v>0.65035213069535</v>
      </c>
      <c r="CC210">
        <v>252.812991436339</v>
      </c>
      <c r="CD210">
        <v>7590.93769230769</v>
      </c>
      <c r="CE210">
        <v>15</v>
      </c>
      <c r="CF210">
        <v>1560437049.6</v>
      </c>
      <c r="CG210" t="s">
        <v>250</v>
      </c>
      <c r="CH210">
        <v>3</v>
      </c>
      <c r="CI210">
        <v>2.723</v>
      </c>
      <c r="CJ210">
        <v>0.019</v>
      </c>
      <c r="CK210">
        <v>400</v>
      </c>
      <c r="CL210">
        <v>13</v>
      </c>
      <c r="CM210">
        <v>0.3</v>
      </c>
      <c r="CN210">
        <v>0.25</v>
      </c>
      <c r="CO210">
        <v>-23.4739682926829</v>
      </c>
      <c r="CP210">
        <v>-1.10524390243895</v>
      </c>
      <c r="CQ210">
        <v>0.210151751719427</v>
      </c>
      <c r="CR210">
        <v>0</v>
      </c>
      <c r="CS210">
        <v>2.20349117647059</v>
      </c>
      <c r="CT210">
        <v>0.033571575230976</v>
      </c>
      <c r="CU210">
        <v>0.201479885680705</v>
      </c>
      <c r="CV210">
        <v>1</v>
      </c>
      <c r="CW210">
        <v>0.537961634146341</v>
      </c>
      <c r="CX210">
        <v>-0.05256631358885</v>
      </c>
      <c r="CY210">
        <v>0.00523661091647464</v>
      </c>
      <c r="CZ210">
        <v>1</v>
      </c>
      <c r="DA210">
        <v>2</v>
      </c>
      <c r="DB210">
        <v>3</v>
      </c>
      <c r="DC210" t="s">
        <v>260</v>
      </c>
      <c r="DD210">
        <v>1.85564</v>
      </c>
      <c r="DE210">
        <v>1.85379</v>
      </c>
      <c r="DF210">
        <v>1.85486</v>
      </c>
      <c r="DG210">
        <v>1.85919</v>
      </c>
      <c r="DH210">
        <v>1.8535</v>
      </c>
      <c r="DI210">
        <v>1.85793</v>
      </c>
      <c r="DJ210">
        <v>1.85516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2.723</v>
      </c>
      <c r="DZ210">
        <v>0.019</v>
      </c>
      <c r="EA210">
        <v>2</v>
      </c>
      <c r="EB210">
        <v>214.009</v>
      </c>
      <c r="EC210">
        <v>529.429</v>
      </c>
      <c r="ED210">
        <v>13.4429</v>
      </c>
      <c r="EE210">
        <v>25.0674</v>
      </c>
      <c r="EF210">
        <v>30.0014</v>
      </c>
      <c r="EG210">
        <v>24.867</v>
      </c>
      <c r="EH210">
        <v>24.7625</v>
      </c>
      <c r="EI210">
        <v>28.642</v>
      </c>
      <c r="EJ210">
        <v>29.6101</v>
      </c>
      <c r="EK210">
        <v>0</v>
      </c>
      <c r="EL210">
        <v>13.4135</v>
      </c>
      <c r="EM210">
        <v>640.83</v>
      </c>
      <c r="EN210">
        <v>13.3504</v>
      </c>
      <c r="EO210">
        <v>101.454</v>
      </c>
      <c r="EP210">
        <v>101.851</v>
      </c>
    </row>
    <row r="211" spans="1:146">
      <c r="A211">
        <v>195</v>
      </c>
      <c r="B211">
        <v>1560437479.1</v>
      </c>
      <c r="C211">
        <v>388</v>
      </c>
      <c r="D211" t="s">
        <v>645</v>
      </c>
      <c r="E211" t="s">
        <v>646</v>
      </c>
      <c r="H211">
        <v>1560437468.76129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-0.0417562408945808</v>
      </c>
      <c r="AF211">
        <v>0.0468750384517794</v>
      </c>
      <c r="AG211">
        <v>3.49314891517144</v>
      </c>
      <c r="AH211">
        <v>268</v>
      </c>
      <c r="AI211">
        <v>54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1560437468.76129</v>
      </c>
      <c r="AU211">
        <v>592.821612903226</v>
      </c>
      <c r="AV211">
        <v>616.37170967742</v>
      </c>
      <c r="AW211">
        <v>13.9292870967742</v>
      </c>
      <c r="AX211">
        <v>13.3931516129032</v>
      </c>
      <c r="AY211">
        <v>500.034548387097</v>
      </c>
      <c r="AZ211">
        <v>100.811225806452</v>
      </c>
      <c r="BA211">
        <v>0.200022903225806</v>
      </c>
      <c r="BB211">
        <v>20.0238225806452</v>
      </c>
      <c r="BC211">
        <v>21.4464</v>
      </c>
      <c r="BD211">
        <v>999.9</v>
      </c>
      <c r="BE211">
        <v>0</v>
      </c>
      <c r="BF211">
        <v>0</v>
      </c>
      <c r="BG211">
        <v>9988.68967741936</v>
      </c>
      <c r="BH211">
        <v>0</v>
      </c>
      <c r="BI211">
        <v>830.782516129032</v>
      </c>
      <c r="BJ211">
        <v>1500.01129032258</v>
      </c>
      <c r="BK211">
        <v>0.972995645161291</v>
      </c>
      <c r="BL211">
        <v>0.0270045741935484</v>
      </c>
      <c r="BM211">
        <v>0</v>
      </c>
      <c r="BN211">
        <v>2.18483225806452</v>
      </c>
      <c r="BO211">
        <v>0</v>
      </c>
      <c r="BP211">
        <v>7587.90806451613</v>
      </c>
      <c r="BQ211">
        <v>13122.0838709677</v>
      </c>
      <c r="BR211">
        <v>37.495935483871</v>
      </c>
      <c r="BS211">
        <v>40.0985806451613</v>
      </c>
      <c r="BT211">
        <v>38.8</v>
      </c>
      <c r="BU211">
        <v>38.514</v>
      </c>
      <c r="BV211">
        <v>37.316064516129</v>
      </c>
      <c r="BW211">
        <v>1459.50129032258</v>
      </c>
      <c r="BX211">
        <v>40.51</v>
      </c>
      <c r="BY211">
        <v>0</v>
      </c>
      <c r="BZ211">
        <v>1560437509</v>
      </c>
      <c r="CA211">
        <v>2.18069615384615</v>
      </c>
      <c r="CB211">
        <v>0.340557251686843</v>
      </c>
      <c r="CC211">
        <v>246.378461163738</v>
      </c>
      <c r="CD211">
        <v>7600.74423076923</v>
      </c>
      <c r="CE211">
        <v>15</v>
      </c>
      <c r="CF211">
        <v>1560437049.6</v>
      </c>
      <c r="CG211" t="s">
        <v>250</v>
      </c>
      <c r="CH211">
        <v>3</v>
      </c>
      <c r="CI211">
        <v>2.723</v>
      </c>
      <c r="CJ211">
        <v>0.019</v>
      </c>
      <c r="CK211">
        <v>400</v>
      </c>
      <c r="CL211">
        <v>13</v>
      </c>
      <c r="CM211">
        <v>0.3</v>
      </c>
      <c r="CN211">
        <v>0.25</v>
      </c>
      <c r="CO211">
        <v>-23.5459829268293</v>
      </c>
      <c r="CP211">
        <v>-0.999798606271707</v>
      </c>
      <c r="CQ211">
        <v>0.198149319038285</v>
      </c>
      <c r="CR211">
        <v>0</v>
      </c>
      <c r="CS211">
        <v>2.20542058823529</v>
      </c>
      <c r="CT211">
        <v>-0.0766863768691408</v>
      </c>
      <c r="CU211">
        <v>0.199590165058024</v>
      </c>
      <c r="CV211">
        <v>1</v>
      </c>
      <c r="CW211">
        <v>0.536245097560976</v>
      </c>
      <c r="CX211">
        <v>-0.0482453519163749</v>
      </c>
      <c r="CY211">
        <v>0.00480479209369694</v>
      </c>
      <c r="CZ211">
        <v>1</v>
      </c>
      <c r="DA211">
        <v>2</v>
      </c>
      <c r="DB211">
        <v>3</v>
      </c>
      <c r="DC211" t="s">
        <v>260</v>
      </c>
      <c r="DD211">
        <v>1.85564</v>
      </c>
      <c r="DE211">
        <v>1.85379</v>
      </c>
      <c r="DF211">
        <v>1.85486</v>
      </c>
      <c r="DG211">
        <v>1.8592</v>
      </c>
      <c r="DH211">
        <v>1.8535</v>
      </c>
      <c r="DI211">
        <v>1.85792</v>
      </c>
      <c r="DJ211">
        <v>1.85516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2.723</v>
      </c>
      <c r="DZ211">
        <v>0.019</v>
      </c>
      <c r="EA211">
        <v>2</v>
      </c>
      <c r="EB211">
        <v>214.032</v>
      </c>
      <c r="EC211">
        <v>529.55</v>
      </c>
      <c r="ED211">
        <v>13.4347</v>
      </c>
      <c r="EE211">
        <v>25.0747</v>
      </c>
      <c r="EF211">
        <v>30.0014</v>
      </c>
      <c r="EG211">
        <v>24.8737</v>
      </c>
      <c r="EH211">
        <v>24.7693</v>
      </c>
      <c r="EI211">
        <v>28.8</v>
      </c>
      <c r="EJ211">
        <v>29.6101</v>
      </c>
      <c r="EK211">
        <v>0</v>
      </c>
      <c r="EL211">
        <v>13.4135</v>
      </c>
      <c r="EM211">
        <v>645.83</v>
      </c>
      <c r="EN211">
        <v>13.3504</v>
      </c>
      <c r="EO211">
        <v>101.455</v>
      </c>
      <c r="EP211">
        <v>101.85</v>
      </c>
    </row>
    <row r="212" spans="1:146">
      <c r="A212">
        <v>196</v>
      </c>
      <c r="B212">
        <v>1560437481.1</v>
      </c>
      <c r="C212">
        <v>390</v>
      </c>
      <c r="D212" t="s">
        <v>647</v>
      </c>
      <c r="E212" t="s">
        <v>648</v>
      </c>
      <c r="H212">
        <v>1560437470.76129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-0.0417310567216927</v>
      </c>
      <c r="AF212">
        <v>0.0468467670114578</v>
      </c>
      <c r="AG212">
        <v>3.49148426314047</v>
      </c>
      <c r="AH212">
        <v>269</v>
      </c>
      <c r="AI212">
        <v>54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1560437470.76129</v>
      </c>
      <c r="AU212">
        <v>596.131225806452</v>
      </c>
      <c r="AV212">
        <v>619.679838709678</v>
      </c>
      <c r="AW212">
        <v>13.9285322580645</v>
      </c>
      <c r="AX212">
        <v>13.3940483870968</v>
      </c>
      <c r="AY212">
        <v>500.032806451613</v>
      </c>
      <c r="AZ212">
        <v>100.811451612903</v>
      </c>
      <c r="BA212">
        <v>0.200040612903226</v>
      </c>
      <c r="BB212">
        <v>20.0240677419355</v>
      </c>
      <c r="BC212">
        <v>21.4458580645161</v>
      </c>
      <c r="BD212">
        <v>999.9</v>
      </c>
      <c r="BE212">
        <v>0</v>
      </c>
      <c r="BF212">
        <v>0</v>
      </c>
      <c r="BG212">
        <v>9982.64290322581</v>
      </c>
      <c r="BH212">
        <v>0</v>
      </c>
      <c r="BI212">
        <v>831.151741935484</v>
      </c>
      <c r="BJ212">
        <v>1499.99580645161</v>
      </c>
      <c r="BK212">
        <v>0.972995516129032</v>
      </c>
      <c r="BL212">
        <v>0.0270047193548387</v>
      </c>
      <c r="BM212">
        <v>0</v>
      </c>
      <c r="BN212">
        <v>2.18642580645161</v>
      </c>
      <c r="BO212">
        <v>0</v>
      </c>
      <c r="BP212">
        <v>7596.32838709677</v>
      </c>
      <c r="BQ212">
        <v>13121.9451612903</v>
      </c>
      <c r="BR212">
        <v>37.5</v>
      </c>
      <c r="BS212">
        <v>40.1046774193548</v>
      </c>
      <c r="BT212">
        <v>38.806</v>
      </c>
      <c r="BU212">
        <v>38.52</v>
      </c>
      <c r="BV212">
        <v>37.3221612903226</v>
      </c>
      <c r="BW212">
        <v>1459.48580645161</v>
      </c>
      <c r="BX212">
        <v>40.51</v>
      </c>
      <c r="BY212">
        <v>0</v>
      </c>
      <c r="BZ212">
        <v>1560437510.8</v>
      </c>
      <c r="CA212">
        <v>2.19511923076923</v>
      </c>
      <c r="CB212">
        <v>0.281370928899347</v>
      </c>
      <c r="CC212">
        <v>249.675897607172</v>
      </c>
      <c r="CD212">
        <v>7608.05923076923</v>
      </c>
      <c r="CE212">
        <v>15</v>
      </c>
      <c r="CF212">
        <v>1560437049.6</v>
      </c>
      <c r="CG212" t="s">
        <v>250</v>
      </c>
      <c r="CH212">
        <v>3</v>
      </c>
      <c r="CI212">
        <v>2.723</v>
      </c>
      <c r="CJ212">
        <v>0.019</v>
      </c>
      <c r="CK212">
        <v>400</v>
      </c>
      <c r="CL212">
        <v>13</v>
      </c>
      <c r="CM212">
        <v>0.3</v>
      </c>
      <c r="CN212">
        <v>0.25</v>
      </c>
      <c r="CO212">
        <v>-23.5508731707317</v>
      </c>
      <c r="CP212">
        <v>-1.05822229965133</v>
      </c>
      <c r="CQ212">
        <v>0.20214454623579</v>
      </c>
      <c r="CR212">
        <v>0</v>
      </c>
      <c r="CS212">
        <v>2.19785294117647</v>
      </c>
      <c r="CT212">
        <v>0.267090781878566</v>
      </c>
      <c r="CU212">
        <v>0.199390894882233</v>
      </c>
      <c r="CV212">
        <v>1</v>
      </c>
      <c r="CW212">
        <v>0.534589195121951</v>
      </c>
      <c r="CX212">
        <v>-0.0457827177700303</v>
      </c>
      <c r="CY212">
        <v>0.00455051202811563</v>
      </c>
      <c r="CZ212">
        <v>1</v>
      </c>
      <c r="DA212">
        <v>2</v>
      </c>
      <c r="DB212">
        <v>3</v>
      </c>
      <c r="DC212" t="s">
        <v>260</v>
      </c>
      <c r="DD212">
        <v>1.85562</v>
      </c>
      <c r="DE212">
        <v>1.85379</v>
      </c>
      <c r="DF212">
        <v>1.85486</v>
      </c>
      <c r="DG212">
        <v>1.85918</v>
      </c>
      <c r="DH212">
        <v>1.8535</v>
      </c>
      <c r="DI212">
        <v>1.85791</v>
      </c>
      <c r="DJ212">
        <v>1.85516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2.723</v>
      </c>
      <c r="DZ212">
        <v>0.019</v>
      </c>
      <c r="EA212">
        <v>2</v>
      </c>
      <c r="EB212">
        <v>214.158</v>
      </c>
      <c r="EC212">
        <v>529.327</v>
      </c>
      <c r="ED212">
        <v>13.4244</v>
      </c>
      <c r="EE212">
        <v>25.0818</v>
      </c>
      <c r="EF212">
        <v>30.0015</v>
      </c>
      <c r="EG212">
        <v>24.8808</v>
      </c>
      <c r="EH212">
        <v>24.7764</v>
      </c>
      <c r="EI212">
        <v>28.8976</v>
      </c>
      <c r="EJ212">
        <v>29.6101</v>
      </c>
      <c r="EK212">
        <v>0</v>
      </c>
      <c r="EL212">
        <v>13.4135</v>
      </c>
      <c r="EM212">
        <v>645.83</v>
      </c>
      <c r="EN212">
        <v>13.3504</v>
      </c>
      <c r="EO212">
        <v>101.453</v>
      </c>
      <c r="EP212">
        <v>101.849</v>
      </c>
    </row>
    <row r="213" spans="1:146">
      <c r="A213">
        <v>197</v>
      </c>
      <c r="B213">
        <v>1560437483.1</v>
      </c>
      <c r="C213">
        <v>392</v>
      </c>
      <c r="D213" t="s">
        <v>649</v>
      </c>
      <c r="E213" t="s">
        <v>650</v>
      </c>
      <c r="H213">
        <v>1560437472.76129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-0.0417247762046643</v>
      </c>
      <c r="AF213">
        <v>0.04683971658089</v>
      </c>
      <c r="AG213">
        <v>3.49106907161428</v>
      </c>
      <c r="AH213">
        <v>269</v>
      </c>
      <c r="AI213">
        <v>54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1560437472.76129</v>
      </c>
      <c r="AU213">
        <v>599.442967741936</v>
      </c>
      <c r="AV213">
        <v>623.008741935484</v>
      </c>
      <c r="AW213">
        <v>13.9278870967742</v>
      </c>
      <c r="AX213">
        <v>13.3950129032258</v>
      </c>
      <c r="AY213">
        <v>500.033677419355</v>
      </c>
      <c r="AZ213">
        <v>100.811580645161</v>
      </c>
      <c r="BA213">
        <v>0.200035129032258</v>
      </c>
      <c r="BB213">
        <v>20.0243064516129</v>
      </c>
      <c r="BC213">
        <v>21.4458935483871</v>
      </c>
      <c r="BD213">
        <v>999.9</v>
      </c>
      <c r="BE213">
        <v>0</v>
      </c>
      <c r="BF213">
        <v>0</v>
      </c>
      <c r="BG213">
        <v>9981.12774193548</v>
      </c>
      <c r="BH213">
        <v>0</v>
      </c>
      <c r="BI213">
        <v>831.432548387097</v>
      </c>
      <c r="BJ213">
        <v>1500.0035483871</v>
      </c>
      <c r="BK213">
        <v>0.972995645161291</v>
      </c>
      <c r="BL213">
        <v>0.0270045741935484</v>
      </c>
      <c r="BM213">
        <v>0</v>
      </c>
      <c r="BN213">
        <v>2.18253225806452</v>
      </c>
      <c r="BO213">
        <v>0</v>
      </c>
      <c r="BP213">
        <v>7604.73548387097</v>
      </c>
      <c r="BQ213">
        <v>13122.0096774194</v>
      </c>
      <c r="BR213">
        <v>37.5</v>
      </c>
      <c r="BS213">
        <v>40.1107741935484</v>
      </c>
      <c r="BT213">
        <v>38.81</v>
      </c>
      <c r="BU213">
        <v>38.526</v>
      </c>
      <c r="BV213">
        <v>37.3282580645161</v>
      </c>
      <c r="BW213">
        <v>1459.4935483871</v>
      </c>
      <c r="BX213">
        <v>40.51</v>
      </c>
      <c r="BY213">
        <v>0</v>
      </c>
      <c r="BZ213">
        <v>1560437512.6</v>
      </c>
      <c r="CA213">
        <v>2.18656538461538</v>
      </c>
      <c r="CB213">
        <v>-0.124919662137318</v>
      </c>
      <c r="CC213">
        <v>243.665299159759</v>
      </c>
      <c r="CD213">
        <v>7615.56653846154</v>
      </c>
      <c r="CE213">
        <v>15</v>
      </c>
      <c r="CF213">
        <v>1560437049.6</v>
      </c>
      <c r="CG213" t="s">
        <v>250</v>
      </c>
      <c r="CH213">
        <v>3</v>
      </c>
      <c r="CI213">
        <v>2.723</v>
      </c>
      <c r="CJ213">
        <v>0.019</v>
      </c>
      <c r="CK213">
        <v>400</v>
      </c>
      <c r="CL213">
        <v>13</v>
      </c>
      <c r="CM213">
        <v>0.3</v>
      </c>
      <c r="CN213">
        <v>0.25</v>
      </c>
      <c r="CO213">
        <v>-23.561612195122</v>
      </c>
      <c r="CP213">
        <v>-0.811908710801421</v>
      </c>
      <c r="CQ213">
        <v>0.197945890851358</v>
      </c>
      <c r="CR213">
        <v>0</v>
      </c>
      <c r="CS213">
        <v>2.17223529411765</v>
      </c>
      <c r="CT213">
        <v>0.16491825925631</v>
      </c>
      <c r="CU213">
        <v>0.21533373534552</v>
      </c>
      <c r="CV213">
        <v>1</v>
      </c>
      <c r="CW213">
        <v>0.532998243902439</v>
      </c>
      <c r="CX213">
        <v>-0.0446968432055756</v>
      </c>
      <c r="CY213">
        <v>0.00443701972477841</v>
      </c>
      <c r="CZ213">
        <v>1</v>
      </c>
      <c r="DA213">
        <v>2</v>
      </c>
      <c r="DB213">
        <v>3</v>
      </c>
      <c r="DC213" t="s">
        <v>260</v>
      </c>
      <c r="DD213">
        <v>1.85562</v>
      </c>
      <c r="DE213">
        <v>1.85379</v>
      </c>
      <c r="DF213">
        <v>1.85485</v>
      </c>
      <c r="DG213">
        <v>1.85916</v>
      </c>
      <c r="DH213">
        <v>1.8535</v>
      </c>
      <c r="DI213">
        <v>1.85791</v>
      </c>
      <c r="DJ213">
        <v>1.85515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2.723</v>
      </c>
      <c r="DZ213">
        <v>0.019</v>
      </c>
      <c r="EA213">
        <v>2</v>
      </c>
      <c r="EB213">
        <v>214.097</v>
      </c>
      <c r="EC213">
        <v>529.572</v>
      </c>
      <c r="ED213">
        <v>13.4133</v>
      </c>
      <c r="EE213">
        <v>25.089</v>
      </c>
      <c r="EF213">
        <v>30.0015</v>
      </c>
      <c r="EG213">
        <v>24.8876</v>
      </c>
      <c r="EH213">
        <v>24.7833</v>
      </c>
      <c r="EI213">
        <v>29.0083</v>
      </c>
      <c r="EJ213">
        <v>29.6101</v>
      </c>
      <c r="EK213">
        <v>0</v>
      </c>
      <c r="EL213">
        <v>13.3879</v>
      </c>
      <c r="EM213">
        <v>650.83</v>
      </c>
      <c r="EN213">
        <v>13.3504</v>
      </c>
      <c r="EO213">
        <v>101.451</v>
      </c>
      <c r="EP213">
        <v>101.848</v>
      </c>
    </row>
    <row r="214" spans="1:146">
      <c r="A214">
        <v>198</v>
      </c>
      <c r="B214">
        <v>1560437485.1</v>
      </c>
      <c r="C214">
        <v>394</v>
      </c>
      <c r="D214" t="s">
        <v>651</v>
      </c>
      <c r="E214" t="s">
        <v>652</v>
      </c>
      <c r="H214">
        <v>1560437474.76129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-0.0417293843124559</v>
      </c>
      <c r="AF214">
        <v>0.0468448895855784</v>
      </c>
      <c r="AG214">
        <v>3.49137370588516</v>
      </c>
      <c r="AH214">
        <v>269</v>
      </c>
      <c r="AI214">
        <v>54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1560437474.76129</v>
      </c>
      <c r="AU214">
        <v>602.748870967742</v>
      </c>
      <c r="AV214">
        <v>626.381677419355</v>
      </c>
      <c r="AW214">
        <v>13.9274516129032</v>
      </c>
      <c r="AX214">
        <v>13.3959967741935</v>
      </c>
      <c r="AY214">
        <v>500.02735483871</v>
      </c>
      <c r="AZ214">
        <v>100.811516129032</v>
      </c>
      <c r="BA214">
        <v>0.200014935483871</v>
      </c>
      <c r="BB214">
        <v>20.0247387096774</v>
      </c>
      <c r="BC214">
        <v>21.4460516129032</v>
      </c>
      <c r="BD214">
        <v>999.9</v>
      </c>
      <c r="BE214">
        <v>0</v>
      </c>
      <c r="BF214">
        <v>0</v>
      </c>
      <c r="BG214">
        <v>9982.2364516129</v>
      </c>
      <c r="BH214">
        <v>0</v>
      </c>
      <c r="BI214">
        <v>831.613387096774</v>
      </c>
      <c r="BJ214">
        <v>1499.99612903226</v>
      </c>
      <c r="BK214">
        <v>0.972995645161291</v>
      </c>
      <c r="BL214">
        <v>0.0270045741935484</v>
      </c>
      <c r="BM214">
        <v>0</v>
      </c>
      <c r="BN214">
        <v>2.17466774193548</v>
      </c>
      <c r="BO214">
        <v>0</v>
      </c>
      <c r="BP214">
        <v>7612.72870967742</v>
      </c>
      <c r="BQ214">
        <v>13121.9451612903</v>
      </c>
      <c r="BR214">
        <v>37.504</v>
      </c>
      <c r="BS214">
        <v>40.1168709677419</v>
      </c>
      <c r="BT214">
        <v>38.812</v>
      </c>
      <c r="BU214">
        <v>38.532</v>
      </c>
      <c r="BV214">
        <v>37.3343548387097</v>
      </c>
      <c r="BW214">
        <v>1459.48612903226</v>
      </c>
      <c r="BX214">
        <v>40.51</v>
      </c>
      <c r="BY214">
        <v>0</v>
      </c>
      <c r="BZ214">
        <v>1560437515</v>
      </c>
      <c r="CA214">
        <v>2.16996923076923</v>
      </c>
      <c r="CB214">
        <v>0.0382837551658152</v>
      </c>
      <c r="CC214">
        <v>237.976751795991</v>
      </c>
      <c r="CD214">
        <v>7625.14538461538</v>
      </c>
      <c r="CE214">
        <v>15</v>
      </c>
      <c r="CF214">
        <v>1560437049.6</v>
      </c>
      <c r="CG214" t="s">
        <v>250</v>
      </c>
      <c r="CH214">
        <v>3</v>
      </c>
      <c r="CI214">
        <v>2.723</v>
      </c>
      <c r="CJ214">
        <v>0.019</v>
      </c>
      <c r="CK214">
        <v>400</v>
      </c>
      <c r="CL214">
        <v>13</v>
      </c>
      <c r="CM214">
        <v>0.3</v>
      </c>
      <c r="CN214">
        <v>0.25</v>
      </c>
      <c r="CO214">
        <v>-23.6287097560976</v>
      </c>
      <c r="CP214">
        <v>-0.593663414634081</v>
      </c>
      <c r="CQ214">
        <v>0.174361550086941</v>
      </c>
      <c r="CR214">
        <v>0</v>
      </c>
      <c r="CS214">
        <v>2.17751764705882</v>
      </c>
      <c r="CT214">
        <v>0.0373006324385864</v>
      </c>
      <c r="CU214">
        <v>0.214033284204595</v>
      </c>
      <c r="CV214">
        <v>1</v>
      </c>
      <c r="CW214">
        <v>0.531568780487805</v>
      </c>
      <c r="CX214">
        <v>-0.04085044599303</v>
      </c>
      <c r="CY214">
        <v>0.00406008864202282</v>
      </c>
      <c r="CZ214">
        <v>1</v>
      </c>
      <c r="DA214">
        <v>2</v>
      </c>
      <c r="DB214">
        <v>3</v>
      </c>
      <c r="DC214" t="s">
        <v>260</v>
      </c>
      <c r="DD214">
        <v>1.85562</v>
      </c>
      <c r="DE214">
        <v>1.85379</v>
      </c>
      <c r="DF214">
        <v>1.85485</v>
      </c>
      <c r="DG214">
        <v>1.85918</v>
      </c>
      <c r="DH214">
        <v>1.8535</v>
      </c>
      <c r="DI214">
        <v>1.85791</v>
      </c>
      <c r="DJ214">
        <v>1.85515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2.723</v>
      </c>
      <c r="DZ214">
        <v>0.019</v>
      </c>
      <c r="EA214">
        <v>2</v>
      </c>
      <c r="EB214">
        <v>213.948</v>
      </c>
      <c r="EC214">
        <v>529.606</v>
      </c>
      <c r="ED214">
        <v>13.4033</v>
      </c>
      <c r="EE214">
        <v>25.0958</v>
      </c>
      <c r="EF214">
        <v>30.0015</v>
      </c>
      <c r="EG214">
        <v>24.8947</v>
      </c>
      <c r="EH214">
        <v>24.79</v>
      </c>
      <c r="EI214">
        <v>29.1634</v>
      </c>
      <c r="EJ214">
        <v>29.6101</v>
      </c>
      <c r="EK214">
        <v>0</v>
      </c>
      <c r="EL214">
        <v>13.3879</v>
      </c>
      <c r="EM214">
        <v>655.83</v>
      </c>
      <c r="EN214">
        <v>13.3504</v>
      </c>
      <c r="EO214">
        <v>101.451</v>
      </c>
      <c r="EP214">
        <v>101.847</v>
      </c>
    </row>
    <row r="215" spans="1:146">
      <c r="A215">
        <v>199</v>
      </c>
      <c r="B215">
        <v>1560437487.1</v>
      </c>
      <c r="C215">
        <v>396</v>
      </c>
      <c r="D215" t="s">
        <v>653</v>
      </c>
      <c r="E215" t="s">
        <v>654</v>
      </c>
      <c r="H215">
        <v>1560437476.76129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-0.0417369696507973</v>
      </c>
      <c r="AF215">
        <v>0.0468534047923787</v>
      </c>
      <c r="AG215">
        <v>3.49187513422786</v>
      </c>
      <c r="AH215">
        <v>268</v>
      </c>
      <c r="AI215">
        <v>54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1560437476.76129</v>
      </c>
      <c r="AU215">
        <v>606.052032258065</v>
      </c>
      <c r="AV215">
        <v>629.698935483871</v>
      </c>
      <c r="AW215">
        <v>13.9272483870968</v>
      </c>
      <c r="AX215">
        <v>13.3969677419355</v>
      </c>
      <c r="AY215">
        <v>500.028032258065</v>
      </c>
      <c r="AZ215">
        <v>100.811516129032</v>
      </c>
      <c r="BA215">
        <v>0.200008225806452</v>
      </c>
      <c r="BB215">
        <v>20.0252548387097</v>
      </c>
      <c r="BC215">
        <v>21.4468935483871</v>
      </c>
      <c r="BD215">
        <v>999.9</v>
      </c>
      <c r="BE215">
        <v>0</v>
      </c>
      <c r="BF215">
        <v>0</v>
      </c>
      <c r="BG215">
        <v>9984.05096774194</v>
      </c>
      <c r="BH215">
        <v>0</v>
      </c>
      <c r="BI215">
        <v>831.701483870968</v>
      </c>
      <c r="BJ215">
        <v>1499.98903225806</v>
      </c>
      <c r="BK215">
        <v>0.972995516129032</v>
      </c>
      <c r="BL215">
        <v>0.0270047193548387</v>
      </c>
      <c r="BM215">
        <v>0</v>
      </c>
      <c r="BN215">
        <v>2.18983870967742</v>
      </c>
      <c r="BO215">
        <v>0</v>
      </c>
      <c r="BP215">
        <v>7620.74967741935</v>
      </c>
      <c r="BQ215">
        <v>13121.8806451613</v>
      </c>
      <c r="BR215">
        <v>37.508</v>
      </c>
      <c r="BS215">
        <v>40.1189032258065</v>
      </c>
      <c r="BT215">
        <v>38.812</v>
      </c>
      <c r="BU215">
        <v>38.538</v>
      </c>
      <c r="BV215">
        <v>37.3404516129032</v>
      </c>
      <c r="BW215">
        <v>1459.47903225806</v>
      </c>
      <c r="BX215">
        <v>40.51</v>
      </c>
      <c r="BY215">
        <v>0</v>
      </c>
      <c r="BZ215">
        <v>1560437516.8</v>
      </c>
      <c r="CA215">
        <v>2.18034230769231</v>
      </c>
      <c r="CB215">
        <v>0.117535033605424</v>
      </c>
      <c r="CC215">
        <v>234.638290734159</v>
      </c>
      <c r="CD215">
        <v>7632.44346153846</v>
      </c>
      <c r="CE215">
        <v>15</v>
      </c>
      <c r="CF215">
        <v>1560437049.6</v>
      </c>
      <c r="CG215" t="s">
        <v>250</v>
      </c>
      <c r="CH215">
        <v>3</v>
      </c>
      <c r="CI215">
        <v>2.723</v>
      </c>
      <c r="CJ215">
        <v>0.019</v>
      </c>
      <c r="CK215">
        <v>400</v>
      </c>
      <c r="CL215">
        <v>13</v>
      </c>
      <c r="CM215">
        <v>0.3</v>
      </c>
      <c r="CN215">
        <v>0.25</v>
      </c>
      <c r="CO215">
        <v>-23.6468317073171</v>
      </c>
      <c r="CP215">
        <v>-0.802003484320558</v>
      </c>
      <c r="CQ215">
        <v>0.181908767590662</v>
      </c>
      <c r="CR215">
        <v>0</v>
      </c>
      <c r="CS215">
        <v>2.18549411764706</v>
      </c>
      <c r="CT215">
        <v>-0.0391143375680423</v>
      </c>
      <c r="CU215">
        <v>0.214490068248305</v>
      </c>
      <c r="CV215">
        <v>1</v>
      </c>
      <c r="CW215">
        <v>0.530365902439024</v>
      </c>
      <c r="CX215">
        <v>-0.0363029895470381</v>
      </c>
      <c r="CY215">
        <v>0.00364429246908615</v>
      </c>
      <c r="CZ215">
        <v>1</v>
      </c>
      <c r="DA215">
        <v>2</v>
      </c>
      <c r="DB215">
        <v>3</v>
      </c>
      <c r="DC215" t="s">
        <v>260</v>
      </c>
      <c r="DD215">
        <v>1.85562</v>
      </c>
      <c r="DE215">
        <v>1.85379</v>
      </c>
      <c r="DF215">
        <v>1.85486</v>
      </c>
      <c r="DG215">
        <v>1.85922</v>
      </c>
      <c r="DH215">
        <v>1.8535</v>
      </c>
      <c r="DI215">
        <v>1.85791</v>
      </c>
      <c r="DJ215">
        <v>1.85516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2.723</v>
      </c>
      <c r="DZ215">
        <v>0.019</v>
      </c>
      <c r="EA215">
        <v>2</v>
      </c>
      <c r="EB215">
        <v>214.537</v>
      </c>
      <c r="EC215">
        <v>529.348</v>
      </c>
      <c r="ED215">
        <v>13.3912</v>
      </c>
      <c r="EE215">
        <v>25.1029</v>
      </c>
      <c r="EF215">
        <v>30.0016</v>
      </c>
      <c r="EG215">
        <v>24.9017</v>
      </c>
      <c r="EH215">
        <v>24.7972</v>
      </c>
      <c r="EI215">
        <v>29.2591</v>
      </c>
      <c r="EJ215">
        <v>29.6101</v>
      </c>
      <c r="EK215">
        <v>0</v>
      </c>
      <c r="EL215">
        <v>13.362</v>
      </c>
      <c r="EM215">
        <v>655.83</v>
      </c>
      <c r="EN215">
        <v>13.3504</v>
      </c>
      <c r="EO215">
        <v>101.45</v>
      </c>
      <c r="EP215">
        <v>101.847</v>
      </c>
    </row>
    <row r="216" spans="1:146">
      <c r="A216">
        <v>200</v>
      </c>
      <c r="B216">
        <v>1560437489.1</v>
      </c>
      <c r="C216">
        <v>398</v>
      </c>
      <c r="D216" t="s">
        <v>655</v>
      </c>
      <c r="E216" t="s">
        <v>656</v>
      </c>
      <c r="H216">
        <v>1560437478.76129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-0.041755376366477</v>
      </c>
      <c r="AF216">
        <v>0.0468740679432461</v>
      </c>
      <c r="AG216">
        <v>3.49309177644098</v>
      </c>
      <c r="AH216">
        <v>268</v>
      </c>
      <c r="AI216">
        <v>54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1560437478.76129</v>
      </c>
      <c r="AU216">
        <v>609.354483870968</v>
      </c>
      <c r="AV216">
        <v>633.030322580645</v>
      </c>
      <c r="AW216">
        <v>13.9271387096774</v>
      </c>
      <c r="AX216">
        <v>13.3979774193548</v>
      </c>
      <c r="AY216">
        <v>500.030193548387</v>
      </c>
      <c r="AZ216">
        <v>100.811612903226</v>
      </c>
      <c r="BA216">
        <v>0.20000064516129</v>
      </c>
      <c r="BB216">
        <v>20.025535483871</v>
      </c>
      <c r="BC216">
        <v>21.4472096774194</v>
      </c>
      <c r="BD216">
        <v>999.9</v>
      </c>
      <c r="BE216">
        <v>0</v>
      </c>
      <c r="BF216">
        <v>0</v>
      </c>
      <c r="BG216">
        <v>9988.44451612903</v>
      </c>
      <c r="BH216">
        <v>0</v>
      </c>
      <c r="BI216">
        <v>831.711774193548</v>
      </c>
      <c r="BJ216">
        <v>1499.98967741935</v>
      </c>
      <c r="BK216">
        <v>0.972995516129032</v>
      </c>
      <c r="BL216">
        <v>0.0270047193548387</v>
      </c>
      <c r="BM216">
        <v>0</v>
      </c>
      <c r="BN216">
        <v>2.21233225806452</v>
      </c>
      <c r="BO216">
        <v>0</v>
      </c>
      <c r="BP216">
        <v>7629.02</v>
      </c>
      <c r="BQ216">
        <v>13121.8870967742</v>
      </c>
      <c r="BR216">
        <v>37.514</v>
      </c>
      <c r="BS216">
        <v>40.126935483871</v>
      </c>
      <c r="BT216">
        <v>38.812</v>
      </c>
      <c r="BU216">
        <v>38.544</v>
      </c>
      <c r="BV216">
        <v>37.3465483870968</v>
      </c>
      <c r="BW216">
        <v>1459.47967741935</v>
      </c>
      <c r="BX216">
        <v>40.51</v>
      </c>
      <c r="BY216">
        <v>0</v>
      </c>
      <c r="BZ216">
        <v>1560437519.2</v>
      </c>
      <c r="CA216">
        <v>2.19580769230769</v>
      </c>
      <c r="CB216">
        <v>-0.241709406530768</v>
      </c>
      <c r="CC216">
        <v>238.137094159718</v>
      </c>
      <c r="CD216">
        <v>7641.97884615385</v>
      </c>
      <c r="CE216">
        <v>15</v>
      </c>
      <c r="CF216">
        <v>1560437049.6</v>
      </c>
      <c r="CG216" t="s">
        <v>250</v>
      </c>
      <c r="CH216">
        <v>3</v>
      </c>
      <c r="CI216">
        <v>2.723</v>
      </c>
      <c r="CJ216">
        <v>0.019</v>
      </c>
      <c r="CK216">
        <v>400</v>
      </c>
      <c r="CL216">
        <v>13</v>
      </c>
      <c r="CM216">
        <v>0.3</v>
      </c>
      <c r="CN216">
        <v>0.25</v>
      </c>
      <c r="CO216">
        <v>-23.669856097561</v>
      </c>
      <c r="CP216">
        <v>-0.896291289198663</v>
      </c>
      <c r="CQ216">
        <v>0.186336740873627</v>
      </c>
      <c r="CR216">
        <v>0</v>
      </c>
      <c r="CS216">
        <v>2.20150882352941</v>
      </c>
      <c r="CT216">
        <v>0.0408168523981744</v>
      </c>
      <c r="CU216">
        <v>0.219202111099279</v>
      </c>
      <c r="CV216">
        <v>1</v>
      </c>
      <c r="CW216">
        <v>0.529251634146341</v>
      </c>
      <c r="CX216">
        <v>-0.0336938675958198</v>
      </c>
      <c r="CY216">
        <v>0.00340305139799131</v>
      </c>
      <c r="CZ216">
        <v>1</v>
      </c>
      <c r="DA216">
        <v>2</v>
      </c>
      <c r="DB216">
        <v>3</v>
      </c>
      <c r="DC216" t="s">
        <v>260</v>
      </c>
      <c r="DD216">
        <v>1.85562</v>
      </c>
      <c r="DE216">
        <v>1.85379</v>
      </c>
      <c r="DF216">
        <v>1.85486</v>
      </c>
      <c r="DG216">
        <v>1.85921</v>
      </c>
      <c r="DH216">
        <v>1.8535</v>
      </c>
      <c r="DI216">
        <v>1.85791</v>
      </c>
      <c r="DJ216">
        <v>1.85516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2.723</v>
      </c>
      <c r="DZ216">
        <v>0.019</v>
      </c>
      <c r="EA216">
        <v>2</v>
      </c>
      <c r="EB216">
        <v>214.268</v>
      </c>
      <c r="EC216">
        <v>529.54</v>
      </c>
      <c r="ED216">
        <v>13.3806</v>
      </c>
      <c r="EE216">
        <v>25.1101</v>
      </c>
      <c r="EF216">
        <v>30.0015</v>
      </c>
      <c r="EG216">
        <v>24.9085</v>
      </c>
      <c r="EH216">
        <v>24.8041</v>
      </c>
      <c r="EI216">
        <v>29.3678</v>
      </c>
      <c r="EJ216">
        <v>29.6101</v>
      </c>
      <c r="EK216">
        <v>0</v>
      </c>
      <c r="EL216">
        <v>13.362</v>
      </c>
      <c r="EM216">
        <v>660.83</v>
      </c>
      <c r="EN216">
        <v>13.3504</v>
      </c>
      <c r="EO216">
        <v>101.448</v>
      </c>
      <c r="EP216">
        <v>101.846</v>
      </c>
    </row>
    <row r="217" spans="1:146">
      <c r="A217">
        <v>201</v>
      </c>
      <c r="B217">
        <v>1560437491.1</v>
      </c>
      <c r="C217">
        <v>400</v>
      </c>
      <c r="D217" t="s">
        <v>657</v>
      </c>
      <c r="E217" t="s">
        <v>658</v>
      </c>
      <c r="H217">
        <v>1560437480.76129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-0.0417583121868752</v>
      </c>
      <c r="AF217">
        <v>0.0468773636588351</v>
      </c>
      <c r="AG217">
        <v>3.49328581014814</v>
      </c>
      <c r="AH217">
        <v>269</v>
      </c>
      <c r="AI217">
        <v>54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1560437480.76129</v>
      </c>
      <c r="AU217">
        <v>612.654483870968</v>
      </c>
      <c r="AV217">
        <v>636.398129032258</v>
      </c>
      <c r="AW217">
        <v>13.9270903225806</v>
      </c>
      <c r="AX217">
        <v>13.3990516129032</v>
      </c>
      <c r="AY217">
        <v>500.024096774194</v>
      </c>
      <c r="AZ217">
        <v>100.811580645161</v>
      </c>
      <c r="BA217">
        <v>0.200007161290323</v>
      </c>
      <c r="BB217">
        <v>20.0254709677419</v>
      </c>
      <c r="BC217">
        <v>21.4458741935484</v>
      </c>
      <c r="BD217">
        <v>999.9</v>
      </c>
      <c r="BE217">
        <v>0</v>
      </c>
      <c r="BF217">
        <v>0</v>
      </c>
      <c r="BG217">
        <v>9989.15</v>
      </c>
      <c r="BH217">
        <v>0</v>
      </c>
      <c r="BI217">
        <v>831.684129032258</v>
      </c>
      <c r="BJ217">
        <v>1499.98225806452</v>
      </c>
      <c r="BK217">
        <v>0.972995387096774</v>
      </c>
      <c r="BL217">
        <v>0.027004864516129</v>
      </c>
      <c r="BM217">
        <v>0</v>
      </c>
      <c r="BN217">
        <v>2.19988709677419</v>
      </c>
      <c r="BO217">
        <v>0</v>
      </c>
      <c r="BP217">
        <v>7637.14064516129</v>
      </c>
      <c r="BQ217">
        <v>13121.8225806452</v>
      </c>
      <c r="BR217">
        <v>37.52</v>
      </c>
      <c r="BS217">
        <v>40.133</v>
      </c>
      <c r="BT217">
        <v>38.8180967741935</v>
      </c>
      <c r="BU217">
        <v>38.55</v>
      </c>
      <c r="BV217">
        <v>37.3526451612903</v>
      </c>
      <c r="BW217">
        <v>1459.47225806452</v>
      </c>
      <c r="BX217">
        <v>40.51</v>
      </c>
      <c r="BY217">
        <v>0</v>
      </c>
      <c r="BZ217">
        <v>1560437521</v>
      </c>
      <c r="CA217">
        <v>2.21508461538462</v>
      </c>
      <c r="CB217">
        <v>-0.684423929180841</v>
      </c>
      <c r="CC217">
        <v>244.525469741862</v>
      </c>
      <c r="CD217">
        <v>7649.14576923077</v>
      </c>
      <c r="CE217">
        <v>15</v>
      </c>
      <c r="CF217">
        <v>1560437049.6</v>
      </c>
      <c r="CG217" t="s">
        <v>250</v>
      </c>
      <c r="CH217">
        <v>3</v>
      </c>
      <c r="CI217">
        <v>2.723</v>
      </c>
      <c r="CJ217">
        <v>0.019</v>
      </c>
      <c r="CK217">
        <v>400</v>
      </c>
      <c r="CL217">
        <v>13</v>
      </c>
      <c r="CM217">
        <v>0.3</v>
      </c>
      <c r="CN217">
        <v>0.25</v>
      </c>
      <c r="CO217">
        <v>-23.7390487804878</v>
      </c>
      <c r="CP217">
        <v>-1.06053658536599</v>
      </c>
      <c r="CQ217">
        <v>0.202240299139597</v>
      </c>
      <c r="CR217">
        <v>0</v>
      </c>
      <c r="CS217">
        <v>2.18018529411765</v>
      </c>
      <c r="CT217">
        <v>0.196152927597891</v>
      </c>
      <c r="CU217">
        <v>0.218341245507163</v>
      </c>
      <c r="CV217">
        <v>1</v>
      </c>
      <c r="CW217">
        <v>0.528140487804878</v>
      </c>
      <c r="CX217">
        <v>-0.0321755331010471</v>
      </c>
      <c r="CY217">
        <v>0.003255087628523</v>
      </c>
      <c r="CZ217">
        <v>1</v>
      </c>
      <c r="DA217">
        <v>2</v>
      </c>
      <c r="DB217">
        <v>3</v>
      </c>
      <c r="DC217" t="s">
        <v>260</v>
      </c>
      <c r="DD217">
        <v>1.85562</v>
      </c>
      <c r="DE217">
        <v>1.85379</v>
      </c>
      <c r="DF217">
        <v>1.85486</v>
      </c>
      <c r="DG217">
        <v>1.8592</v>
      </c>
      <c r="DH217">
        <v>1.85351</v>
      </c>
      <c r="DI217">
        <v>1.85791</v>
      </c>
      <c r="DJ217">
        <v>1.85515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2.723</v>
      </c>
      <c r="DZ217">
        <v>0.019</v>
      </c>
      <c r="EA217">
        <v>2</v>
      </c>
      <c r="EB217">
        <v>213.949</v>
      </c>
      <c r="EC217">
        <v>529.592</v>
      </c>
      <c r="ED217">
        <v>13.369</v>
      </c>
      <c r="EE217">
        <v>25.1169</v>
      </c>
      <c r="EF217">
        <v>30.0015</v>
      </c>
      <c r="EG217">
        <v>24.9151</v>
      </c>
      <c r="EH217">
        <v>24.8108</v>
      </c>
      <c r="EI217">
        <v>29.5239</v>
      </c>
      <c r="EJ217">
        <v>29.6101</v>
      </c>
      <c r="EK217">
        <v>0</v>
      </c>
      <c r="EL217">
        <v>13.362</v>
      </c>
      <c r="EM217">
        <v>665.83</v>
      </c>
      <c r="EN217">
        <v>13.3504</v>
      </c>
      <c r="EO217">
        <v>101.447</v>
      </c>
      <c r="EP217">
        <v>101.845</v>
      </c>
    </row>
    <row r="218" spans="1:146">
      <c r="A218">
        <v>202</v>
      </c>
      <c r="B218">
        <v>1560437493.1</v>
      </c>
      <c r="C218">
        <v>402</v>
      </c>
      <c r="D218" t="s">
        <v>659</v>
      </c>
      <c r="E218" t="s">
        <v>660</v>
      </c>
      <c r="H218">
        <v>1560437482.76129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-0.0417492298766371</v>
      </c>
      <c r="AF218">
        <v>0.0468671679699387</v>
      </c>
      <c r="AG218">
        <v>3.49268552827705</v>
      </c>
      <c r="AH218">
        <v>268</v>
      </c>
      <c r="AI218">
        <v>54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1560437482.76129</v>
      </c>
      <c r="AU218">
        <v>615.954451612903</v>
      </c>
      <c r="AV218">
        <v>639.710225806452</v>
      </c>
      <c r="AW218">
        <v>13.9270580645161</v>
      </c>
      <c r="AX218">
        <v>13.4000774193548</v>
      </c>
      <c r="AY218">
        <v>500.027580645161</v>
      </c>
      <c r="AZ218">
        <v>100.811612903226</v>
      </c>
      <c r="BA218">
        <v>0.200023129032258</v>
      </c>
      <c r="BB218">
        <v>20.0250870967742</v>
      </c>
      <c r="BC218">
        <v>21.4458935483871</v>
      </c>
      <c r="BD218">
        <v>999.9</v>
      </c>
      <c r="BE218">
        <v>0</v>
      </c>
      <c r="BF218">
        <v>0</v>
      </c>
      <c r="BG218">
        <v>9986.97419354839</v>
      </c>
      <c r="BH218">
        <v>0</v>
      </c>
      <c r="BI218">
        <v>831.612129032258</v>
      </c>
      <c r="BJ218">
        <v>1499.99903225806</v>
      </c>
      <c r="BK218">
        <v>0.972995645161291</v>
      </c>
      <c r="BL218">
        <v>0.0270045741935484</v>
      </c>
      <c r="BM218">
        <v>0</v>
      </c>
      <c r="BN218">
        <v>2.21523225806452</v>
      </c>
      <c r="BO218">
        <v>0</v>
      </c>
      <c r="BP218">
        <v>7645.35419354839</v>
      </c>
      <c r="BQ218">
        <v>13121.9677419355</v>
      </c>
      <c r="BR218">
        <v>37.526</v>
      </c>
      <c r="BS218">
        <v>40.133</v>
      </c>
      <c r="BT218">
        <v>38.8241935483871</v>
      </c>
      <c r="BU218">
        <v>38.556</v>
      </c>
      <c r="BV218">
        <v>37.3587419354839</v>
      </c>
      <c r="BW218">
        <v>1459.48903225806</v>
      </c>
      <c r="BX218">
        <v>40.51</v>
      </c>
      <c r="BY218">
        <v>0</v>
      </c>
      <c r="BZ218">
        <v>1560437522.8</v>
      </c>
      <c r="CA218">
        <v>2.20722307692308</v>
      </c>
      <c r="CB218">
        <v>0.496950434764544</v>
      </c>
      <c r="CC218">
        <v>244.678290745659</v>
      </c>
      <c r="CD218">
        <v>7656.32846153846</v>
      </c>
      <c r="CE218">
        <v>15</v>
      </c>
      <c r="CF218">
        <v>1560437049.6</v>
      </c>
      <c r="CG218" t="s">
        <v>250</v>
      </c>
      <c r="CH218">
        <v>3</v>
      </c>
      <c r="CI218">
        <v>2.723</v>
      </c>
      <c r="CJ218">
        <v>0.019</v>
      </c>
      <c r="CK218">
        <v>400</v>
      </c>
      <c r="CL218">
        <v>13</v>
      </c>
      <c r="CM218">
        <v>0.3</v>
      </c>
      <c r="CN218">
        <v>0.25</v>
      </c>
      <c r="CO218">
        <v>-23.7559195121951</v>
      </c>
      <c r="CP218">
        <v>-1.37923484320564</v>
      </c>
      <c r="CQ218">
        <v>0.212882908637603</v>
      </c>
      <c r="CR218">
        <v>0</v>
      </c>
      <c r="CS218">
        <v>2.19455588235294</v>
      </c>
      <c r="CT218">
        <v>0.0685697971671904</v>
      </c>
      <c r="CU218">
        <v>0.214779186458991</v>
      </c>
      <c r="CV218">
        <v>1</v>
      </c>
      <c r="CW218">
        <v>0.527060170731707</v>
      </c>
      <c r="CX218">
        <v>-0.0309189198606276</v>
      </c>
      <c r="CY218">
        <v>0.00313180465314885</v>
      </c>
      <c r="CZ218">
        <v>1</v>
      </c>
      <c r="DA218">
        <v>2</v>
      </c>
      <c r="DB218">
        <v>3</v>
      </c>
      <c r="DC218" t="s">
        <v>260</v>
      </c>
      <c r="DD218">
        <v>1.85562</v>
      </c>
      <c r="DE218">
        <v>1.85379</v>
      </c>
      <c r="DF218">
        <v>1.85486</v>
      </c>
      <c r="DG218">
        <v>1.85919</v>
      </c>
      <c r="DH218">
        <v>1.8535</v>
      </c>
      <c r="DI218">
        <v>1.85791</v>
      </c>
      <c r="DJ218">
        <v>1.85516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2.723</v>
      </c>
      <c r="DZ218">
        <v>0.019</v>
      </c>
      <c r="EA218">
        <v>2</v>
      </c>
      <c r="EB218">
        <v>214.586</v>
      </c>
      <c r="EC218">
        <v>529.399</v>
      </c>
      <c r="ED218">
        <v>13.3579</v>
      </c>
      <c r="EE218">
        <v>25.1241</v>
      </c>
      <c r="EF218">
        <v>30.0015</v>
      </c>
      <c r="EG218">
        <v>24.9219</v>
      </c>
      <c r="EH218">
        <v>24.8174</v>
      </c>
      <c r="EI218">
        <v>29.618</v>
      </c>
      <c r="EJ218">
        <v>29.6101</v>
      </c>
      <c r="EK218">
        <v>0</v>
      </c>
      <c r="EL218">
        <v>13.3405</v>
      </c>
      <c r="EM218">
        <v>665.83</v>
      </c>
      <c r="EN218">
        <v>13.3504</v>
      </c>
      <c r="EO218">
        <v>101.446</v>
      </c>
      <c r="EP218">
        <v>101.845</v>
      </c>
    </row>
    <row r="219" spans="1:146">
      <c r="A219">
        <v>203</v>
      </c>
      <c r="B219">
        <v>1560437495.1</v>
      </c>
      <c r="C219">
        <v>404</v>
      </c>
      <c r="D219" t="s">
        <v>661</v>
      </c>
      <c r="E219" t="s">
        <v>662</v>
      </c>
      <c r="H219">
        <v>1560437484.76129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-0.0417517302569158</v>
      </c>
      <c r="AF219">
        <v>0.0468699748658469</v>
      </c>
      <c r="AG219">
        <v>3.4928507917785</v>
      </c>
      <c r="AH219">
        <v>268</v>
      </c>
      <c r="AI219">
        <v>54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1560437484.76129</v>
      </c>
      <c r="AU219">
        <v>619.256806451613</v>
      </c>
      <c r="AV219">
        <v>643.043225806452</v>
      </c>
      <c r="AW219">
        <v>13.9271</v>
      </c>
      <c r="AX219">
        <v>13.4011548387097</v>
      </c>
      <c r="AY219">
        <v>500.038096774194</v>
      </c>
      <c r="AZ219">
        <v>100.811548387097</v>
      </c>
      <c r="BA219">
        <v>0.200019903225806</v>
      </c>
      <c r="BB219">
        <v>20.0242806451613</v>
      </c>
      <c r="BC219">
        <v>21.4469677419355</v>
      </c>
      <c r="BD219">
        <v>999.9</v>
      </c>
      <c r="BE219">
        <v>0</v>
      </c>
      <c r="BF219">
        <v>0</v>
      </c>
      <c r="BG219">
        <v>9987.57870967742</v>
      </c>
      <c r="BH219">
        <v>0</v>
      </c>
      <c r="BI219">
        <v>831.50564516129</v>
      </c>
      <c r="BJ219">
        <v>1499.99096774194</v>
      </c>
      <c r="BK219">
        <v>0.972995516129033</v>
      </c>
      <c r="BL219">
        <v>0.0270047193548387</v>
      </c>
      <c r="BM219">
        <v>0</v>
      </c>
      <c r="BN219">
        <v>2.23064193548387</v>
      </c>
      <c r="BO219">
        <v>0</v>
      </c>
      <c r="BP219">
        <v>7653.19806451613</v>
      </c>
      <c r="BQ219">
        <v>13121.9</v>
      </c>
      <c r="BR219">
        <v>37.532</v>
      </c>
      <c r="BS219">
        <v>40.139</v>
      </c>
      <c r="BT219">
        <v>38.8302903225806</v>
      </c>
      <c r="BU219">
        <v>38.56</v>
      </c>
      <c r="BV219">
        <v>37.3648387096774</v>
      </c>
      <c r="BW219">
        <v>1459.48096774193</v>
      </c>
      <c r="BX219">
        <v>40.51</v>
      </c>
      <c r="BY219">
        <v>0</v>
      </c>
      <c r="BZ219">
        <v>1560437524.6</v>
      </c>
      <c r="CA219">
        <v>2.22093846153846</v>
      </c>
      <c r="CB219">
        <v>0.524239325018529</v>
      </c>
      <c r="CC219">
        <v>240.69538460138</v>
      </c>
      <c r="CD219">
        <v>7663.62076923077</v>
      </c>
      <c r="CE219">
        <v>15</v>
      </c>
      <c r="CF219">
        <v>1560437049.6</v>
      </c>
      <c r="CG219" t="s">
        <v>250</v>
      </c>
      <c r="CH219">
        <v>3</v>
      </c>
      <c r="CI219">
        <v>2.723</v>
      </c>
      <c r="CJ219">
        <v>0.019</v>
      </c>
      <c r="CK219">
        <v>400</v>
      </c>
      <c r="CL219">
        <v>13</v>
      </c>
      <c r="CM219">
        <v>0.3</v>
      </c>
      <c r="CN219">
        <v>0.25</v>
      </c>
      <c r="CO219">
        <v>-23.7806146341463</v>
      </c>
      <c r="CP219">
        <v>-1.36340696864095</v>
      </c>
      <c r="CQ219">
        <v>0.211159817593996</v>
      </c>
      <c r="CR219">
        <v>0</v>
      </c>
      <c r="CS219">
        <v>2.23128823529412</v>
      </c>
      <c r="CT219">
        <v>0.0683488654145763</v>
      </c>
      <c r="CU219">
        <v>0.22497887843961</v>
      </c>
      <c r="CV219">
        <v>1</v>
      </c>
      <c r="CW219">
        <v>0.526006585365854</v>
      </c>
      <c r="CX219">
        <v>-0.0287995191637615</v>
      </c>
      <c r="CY219">
        <v>0.00292312956227304</v>
      </c>
      <c r="CZ219">
        <v>1</v>
      </c>
      <c r="DA219">
        <v>2</v>
      </c>
      <c r="DB219">
        <v>3</v>
      </c>
      <c r="DC219" t="s">
        <v>260</v>
      </c>
      <c r="DD219">
        <v>1.85562</v>
      </c>
      <c r="DE219">
        <v>1.85379</v>
      </c>
      <c r="DF219">
        <v>1.85486</v>
      </c>
      <c r="DG219">
        <v>1.85919</v>
      </c>
      <c r="DH219">
        <v>1.85349</v>
      </c>
      <c r="DI219">
        <v>1.85791</v>
      </c>
      <c r="DJ219">
        <v>1.85516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2.723</v>
      </c>
      <c r="DZ219">
        <v>0.019</v>
      </c>
      <c r="EA219">
        <v>2</v>
      </c>
      <c r="EB219">
        <v>215.087</v>
      </c>
      <c r="EC219">
        <v>529.677</v>
      </c>
      <c r="ED219">
        <v>13.349</v>
      </c>
      <c r="EE219">
        <v>25.1309</v>
      </c>
      <c r="EF219">
        <v>30.0014</v>
      </c>
      <c r="EG219">
        <v>24.929</v>
      </c>
      <c r="EH219">
        <v>24.8242</v>
      </c>
      <c r="EI219">
        <v>29.7284</v>
      </c>
      <c r="EJ219">
        <v>29.6101</v>
      </c>
      <c r="EK219">
        <v>0</v>
      </c>
      <c r="EL219">
        <v>13.3405</v>
      </c>
      <c r="EM219">
        <v>670.83</v>
      </c>
      <c r="EN219">
        <v>13.3504</v>
      </c>
      <c r="EO219">
        <v>101.445</v>
      </c>
      <c r="EP219">
        <v>101.843</v>
      </c>
    </row>
    <row r="220" spans="1:146">
      <c r="A220">
        <v>204</v>
      </c>
      <c r="B220">
        <v>1560437497.1</v>
      </c>
      <c r="C220">
        <v>406</v>
      </c>
      <c r="D220" t="s">
        <v>663</v>
      </c>
      <c r="E220" t="s">
        <v>664</v>
      </c>
      <c r="H220">
        <v>1560437486.76129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-0.0417644400378823</v>
      </c>
      <c r="AF220">
        <v>0.0468842427084197</v>
      </c>
      <c r="AG220">
        <v>3.49369079556299</v>
      </c>
      <c r="AH220">
        <v>267</v>
      </c>
      <c r="AI220">
        <v>53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1560437486.76129</v>
      </c>
      <c r="AU220">
        <v>622.556870967742</v>
      </c>
      <c r="AV220">
        <v>646.409677419355</v>
      </c>
      <c r="AW220">
        <v>13.927264516129</v>
      </c>
      <c r="AX220">
        <v>13.4023225806452</v>
      </c>
      <c r="AY220">
        <v>500.029483870968</v>
      </c>
      <c r="AZ220">
        <v>100.811516129032</v>
      </c>
      <c r="BA220">
        <v>0.199995032258065</v>
      </c>
      <c r="BB220">
        <v>20.0231419354839</v>
      </c>
      <c r="BC220">
        <v>21.4466096774194</v>
      </c>
      <c r="BD220">
        <v>999.9</v>
      </c>
      <c r="BE220">
        <v>0</v>
      </c>
      <c r="BF220">
        <v>0</v>
      </c>
      <c r="BG220">
        <v>9990.62225806452</v>
      </c>
      <c r="BH220">
        <v>0</v>
      </c>
      <c r="BI220">
        <v>831.380903225806</v>
      </c>
      <c r="BJ220">
        <v>1499.99064516129</v>
      </c>
      <c r="BK220">
        <v>0.972995516129033</v>
      </c>
      <c r="BL220">
        <v>0.0270047193548387</v>
      </c>
      <c r="BM220">
        <v>0</v>
      </c>
      <c r="BN220">
        <v>2.23113225806452</v>
      </c>
      <c r="BO220">
        <v>0</v>
      </c>
      <c r="BP220">
        <v>7661.00387096774</v>
      </c>
      <c r="BQ220">
        <v>13121.8967741936</v>
      </c>
      <c r="BR220">
        <v>37.538</v>
      </c>
      <c r="BS220">
        <v>40.145</v>
      </c>
      <c r="BT220">
        <v>38.8363870967742</v>
      </c>
      <c r="BU220">
        <v>38.562</v>
      </c>
      <c r="BV220">
        <v>37.3689032258065</v>
      </c>
      <c r="BW220">
        <v>1459.48064516129</v>
      </c>
      <c r="BX220">
        <v>40.51</v>
      </c>
      <c r="BY220">
        <v>0</v>
      </c>
      <c r="BZ220">
        <v>1560437527</v>
      </c>
      <c r="CA220">
        <v>2.19618076923077</v>
      </c>
      <c r="CB220">
        <v>0.664167522091008</v>
      </c>
      <c r="CC220">
        <v>238.197606483455</v>
      </c>
      <c r="CD220">
        <v>7672.92384615384</v>
      </c>
      <c r="CE220">
        <v>15</v>
      </c>
      <c r="CF220">
        <v>1560437049.6</v>
      </c>
      <c r="CG220" t="s">
        <v>250</v>
      </c>
      <c r="CH220">
        <v>3</v>
      </c>
      <c r="CI220">
        <v>2.723</v>
      </c>
      <c r="CJ220">
        <v>0.019</v>
      </c>
      <c r="CK220">
        <v>400</v>
      </c>
      <c r="CL220">
        <v>13</v>
      </c>
      <c r="CM220">
        <v>0.3</v>
      </c>
      <c r="CN220">
        <v>0.25</v>
      </c>
      <c r="CO220">
        <v>-23.8495463414634</v>
      </c>
      <c r="CP220">
        <v>-1.30710313588845</v>
      </c>
      <c r="CQ220">
        <v>0.204863118009957</v>
      </c>
      <c r="CR220">
        <v>0</v>
      </c>
      <c r="CS220">
        <v>2.22090294117647</v>
      </c>
      <c r="CT220">
        <v>-0.07368437343986</v>
      </c>
      <c r="CU220">
        <v>0.224865951552964</v>
      </c>
      <c r="CV220">
        <v>1</v>
      </c>
      <c r="CW220">
        <v>0.525011341463415</v>
      </c>
      <c r="CX220">
        <v>-0.0268731010452956</v>
      </c>
      <c r="CY220">
        <v>0.00272445904775882</v>
      </c>
      <c r="CZ220">
        <v>1</v>
      </c>
      <c r="DA220">
        <v>2</v>
      </c>
      <c r="DB220">
        <v>3</v>
      </c>
      <c r="DC220" t="s">
        <v>260</v>
      </c>
      <c r="DD220">
        <v>1.85562</v>
      </c>
      <c r="DE220">
        <v>1.85379</v>
      </c>
      <c r="DF220">
        <v>1.85486</v>
      </c>
      <c r="DG220">
        <v>1.85922</v>
      </c>
      <c r="DH220">
        <v>1.85349</v>
      </c>
      <c r="DI220">
        <v>1.85791</v>
      </c>
      <c r="DJ220">
        <v>1.85516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2.723</v>
      </c>
      <c r="DZ220">
        <v>0.019</v>
      </c>
      <c r="EA220">
        <v>2</v>
      </c>
      <c r="EB220">
        <v>215.077</v>
      </c>
      <c r="EC220">
        <v>529.678</v>
      </c>
      <c r="ED220">
        <v>13.3395</v>
      </c>
      <c r="EE220">
        <v>25.1375</v>
      </c>
      <c r="EF220">
        <v>30.0014</v>
      </c>
      <c r="EG220">
        <v>24.9358</v>
      </c>
      <c r="EH220">
        <v>24.8311</v>
      </c>
      <c r="EI220">
        <v>29.8875</v>
      </c>
      <c r="EJ220">
        <v>29.6101</v>
      </c>
      <c r="EK220">
        <v>0</v>
      </c>
      <c r="EL220">
        <v>13.3224</v>
      </c>
      <c r="EM220">
        <v>675.83</v>
      </c>
      <c r="EN220">
        <v>13.3504</v>
      </c>
      <c r="EO220">
        <v>101.444</v>
      </c>
      <c r="EP220">
        <v>101.842</v>
      </c>
    </row>
    <row r="221" spans="1:146">
      <c r="A221">
        <v>205</v>
      </c>
      <c r="B221">
        <v>1560437499.1</v>
      </c>
      <c r="C221">
        <v>408</v>
      </c>
      <c r="D221" t="s">
        <v>665</v>
      </c>
      <c r="E221" t="s">
        <v>666</v>
      </c>
      <c r="H221">
        <v>1560437488.76129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-0.0417786180986198</v>
      </c>
      <c r="AF221">
        <v>0.046900158823664</v>
      </c>
      <c r="AG221">
        <v>3.49462773392824</v>
      </c>
      <c r="AH221">
        <v>268</v>
      </c>
      <c r="AI221">
        <v>54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1560437488.76129</v>
      </c>
      <c r="AU221">
        <v>625.859903225806</v>
      </c>
      <c r="AV221">
        <v>649.711677419355</v>
      </c>
      <c r="AW221">
        <v>13.9274225806452</v>
      </c>
      <c r="AX221">
        <v>13.4034451612903</v>
      </c>
      <c r="AY221">
        <v>500.023806451613</v>
      </c>
      <c r="AZ221">
        <v>100.811548387097</v>
      </c>
      <c r="BA221">
        <v>0.200000516129032</v>
      </c>
      <c r="BB221">
        <v>20.0224709677419</v>
      </c>
      <c r="BC221">
        <v>21.4456419354839</v>
      </c>
      <c r="BD221">
        <v>999.9</v>
      </c>
      <c r="BE221">
        <v>0</v>
      </c>
      <c r="BF221">
        <v>0</v>
      </c>
      <c r="BG221">
        <v>9994.01064516129</v>
      </c>
      <c r="BH221">
        <v>0</v>
      </c>
      <c r="BI221">
        <v>831.251516129032</v>
      </c>
      <c r="BJ221">
        <v>1499.98290322581</v>
      </c>
      <c r="BK221">
        <v>0.972995387096774</v>
      </c>
      <c r="BL221">
        <v>0.027004864516129</v>
      </c>
      <c r="BM221">
        <v>0</v>
      </c>
      <c r="BN221">
        <v>2.20620967741935</v>
      </c>
      <c r="BO221">
        <v>0</v>
      </c>
      <c r="BP221">
        <v>7668.90741935484</v>
      </c>
      <c r="BQ221">
        <v>13121.8258064516</v>
      </c>
      <c r="BR221">
        <v>37.544</v>
      </c>
      <c r="BS221">
        <v>40.151</v>
      </c>
      <c r="BT221">
        <v>38.8424838709677</v>
      </c>
      <c r="BU221">
        <v>38.5680967741935</v>
      </c>
      <c r="BV221">
        <v>37.3729677419355</v>
      </c>
      <c r="BW221">
        <v>1459.47290322581</v>
      </c>
      <c r="BX221">
        <v>40.51</v>
      </c>
      <c r="BY221">
        <v>0</v>
      </c>
      <c r="BZ221">
        <v>1560437528.8</v>
      </c>
      <c r="CA221">
        <v>2.20807307692308</v>
      </c>
      <c r="CB221">
        <v>0.0270735014236899</v>
      </c>
      <c r="CC221">
        <v>233.966153988786</v>
      </c>
      <c r="CD221">
        <v>7679.97730769231</v>
      </c>
      <c r="CE221">
        <v>15</v>
      </c>
      <c r="CF221">
        <v>1560437049.6</v>
      </c>
      <c r="CG221" t="s">
        <v>250</v>
      </c>
      <c r="CH221">
        <v>3</v>
      </c>
      <c r="CI221">
        <v>2.723</v>
      </c>
      <c r="CJ221">
        <v>0.019</v>
      </c>
      <c r="CK221">
        <v>400</v>
      </c>
      <c r="CL221">
        <v>13</v>
      </c>
      <c r="CM221">
        <v>0.3</v>
      </c>
      <c r="CN221">
        <v>0.25</v>
      </c>
      <c r="CO221">
        <v>-23.8546585365854</v>
      </c>
      <c r="CP221">
        <v>-1.26800696864111</v>
      </c>
      <c r="CQ221">
        <v>0.208012082172084</v>
      </c>
      <c r="CR221">
        <v>0</v>
      </c>
      <c r="CS221">
        <v>2.20187647058824</v>
      </c>
      <c r="CT221">
        <v>0.255855675155964</v>
      </c>
      <c r="CU221">
        <v>0.196743915458385</v>
      </c>
      <c r="CV221">
        <v>1</v>
      </c>
      <c r="CW221">
        <v>0.524048536585366</v>
      </c>
      <c r="CX221">
        <v>-0.0252604390243899</v>
      </c>
      <c r="CY221">
        <v>0.00255398597220549</v>
      </c>
      <c r="CZ221">
        <v>1</v>
      </c>
      <c r="DA221">
        <v>2</v>
      </c>
      <c r="DB221">
        <v>3</v>
      </c>
      <c r="DC221" t="s">
        <v>260</v>
      </c>
      <c r="DD221">
        <v>1.85562</v>
      </c>
      <c r="DE221">
        <v>1.85379</v>
      </c>
      <c r="DF221">
        <v>1.85486</v>
      </c>
      <c r="DG221">
        <v>1.85921</v>
      </c>
      <c r="DH221">
        <v>1.8535</v>
      </c>
      <c r="DI221">
        <v>1.85791</v>
      </c>
      <c r="DJ221">
        <v>1.85516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2.723</v>
      </c>
      <c r="DZ221">
        <v>0.019</v>
      </c>
      <c r="EA221">
        <v>2</v>
      </c>
      <c r="EB221">
        <v>215.017</v>
      </c>
      <c r="EC221">
        <v>529.328</v>
      </c>
      <c r="ED221">
        <v>13.3328</v>
      </c>
      <c r="EE221">
        <v>25.1444</v>
      </c>
      <c r="EF221">
        <v>30.0014</v>
      </c>
      <c r="EG221">
        <v>24.9429</v>
      </c>
      <c r="EH221">
        <v>24.8378</v>
      </c>
      <c r="EI221">
        <v>29.9812</v>
      </c>
      <c r="EJ221">
        <v>29.6101</v>
      </c>
      <c r="EK221">
        <v>0</v>
      </c>
      <c r="EL221">
        <v>13.3224</v>
      </c>
      <c r="EM221">
        <v>675.83</v>
      </c>
      <c r="EN221">
        <v>13.3504</v>
      </c>
      <c r="EO221">
        <v>101.443</v>
      </c>
      <c r="EP221">
        <v>101.841</v>
      </c>
    </row>
    <row r="222" spans="1:146">
      <c r="A222">
        <v>206</v>
      </c>
      <c r="B222">
        <v>1560437501.1</v>
      </c>
      <c r="C222">
        <v>410</v>
      </c>
      <c r="D222" t="s">
        <v>667</v>
      </c>
      <c r="E222" t="s">
        <v>668</v>
      </c>
      <c r="H222">
        <v>1560437490.76129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-0.0417769825961902</v>
      </c>
      <c r="AF222">
        <v>0.0468983228289088</v>
      </c>
      <c r="AG222">
        <v>3.49451965960347</v>
      </c>
      <c r="AH222">
        <v>267</v>
      </c>
      <c r="AI222">
        <v>53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1560437490.76129</v>
      </c>
      <c r="AU222">
        <v>629.164870967742</v>
      </c>
      <c r="AV222">
        <v>653.037903225806</v>
      </c>
      <c r="AW222">
        <v>13.9276870967742</v>
      </c>
      <c r="AX222">
        <v>13.4045193548387</v>
      </c>
      <c r="AY222">
        <v>500.033774193548</v>
      </c>
      <c r="AZ222">
        <v>100.811483870968</v>
      </c>
      <c r="BA222">
        <v>0.200021612903226</v>
      </c>
      <c r="BB222">
        <v>20.0225096774194</v>
      </c>
      <c r="BC222">
        <v>21.4451548387097</v>
      </c>
      <c r="BD222">
        <v>999.9</v>
      </c>
      <c r="BE222">
        <v>0</v>
      </c>
      <c r="BF222">
        <v>0</v>
      </c>
      <c r="BG222">
        <v>9993.62580645161</v>
      </c>
      <c r="BH222">
        <v>0</v>
      </c>
      <c r="BI222">
        <v>831.114709677419</v>
      </c>
      <c r="BJ222">
        <v>1499.98290322581</v>
      </c>
      <c r="BK222">
        <v>0.972995387096774</v>
      </c>
      <c r="BL222">
        <v>0.027004864516129</v>
      </c>
      <c r="BM222">
        <v>0</v>
      </c>
      <c r="BN222">
        <v>2.2054</v>
      </c>
      <c r="BO222">
        <v>0</v>
      </c>
      <c r="BP222">
        <v>7677.06516129032</v>
      </c>
      <c r="BQ222">
        <v>13121.8322580645</v>
      </c>
      <c r="BR222">
        <v>37.55</v>
      </c>
      <c r="BS222">
        <v>40.157</v>
      </c>
      <c r="BT222">
        <v>38.8485806451613</v>
      </c>
      <c r="BU222">
        <v>38.5741935483871</v>
      </c>
      <c r="BV222">
        <v>37.375</v>
      </c>
      <c r="BW222">
        <v>1459.47290322581</v>
      </c>
      <c r="BX222">
        <v>40.51</v>
      </c>
      <c r="BY222">
        <v>0</v>
      </c>
      <c r="BZ222">
        <v>1560437530.6</v>
      </c>
      <c r="CA222">
        <v>2.22647307692308</v>
      </c>
      <c r="CB222">
        <v>-0.23291965686037</v>
      </c>
      <c r="CC222">
        <v>232.990085424102</v>
      </c>
      <c r="CD222">
        <v>7687.2</v>
      </c>
      <c r="CE222">
        <v>15</v>
      </c>
      <c r="CF222">
        <v>1560437049.6</v>
      </c>
      <c r="CG222" t="s">
        <v>250</v>
      </c>
      <c r="CH222">
        <v>3</v>
      </c>
      <c r="CI222">
        <v>2.723</v>
      </c>
      <c r="CJ222">
        <v>0.019</v>
      </c>
      <c r="CK222">
        <v>400</v>
      </c>
      <c r="CL222">
        <v>13</v>
      </c>
      <c r="CM222">
        <v>0.3</v>
      </c>
      <c r="CN222">
        <v>0.25</v>
      </c>
      <c r="CO222">
        <v>-23.8683682926829</v>
      </c>
      <c r="CP222">
        <v>-0.996944947735234</v>
      </c>
      <c r="CQ222">
        <v>0.203523368873387</v>
      </c>
      <c r="CR222">
        <v>0</v>
      </c>
      <c r="CS222">
        <v>2.19790294117647</v>
      </c>
      <c r="CT222">
        <v>0.292379986409359</v>
      </c>
      <c r="CU222">
        <v>0.193892595322156</v>
      </c>
      <c r="CV222">
        <v>1</v>
      </c>
      <c r="CW222">
        <v>0.523212390243902</v>
      </c>
      <c r="CX222">
        <v>-0.0248346271777004</v>
      </c>
      <c r="CY222">
        <v>0.00251163990620498</v>
      </c>
      <c r="CZ222">
        <v>1</v>
      </c>
      <c r="DA222">
        <v>2</v>
      </c>
      <c r="DB222">
        <v>3</v>
      </c>
      <c r="DC222" t="s">
        <v>260</v>
      </c>
      <c r="DD222">
        <v>1.85562</v>
      </c>
      <c r="DE222">
        <v>1.85379</v>
      </c>
      <c r="DF222">
        <v>1.85486</v>
      </c>
      <c r="DG222">
        <v>1.85919</v>
      </c>
      <c r="DH222">
        <v>1.8535</v>
      </c>
      <c r="DI222">
        <v>1.85791</v>
      </c>
      <c r="DJ222">
        <v>1.85516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2.723</v>
      </c>
      <c r="DZ222">
        <v>0.019</v>
      </c>
      <c r="EA222">
        <v>2</v>
      </c>
      <c r="EB222">
        <v>215.217</v>
      </c>
      <c r="EC222">
        <v>529.571</v>
      </c>
      <c r="ED222">
        <v>13.3249</v>
      </c>
      <c r="EE222">
        <v>25.1515</v>
      </c>
      <c r="EF222">
        <v>30.0014</v>
      </c>
      <c r="EG222">
        <v>24.9497</v>
      </c>
      <c r="EH222">
        <v>24.8444</v>
      </c>
      <c r="EI222">
        <v>30.0902</v>
      </c>
      <c r="EJ222">
        <v>29.6101</v>
      </c>
      <c r="EK222">
        <v>0</v>
      </c>
      <c r="EL222">
        <v>13.3224</v>
      </c>
      <c r="EM222">
        <v>680.83</v>
      </c>
      <c r="EN222">
        <v>13.3504</v>
      </c>
      <c r="EO222">
        <v>101.442</v>
      </c>
      <c r="EP222">
        <v>101.841</v>
      </c>
    </row>
    <row r="223" spans="1:146">
      <c r="A223">
        <v>207</v>
      </c>
      <c r="B223">
        <v>1560437503.1</v>
      </c>
      <c r="C223">
        <v>412</v>
      </c>
      <c r="D223" t="s">
        <v>669</v>
      </c>
      <c r="E223" t="s">
        <v>670</v>
      </c>
      <c r="H223">
        <v>1560437492.76129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-0.041789162625279</v>
      </c>
      <c r="AF223">
        <v>0.0469119959785901</v>
      </c>
      <c r="AG223">
        <v>3.49532448273364</v>
      </c>
      <c r="AH223">
        <v>267</v>
      </c>
      <c r="AI223">
        <v>53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1560437492.76129</v>
      </c>
      <c r="AU223">
        <v>632.467258064516</v>
      </c>
      <c r="AV223">
        <v>656.413322580645</v>
      </c>
      <c r="AW223">
        <v>13.9279774193548</v>
      </c>
      <c r="AX223">
        <v>13.405535483871</v>
      </c>
      <c r="AY223">
        <v>500.030483870968</v>
      </c>
      <c r="AZ223">
        <v>100.811387096774</v>
      </c>
      <c r="BA223">
        <v>0.199983193548387</v>
      </c>
      <c r="BB223">
        <v>20.0222774193548</v>
      </c>
      <c r="BC223">
        <v>21.4456387096774</v>
      </c>
      <c r="BD223">
        <v>999.9</v>
      </c>
      <c r="BE223">
        <v>0</v>
      </c>
      <c r="BF223">
        <v>0</v>
      </c>
      <c r="BG223">
        <v>9996.54903225806</v>
      </c>
      <c r="BH223">
        <v>0</v>
      </c>
      <c r="BI223">
        <v>830.964483870968</v>
      </c>
      <c r="BJ223">
        <v>1499.9835483871</v>
      </c>
      <c r="BK223">
        <v>0.972995387096774</v>
      </c>
      <c r="BL223">
        <v>0.027004864516129</v>
      </c>
      <c r="BM223">
        <v>0</v>
      </c>
      <c r="BN223">
        <v>2.20872580645161</v>
      </c>
      <c r="BO223">
        <v>0</v>
      </c>
      <c r="BP223">
        <v>7684.87741935484</v>
      </c>
      <c r="BQ223">
        <v>13121.8451612903</v>
      </c>
      <c r="BR223">
        <v>37.556</v>
      </c>
      <c r="BS223">
        <v>40.163</v>
      </c>
      <c r="BT223">
        <v>38.8546774193548</v>
      </c>
      <c r="BU223">
        <v>38.5802903225806</v>
      </c>
      <c r="BV223">
        <v>37.375</v>
      </c>
      <c r="BW223">
        <v>1459.4735483871</v>
      </c>
      <c r="BX223">
        <v>40.51</v>
      </c>
      <c r="BY223">
        <v>0</v>
      </c>
      <c r="BZ223">
        <v>1560437533</v>
      </c>
      <c r="CA223">
        <v>2.23762692307692</v>
      </c>
      <c r="CB223">
        <v>0.538013674507517</v>
      </c>
      <c r="CC223">
        <v>229.150085098305</v>
      </c>
      <c r="CD223">
        <v>7696.57384615385</v>
      </c>
      <c r="CE223">
        <v>15</v>
      </c>
      <c r="CF223">
        <v>1560437049.6</v>
      </c>
      <c r="CG223" t="s">
        <v>250</v>
      </c>
      <c r="CH223">
        <v>3</v>
      </c>
      <c r="CI223">
        <v>2.723</v>
      </c>
      <c r="CJ223">
        <v>0.019</v>
      </c>
      <c r="CK223">
        <v>400</v>
      </c>
      <c r="CL223">
        <v>13</v>
      </c>
      <c r="CM223">
        <v>0.3</v>
      </c>
      <c r="CN223">
        <v>0.25</v>
      </c>
      <c r="CO223">
        <v>-23.9423390243902</v>
      </c>
      <c r="CP223">
        <v>-0.760256445992976</v>
      </c>
      <c r="CQ223">
        <v>0.176016907278331</v>
      </c>
      <c r="CR223">
        <v>0</v>
      </c>
      <c r="CS223">
        <v>2.21551176470588</v>
      </c>
      <c r="CT223">
        <v>0.344344037183863</v>
      </c>
      <c r="CU223">
        <v>0.19373493985447</v>
      </c>
      <c r="CV223">
        <v>1</v>
      </c>
      <c r="CW223">
        <v>0.522470243902439</v>
      </c>
      <c r="CX223">
        <v>-0.0258604181184672</v>
      </c>
      <c r="CY223">
        <v>0.0025949086151538</v>
      </c>
      <c r="CZ223">
        <v>1</v>
      </c>
      <c r="DA223">
        <v>2</v>
      </c>
      <c r="DB223">
        <v>3</v>
      </c>
      <c r="DC223" t="s">
        <v>260</v>
      </c>
      <c r="DD223">
        <v>1.85562</v>
      </c>
      <c r="DE223">
        <v>1.85379</v>
      </c>
      <c r="DF223">
        <v>1.85486</v>
      </c>
      <c r="DG223">
        <v>1.85919</v>
      </c>
      <c r="DH223">
        <v>1.8535</v>
      </c>
      <c r="DI223">
        <v>1.85791</v>
      </c>
      <c r="DJ223">
        <v>1.85516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2.723</v>
      </c>
      <c r="DZ223">
        <v>0.019</v>
      </c>
      <c r="EA223">
        <v>2</v>
      </c>
      <c r="EB223">
        <v>215.092</v>
      </c>
      <c r="EC223">
        <v>529.728</v>
      </c>
      <c r="ED223">
        <v>13.3172</v>
      </c>
      <c r="EE223">
        <v>25.1587</v>
      </c>
      <c r="EF223">
        <v>30.0014</v>
      </c>
      <c r="EG223">
        <v>24.9562</v>
      </c>
      <c r="EH223">
        <v>24.8512</v>
      </c>
      <c r="EI223">
        <v>30.2496</v>
      </c>
      <c r="EJ223">
        <v>29.6101</v>
      </c>
      <c r="EK223">
        <v>0</v>
      </c>
      <c r="EL223">
        <v>13.2986</v>
      </c>
      <c r="EM223">
        <v>685.83</v>
      </c>
      <c r="EN223">
        <v>13.3504</v>
      </c>
      <c r="EO223">
        <v>101.442</v>
      </c>
      <c r="EP223">
        <v>101.841</v>
      </c>
    </row>
    <row r="224" spans="1:146">
      <c r="A224">
        <v>208</v>
      </c>
      <c r="B224">
        <v>1560437505.1</v>
      </c>
      <c r="C224">
        <v>414</v>
      </c>
      <c r="D224" t="s">
        <v>671</v>
      </c>
      <c r="E224" t="s">
        <v>672</v>
      </c>
      <c r="H224">
        <v>1560437494.76129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-0.0418083019264849</v>
      </c>
      <c r="AF224">
        <v>0.0469334815208887</v>
      </c>
      <c r="AG224">
        <v>3.49658898941517</v>
      </c>
      <c r="AH224">
        <v>267</v>
      </c>
      <c r="AI224">
        <v>53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1560437494.76129</v>
      </c>
      <c r="AU224">
        <v>635.774451612903</v>
      </c>
      <c r="AV224">
        <v>659.730548387097</v>
      </c>
      <c r="AW224">
        <v>13.9281612903226</v>
      </c>
      <c r="AX224">
        <v>13.4065225806452</v>
      </c>
      <c r="AY224">
        <v>500.029741935484</v>
      </c>
      <c r="AZ224">
        <v>100.811387096774</v>
      </c>
      <c r="BA224">
        <v>0.19997135483871</v>
      </c>
      <c r="BB224">
        <v>20.0217322580645</v>
      </c>
      <c r="BC224">
        <v>21.4452935483871</v>
      </c>
      <c r="BD224">
        <v>999.9</v>
      </c>
      <c r="BE224">
        <v>0</v>
      </c>
      <c r="BF224">
        <v>0</v>
      </c>
      <c r="BG224">
        <v>10001.1274193548</v>
      </c>
      <c r="BH224">
        <v>0</v>
      </c>
      <c r="BI224">
        <v>830.808516129032</v>
      </c>
      <c r="BJ224">
        <v>1499.98387096774</v>
      </c>
      <c r="BK224">
        <v>0.972995387096774</v>
      </c>
      <c r="BL224">
        <v>0.027004864516129</v>
      </c>
      <c r="BM224">
        <v>0</v>
      </c>
      <c r="BN224">
        <v>2.20273548387097</v>
      </c>
      <c r="BO224">
        <v>0</v>
      </c>
      <c r="BP224">
        <v>7692.71387096774</v>
      </c>
      <c r="BQ224">
        <v>13121.8419354839</v>
      </c>
      <c r="BR224">
        <v>37.56</v>
      </c>
      <c r="BS224">
        <v>40.169</v>
      </c>
      <c r="BT224">
        <v>38.8607741935484</v>
      </c>
      <c r="BU224">
        <v>38.5863870967742</v>
      </c>
      <c r="BV224">
        <v>37.375</v>
      </c>
      <c r="BW224">
        <v>1459.47387096774</v>
      </c>
      <c r="BX224">
        <v>40.51</v>
      </c>
      <c r="BY224">
        <v>0</v>
      </c>
      <c r="BZ224">
        <v>1560437534.8</v>
      </c>
      <c r="CA224">
        <v>2.25252692307692</v>
      </c>
      <c r="CB224">
        <v>0.213521368231718</v>
      </c>
      <c r="CC224">
        <v>227.506666744109</v>
      </c>
      <c r="CD224">
        <v>7703.41423076923</v>
      </c>
      <c r="CE224">
        <v>15</v>
      </c>
      <c r="CF224">
        <v>1560437049.6</v>
      </c>
      <c r="CG224" t="s">
        <v>250</v>
      </c>
      <c r="CH224">
        <v>3</v>
      </c>
      <c r="CI224">
        <v>2.723</v>
      </c>
      <c r="CJ224">
        <v>0.019</v>
      </c>
      <c r="CK224">
        <v>400</v>
      </c>
      <c r="CL224">
        <v>13</v>
      </c>
      <c r="CM224">
        <v>0.3</v>
      </c>
      <c r="CN224">
        <v>0.25</v>
      </c>
      <c r="CO224">
        <v>-23.9585097560976</v>
      </c>
      <c r="CP224">
        <v>-0.569596515679399</v>
      </c>
      <c r="CQ224">
        <v>0.173870209239295</v>
      </c>
      <c r="CR224">
        <v>0</v>
      </c>
      <c r="CS224">
        <v>2.22379411764706</v>
      </c>
      <c r="CT224">
        <v>0.145390830549796</v>
      </c>
      <c r="CU224">
        <v>0.193607354231333</v>
      </c>
      <c r="CV224">
        <v>1</v>
      </c>
      <c r="CW224">
        <v>0.521664146341463</v>
      </c>
      <c r="CX224">
        <v>-0.0260226898954711</v>
      </c>
      <c r="CY224">
        <v>0.00260816106192192</v>
      </c>
      <c r="CZ224">
        <v>1</v>
      </c>
      <c r="DA224">
        <v>2</v>
      </c>
      <c r="DB224">
        <v>3</v>
      </c>
      <c r="DC224" t="s">
        <v>260</v>
      </c>
      <c r="DD224">
        <v>1.85562</v>
      </c>
      <c r="DE224">
        <v>1.85379</v>
      </c>
      <c r="DF224">
        <v>1.85486</v>
      </c>
      <c r="DG224">
        <v>1.85919</v>
      </c>
      <c r="DH224">
        <v>1.8535</v>
      </c>
      <c r="DI224">
        <v>1.85791</v>
      </c>
      <c r="DJ224">
        <v>1.85516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2.723</v>
      </c>
      <c r="DZ224">
        <v>0.019</v>
      </c>
      <c r="EA224">
        <v>2</v>
      </c>
      <c r="EB224">
        <v>215.365</v>
      </c>
      <c r="EC224">
        <v>529.483</v>
      </c>
      <c r="ED224">
        <v>13.3097</v>
      </c>
      <c r="EE224">
        <v>25.1656</v>
      </c>
      <c r="EF224">
        <v>30.0014</v>
      </c>
      <c r="EG224">
        <v>24.9631</v>
      </c>
      <c r="EH224">
        <v>24.8581</v>
      </c>
      <c r="EI224">
        <v>30.3423</v>
      </c>
      <c r="EJ224">
        <v>29.6101</v>
      </c>
      <c r="EK224">
        <v>0</v>
      </c>
      <c r="EL224">
        <v>13.2986</v>
      </c>
      <c r="EM224">
        <v>685.83</v>
      </c>
      <c r="EN224">
        <v>13.3504</v>
      </c>
      <c r="EO224">
        <v>101.441</v>
      </c>
      <c r="EP224">
        <v>101.84</v>
      </c>
    </row>
    <row r="225" spans="1:146">
      <c r="A225">
        <v>209</v>
      </c>
      <c r="B225">
        <v>1560437507.1</v>
      </c>
      <c r="C225">
        <v>416</v>
      </c>
      <c r="D225" t="s">
        <v>673</v>
      </c>
      <c r="E225" t="s">
        <v>674</v>
      </c>
      <c r="H225">
        <v>1560437496.76129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-0.0418288331839843</v>
      </c>
      <c r="AF225">
        <v>0.0469565296560686</v>
      </c>
      <c r="AG225">
        <v>3.4979452348818</v>
      </c>
      <c r="AH225">
        <v>267</v>
      </c>
      <c r="AI225">
        <v>53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1560437496.76129</v>
      </c>
      <c r="AU225">
        <v>639.085548387097</v>
      </c>
      <c r="AV225">
        <v>663.062064516129</v>
      </c>
      <c r="AW225">
        <v>13.9283612903226</v>
      </c>
      <c r="AX225">
        <v>13.4075387096774</v>
      </c>
      <c r="AY225">
        <v>500.031451612903</v>
      </c>
      <c r="AZ225">
        <v>100.811290322581</v>
      </c>
      <c r="BA225">
        <v>0.199975967741935</v>
      </c>
      <c r="BB225">
        <v>20.0214612903226</v>
      </c>
      <c r="BC225">
        <v>21.4439935483871</v>
      </c>
      <c r="BD225">
        <v>999.9</v>
      </c>
      <c r="BE225">
        <v>0</v>
      </c>
      <c r="BF225">
        <v>0</v>
      </c>
      <c r="BG225">
        <v>10006.0483870968</v>
      </c>
      <c r="BH225">
        <v>0</v>
      </c>
      <c r="BI225">
        <v>830.703451612903</v>
      </c>
      <c r="BJ225">
        <v>1499.99225806452</v>
      </c>
      <c r="BK225">
        <v>0.972995516129033</v>
      </c>
      <c r="BL225">
        <v>0.0270047193548387</v>
      </c>
      <c r="BM225">
        <v>0</v>
      </c>
      <c r="BN225">
        <v>2.19287419354839</v>
      </c>
      <c r="BO225">
        <v>0</v>
      </c>
      <c r="BP225">
        <v>7700.49</v>
      </c>
      <c r="BQ225">
        <v>13121.9129032258</v>
      </c>
      <c r="BR225">
        <v>37.562</v>
      </c>
      <c r="BS225">
        <v>40.175</v>
      </c>
      <c r="BT225">
        <v>38.8668709677419</v>
      </c>
      <c r="BU225">
        <v>38.5924838709677</v>
      </c>
      <c r="BV225">
        <v>37.375</v>
      </c>
      <c r="BW225">
        <v>1459.48225806452</v>
      </c>
      <c r="BX225">
        <v>40.51</v>
      </c>
      <c r="BY225">
        <v>0</v>
      </c>
      <c r="BZ225">
        <v>1560437536.6</v>
      </c>
      <c r="CA225">
        <v>2.24160769230769</v>
      </c>
      <c r="CB225">
        <v>-0.249750428576786</v>
      </c>
      <c r="CC225">
        <v>227.235555444063</v>
      </c>
      <c r="CD225">
        <v>7710.07153846154</v>
      </c>
      <c r="CE225">
        <v>15</v>
      </c>
      <c r="CF225">
        <v>1560437049.6</v>
      </c>
      <c r="CG225" t="s">
        <v>250</v>
      </c>
      <c r="CH225">
        <v>3</v>
      </c>
      <c r="CI225">
        <v>2.723</v>
      </c>
      <c r="CJ225">
        <v>0.019</v>
      </c>
      <c r="CK225">
        <v>400</v>
      </c>
      <c r="CL225">
        <v>13</v>
      </c>
      <c r="CM225">
        <v>0.3</v>
      </c>
      <c r="CN225">
        <v>0.25</v>
      </c>
      <c r="CO225">
        <v>-23.9714951219512</v>
      </c>
      <c r="CP225">
        <v>-0.469693379790939</v>
      </c>
      <c r="CQ225">
        <v>0.175295929510739</v>
      </c>
      <c r="CR225">
        <v>1</v>
      </c>
      <c r="CS225">
        <v>2.23331470588235</v>
      </c>
      <c r="CT225">
        <v>-0.0199564535014545</v>
      </c>
      <c r="CU225">
        <v>0.202401818075351</v>
      </c>
      <c r="CV225">
        <v>1</v>
      </c>
      <c r="CW225">
        <v>0.520862487804878</v>
      </c>
      <c r="CX225">
        <v>-0.0236496585365857</v>
      </c>
      <c r="CY225">
        <v>0.00238129130906569</v>
      </c>
      <c r="CZ225">
        <v>1</v>
      </c>
      <c r="DA225">
        <v>3</v>
      </c>
      <c r="DB225">
        <v>3</v>
      </c>
      <c r="DC225" t="s">
        <v>251</v>
      </c>
      <c r="DD225">
        <v>1.85562</v>
      </c>
      <c r="DE225">
        <v>1.85379</v>
      </c>
      <c r="DF225">
        <v>1.85486</v>
      </c>
      <c r="DG225">
        <v>1.85917</v>
      </c>
      <c r="DH225">
        <v>1.8535</v>
      </c>
      <c r="DI225">
        <v>1.85791</v>
      </c>
      <c r="DJ225">
        <v>1.85516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2.723</v>
      </c>
      <c r="DZ225">
        <v>0.019</v>
      </c>
      <c r="EA225">
        <v>2</v>
      </c>
      <c r="EB225">
        <v>215.306</v>
      </c>
      <c r="EC225">
        <v>529.5</v>
      </c>
      <c r="ED225">
        <v>13.2998</v>
      </c>
      <c r="EE225">
        <v>25.1722</v>
      </c>
      <c r="EF225">
        <v>30.0014</v>
      </c>
      <c r="EG225">
        <v>24.9701</v>
      </c>
      <c r="EH225">
        <v>24.8649</v>
      </c>
      <c r="EI225">
        <v>30.4492</v>
      </c>
      <c r="EJ225">
        <v>29.6101</v>
      </c>
      <c r="EK225">
        <v>0</v>
      </c>
      <c r="EL225">
        <v>13.2769</v>
      </c>
      <c r="EM225">
        <v>690.83</v>
      </c>
      <c r="EN225">
        <v>13.3504</v>
      </c>
      <c r="EO225">
        <v>101.44</v>
      </c>
      <c r="EP225">
        <v>101.838</v>
      </c>
    </row>
    <row r="226" spans="1:146">
      <c r="A226">
        <v>210</v>
      </c>
      <c r="B226">
        <v>1560437509.1</v>
      </c>
      <c r="C226">
        <v>418</v>
      </c>
      <c r="D226" t="s">
        <v>675</v>
      </c>
      <c r="E226" t="s">
        <v>676</v>
      </c>
      <c r="H226">
        <v>1560437498.76129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-0.0418354480756699</v>
      </c>
      <c r="AF226">
        <v>0.0469639554514821</v>
      </c>
      <c r="AG226">
        <v>3.49838214892587</v>
      </c>
      <c r="AH226">
        <v>267</v>
      </c>
      <c r="AI226">
        <v>53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1560437498.76129</v>
      </c>
      <c r="AU226">
        <v>642.39435483871</v>
      </c>
      <c r="AV226">
        <v>666.433580645161</v>
      </c>
      <c r="AW226">
        <v>13.9286096774194</v>
      </c>
      <c r="AX226">
        <v>13.4086387096774</v>
      </c>
      <c r="AY226">
        <v>500.027677419355</v>
      </c>
      <c r="AZ226">
        <v>100.811129032258</v>
      </c>
      <c r="BA226">
        <v>0.199997774193548</v>
      </c>
      <c r="BB226">
        <v>20.0212741935484</v>
      </c>
      <c r="BC226">
        <v>21.4428451612903</v>
      </c>
      <c r="BD226">
        <v>999.9</v>
      </c>
      <c r="BE226">
        <v>0</v>
      </c>
      <c r="BF226">
        <v>0</v>
      </c>
      <c r="BG226">
        <v>10007.6467741935</v>
      </c>
      <c r="BH226">
        <v>0</v>
      </c>
      <c r="BI226">
        <v>830.577612903226</v>
      </c>
      <c r="BJ226">
        <v>1499.99161290323</v>
      </c>
      <c r="BK226">
        <v>0.972995516129033</v>
      </c>
      <c r="BL226">
        <v>0.0270047193548387</v>
      </c>
      <c r="BM226">
        <v>0</v>
      </c>
      <c r="BN226">
        <v>2.17951612903226</v>
      </c>
      <c r="BO226">
        <v>0</v>
      </c>
      <c r="BP226">
        <v>7708.02387096774</v>
      </c>
      <c r="BQ226">
        <v>13121.9096774194</v>
      </c>
      <c r="BR226">
        <v>37.562</v>
      </c>
      <c r="BS226">
        <v>40.177</v>
      </c>
      <c r="BT226">
        <v>38.8729677419355</v>
      </c>
      <c r="BU226">
        <v>38.5985806451613</v>
      </c>
      <c r="BV226">
        <v>37.375</v>
      </c>
      <c r="BW226">
        <v>1459.48161290323</v>
      </c>
      <c r="BX226">
        <v>40.51</v>
      </c>
      <c r="BY226">
        <v>0</v>
      </c>
      <c r="BZ226">
        <v>1560437539</v>
      </c>
      <c r="CA226">
        <v>2.20898076923077</v>
      </c>
      <c r="CB226">
        <v>0.303613674566899</v>
      </c>
      <c r="CC226">
        <v>221.084444037101</v>
      </c>
      <c r="CD226">
        <v>7718.90307692308</v>
      </c>
      <c r="CE226">
        <v>15</v>
      </c>
      <c r="CF226">
        <v>1560437049.6</v>
      </c>
      <c r="CG226" t="s">
        <v>250</v>
      </c>
      <c r="CH226">
        <v>3</v>
      </c>
      <c r="CI226">
        <v>2.723</v>
      </c>
      <c r="CJ226">
        <v>0.019</v>
      </c>
      <c r="CK226">
        <v>400</v>
      </c>
      <c r="CL226">
        <v>13</v>
      </c>
      <c r="CM226">
        <v>0.3</v>
      </c>
      <c r="CN226">
        <v>0.25</v>
      </c>
      <c r="CO226">
        <v>-24.0352804878049</v>
      </c>
      <c r="CP226">
        <v>-0.631712195121941</v>
      </c>
      <c r="CQ226">
        <v>0.190876308077058</v>
      </c>
      <c r="CR226">
        <v>0</v>
      </c>
      <c r="CS226">
        <v>2.21978529411765</v>
      </c>
      <c r="CT226">
        <v>0.0757473273343331</v>
      </c>
      <c r="CU226">
        <v>0.204742448158301</v>
      </c>
      <c r="CV226">
        <v>1</v>
      </c>
      <c r="CW226">
        <v>0.520023634146341</v>
      </c>
      <c r="CX226">
        <v>-0.0222748222996513</v>
      </c>
      <c r="CY226">
        <v>0.00224217798901956</v>
      </c>
      <c r="CZ226">
        <v>1</v>
      </c>
      <c r="DA226">
        <v>2</v>
      </c>
      <c r="DB226">
        <v>3</v>
      </c>
      <c r="DC226" t="s">
        <v>260</v>
      </c>
      <c r="DD226">
        <v>1.85562</v>
      </c>
      <c r="DE226">
        <v>1.85379</v>
      </c>
      <c r="DF226">
        <v>1.85486</v>
      </c>
      <c r="DG226">
        <v>1.85916</v>
      </c>
      <c r="DH226">
        <v>1.85349</v>
      </c>
      <c r="DI226">
        <v>1.85791</v>
      </c>
      <c r="DJ226">
        <v>1.85516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2.723</v>
      </c>
      <c r="DZ226">
        <v>0.019</v>
      </c>
      <c r="EA226">
        <v>2</v>
      </c>
      <c r="EB226">
        <v>215.14</v>
      </c>
      <c r="EC226">
        <v>529.469</v>
      </c>
      <c r="ED226">
        <v>13.2922</v>
      </c>
      <c r="EE226">
        <v>25.179</v>
      </c>
      <c r="EF226">
        <v>30.0014</v>
      </c>
      <c r="EG226">
        <v>24.977</v>
      </c>
      <c r="EH226">
        <v>24.872</v>
      </c>
      <c r="EI226">
        <v>30.6062</v>
      </c>
      <c r="EJ226">
        <v>29.6101</v>
      </c>
      <c r="EK226">
        <v>0</v>
      </c>
      <c r="EL226">
        <v>13.2769</v>
      </c>
      <c r="EM226">
        <v>695.83</v>
      </c>
      <c r="EN226">
        <v>13.3504</v>
      </c>
      <c r="EO226">
        <v>101.439</v>
      </c>
      <c r="EP226">
        <v>101.837</v>
      </c>
    </row>
    <row r="227" spans="1:146">
      <c r="A227">
        <v>211</v>
      </c>
      <c r="B227">
        <v>1560437511.1</v>
      </c>
      <c r="C227">
        <v>420</v>
      </c>
      <c r="D227" t="s">
        <v>677</v>
      </c>
      <c r="E227" t="s">
        <v>678</v>
      </c>
      <c r="H227">
        <v>1560437500.76129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-0.0418307489542388</v>
      </c>
      <c r="AF227">
        <v>0.04695868027601</v>
      </c>
      <c r="AG227">
        <v>3.49807177413275</v>
      </c>
      <c r="AH227">
        <v>267</v>
      </c>
      <c r="AI227">
        <v>53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1560437500.76129</v>
      </c>
      <c r="AU227">
        <v>645.706419354839</v>
      </c>
      <c r="AV227">
        <v>669.743935483871</v>
      </c>
      <c r="AW227">
        <v>13.9289677419355</v>
      </c>
      <c r="AX227">
        <v>13.4098709677419</v>
      </c>
      <c r="AY227">
        <v>500.032903225807</v>
      </c>
      <c r="AZ227">
        <v>100.811</v>
      </c>
      <c r="BA227">
        <v>0.200014903225806</v>
      </c>
      <c r="BB227">
        <v>20.0214096774194</v>
      </c>
      <c r="BC227">
        <v>21.4420967741936</v>
      </c>
      <c r="BD227">
        <v>999.9</v>
      </c>
      <c r="BE227">
        <v>0</v>
      </c>
      <c r="BF227">
        <v>0</v>
      </c>
      <c r="BG227">
        <v>10006.535483871</v>
      </c>
      <c r="BH227">
        <v>0</v>
      </c>
      <c r="BI227">
        <v>830.410580645161</v>
      </c>
      <c r="BJ227">
        <v>1499.99</v>
      </c>
      <c r="BK227">
        <v>0.972995516129033</v>
      </c>
      <c r="BL227">
        <v>0.0270047193548387</v>
      </c>
      <c r="BM227">
        <v>0</v>
      </c>
      <c r="BN227">
        <v>2.21829677419355</v>
      </c>
      <c r="BO227">
        <v>0</v>
      </c>
      <c r="BP227">
        <v>7715.21935483871</v>
      </c>
      <c r="BQ227">
        <v>13121.9</v>
      </c>
      <c r="BR227">
        <v>37.562</v>
      </c>
      <c r="BS227">
        <v>40.1850967741935</v>
      </c>
      <c r="BT227">
        <v>38.875</v>
      </c>
      <c r="BU227">
        <v>38.6046774193548</v>
      </c>
      <c r="BV227">
        <v>37.381</v>
      </c>
      <c r="BW227">
        <v>1459.48</v>
      </c>
      <c r="BX227">
        <v>40.51</v>
      </c>
      <c r="BY227">
        <v>0</v>
      </c>
      <c r="BZ227">
        <v>1560437540.8</v>
      </c>
      <c r="CA227">
        <v>2.24538076923077</v>
      </c>
      <c r="CB227">
        <v>0.473596581955388</v>
      </c>
      <c r="CC227">
        <v>219.403076983768</v>
      </c>
      <c r="CD227">
        <v>7725.43384615385</v>
      </c>
      <c r="CE227">
        <v>15</v>
      </c>
      <c r="CF227">
        <v>1560437049.6</v>
      </c>
      <c r="CG227" t="s">
        <v>250</v>
      </c>
      <c r="CH227">
        <v>3</v>
      </c>
      <c r="CI227">
        <v>2.723</v>
      </c>
      <c r="CJ227">
        <v>0.019</v>
      </c>
      <c r="CK227">
        <v>400</v>
      </c>
      <c r="CL227">
        <v>13</v>
      </c>
      <c r="CM227">
        <v>0.3</v>
      </c>
      <c r="CN227">
        <v>0.25</v>
      </c>
      <c r="CO227">
        <v>-24.0404</v>
      </c>
      <c r="CP227">
        <v>-0.793904529616655</v>
      </c>
      <c r="CQ227">
        <v>0.19640156722836</v>
      </c>
      <c r="CR227">
        <v>0</v>
      </c>
      <c r="CS227">
        <v>2.24731176470588</v>
      </c>
      <c r="CT227">
        <v>-0.0188263928597827</v>
      </c>
      <c r="CU227">
        <v>0.201299372847137</v>
      </c>
      <c r="CV227">
        <v>1</v>
      </c>
      <c r="CW227">
        <v>0.519146756097561</v>
      </c>
      <c r="CX227">
        <v>-0.0229078954703842</v>
      </c>
      <c r="CY227">
        <v>0.00231350039698572</v>
      </c>
      <c r="CZ227">
        <v>1</v>
      </c>
      <c r="DA227">
        <v>2</v>
      </c>
      <c r="DB227">
        <v>3</v>
      </c>
      <c r="DC227" t="s">
        <v>260</v>
      </c>
      <c r="DD227">
        <v>1.85562</v>
      </c>
      <c r="DE227">
        <v>1.85379</v>
      </c>
      <c r="DF227">
        <v>1.85486</v>
      </c>
      <c r="DG227">
        <v>1.85916</v>
      </c>
      <c r="DH227">
        <v>1.85349</v>
      </c>
      <c r="DI227">
        <v>1.85791</v>
      </c>
      <c r="DJ227">
        <v>1.85516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2.723</v>
      </c>
      <c r="DZ227">
        <v>0.019</v>
      </c>
      <c r="EA227">
        <v>2</v>
      </c>
      <c r="EB227">
        <v>215.951</v>
      </c>
      <c r="EC227">
        <v>529.346</v>
      </c>
      <c r="ED227">
        <v>13.2836</v>
      </c>
      <c r="EE227">
        <v>25.1862</v>
      </c>
      <c r="EF227">
        <v>30.0014</v>
      </c>
      <c r="EG227">
        <v>24.9835</v>
      </c>
      <c r="EH227">
        <v>24.8788</v>
      </c>
      <c r="EI227">
        <v>30.6999</v>
      </c>
      <c r="EJ227">
        <v>29.9006</v>
      </c>
      <c r="EK227">
        <v>0</v>
      </c>
      <c r="EL227">
        <v>13.2769</v>
      </c>
      <c r="EM227">
        <v>695.83</v>
      </c>
      <c r="EN227">
        <v>13.3504</v>
      </c>
      <c r="EO227">
        <v>101.438</v>
      </c>
      <c r="EP227">
        <v>101.835</v>
      </c>
    </row>
    <row r="228" spans="1:146">
      <c r="A228">
        <v>212</v>
      </c>
      <c r="B228">
        <v>1560437513.1</v>
      </c>
      <c r="C228">
        <v>422</v>
      </c>
      <c r="D228" t="s">
        <v>679</v>
      </c>
      <c r="E228" t="s">
        <v>680</v>
      </c>
      <c r="H228">
        <v>1560437502.76129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-0.0418418786825994</v>
      </c>
      <c r="AF228">
        <v>0.0469711743711125</v>
      </c>
      <c r="AG228">
        <v>3.49880686769162</v>
      </c>
      <c r="AH228">
        <v>267</v>
      </c>
      <c r="AI228">
        <v>53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1560437502.76129</v>
      </c>
      <c r="AU228">
        <v>649.021064516129</v>
      </c>
      <c r="AV228">
        <v>673.075903225806</v>
      </c>
      <c r="AW228">
        <v>13.9294677419355</v>
      </c>
      <c r="AX228">
        <v>13.4107580645161</v>
      </c>
      <c r="AY228">
        <v>500.037322580645</v>
      </c>
      <c r="AZ228">
        <v>100.810806451613</v>
      </c>
      <c r="BA228">
        <v>0.200002322580645</v>
      </c>
      <c r="BB228">
        <v>20.0221580645161</v>
      </c>
      <c r="BC228">
        <v>21.4418451612903</v>
      </c>
      <c r="BD228">
        <v>999.9</v>
      </c>
      <c r="BE228">
        <v>0</v>
      </c>
      <c r="BF228">
        <v>0</v>
      </c>
      <c r="BG228">
        <v>10009.2170967742</v>
      </c>
      <c r="BH228">
        <v>0</v>
      </c>
      <c r="BI228">
        <v>830.233967741936</v>
      </c>
      <c r="BJ228">
        <v>1499.97258064516</v>
      </c>
      <c r="BK228">
        <v>0.972995258064516</v>
      </c>
      <c r="BL228">
        <v>0.0270050096774194</v>
      </c>
      <c r="BM228">
        <v>0</v>
      </c>
      <c r="BN228">
        <v>2.25136774193548</v>
      </c>
      <c r="BO228">
        <v>0</v>
      </c>
      <c r="BP228">
        <v>7722.40064516129</v>
      </c>
      <c r="BQ228">
        <v>13121.7451612903</v>
      </c>
      <c r="BR228">
        <v>37.562</v>
      </c>
      <c r="BS228">
        <v>40.1971935483871</v>
      </c>
      <c r="BT228">
        <v>38.875</v>
      </c>
      <c r="BU228">
        <v>38.6107741935484</v>
      </c>
      <c r="BV228">
        <v>37.387</v>
      </c>
      <c r="BW228">
        <v>1459.46258064516</v>
      </c>
      <c r="BX228">
        <v>40.51</v>
      </c>
      <c r="BY228">
        <v>0</v>
      </c>
      <c r="BZ228">
        <v>1560437542.6</v>
      </c>
      <c r="CA228">
        <v>2.28688076923077</v>
      </c>
      <c r="CB228">
        <v>1.07376068740401</v>
      </c>
      <c r="CC228">
        <v>212.716581098148</v>
      </c>
      <c r="CD228">
        <v>7732.00615384615</v>
      </c>
      <c r="CE228">
        <v>15</v>
      </c>
      <c r="CF228">
        <v>1560437049.6</v>
      </c>
      <c r="CG228" t="s">
        <v>250</v>
      </c>
      <c r="CH228">
        <v>3</v>
      </c>
      <c r="CI228">
        <v>2.723</v>
      </c>
      <c r="CJ228">
        <v>0.019</v>
      </c>
      <c r="CK228">
        <v>400</v>
      </c>
      <c r="CL228">
        <v>13</v>
      </c>
      <c r="CM228">
        <v>0.3</v>
      </c>
      <c r="CN228">
        <v>0.25</v>
      </c>
      <c r="CO228">
        <v>-24.0500463414634</v>
      </c>
      <c r="CP228">
        <v>-0.908857839721144</v>
      </c>
      <c r="CQ228">
        <v>0.200977061059169</v>
      </c>
      <c r="CR228">
        <v>0</v>
      </c>
      <c r="CS228">
        <v>2.28026470588235</v>
      </c>
      <c r="CT228">
        <v>0.499683930230545</v>
      </c>
      <c r="CU228">
        <v>0.225456282291963</v>
      </c>
      <c r="CV228">
        <v>1</v>
      </c>
      <c r="CW228">
        <v>0.518684634146341</v>
      </c>
      <c r="CX228">
        <v>-0.0181998188153321</v>
      </c>
      <c r="CY228">
        <v>0.00214951869548712</v>
      </c>
      <c r="CZ228">
        <v>1</v>
      </c>
      <c r="DA228">
        <v>2</v>
      </c>
      <c r="DB228">
        <v>3</v>
      </c>
      <c r="DC228" t="s">
        <v>260</v>
      </c>
      <c r="DD228">
        <v>1.85562</v>
      </c>
      <c r="DE228">
        <v>1.85379</v>
      </c>
      <c r="DF228">
        <v>1.85486</v>
      </c>
      <c r="DG228">
        <v>1.85919</v>
      </c>
      <c r="DH228">
        <v>1.85351</v>
      </c>
      <c r="DI228">
        <v>1.85791</v>
      </c>
      <c r="DJ228">
        <v>1.85516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2.723</v>
      </c>
      <c r="DZ228">
        <v>0.019</v>
      </c>
      <c r="EA228">
        <v>2</v>
      </c>
      <c r="EB228">
        <v>215.867</v>
      </c>
      <c r="EC228">
        <v>529.568</v>
      </c>
      <c r="ED228">
        <v>13.2743</v>
      </c>
      <c r="EE228">
        <v>25.1931</v>
      </c>
      <c r="EF228">
        <v>30.0014</v>
      </c>
      <c r="EG228">
        <v>24.9903</v>
      </c>
      <c r="EH228">
        <v>24.8852</v>
      </c>
      <c r="EI228">
        <v>30.8068</v>
      </c>
      <c r="EJ228">
        <v>29.9006</v>
      </c>
      <c r="EK228">
        <v>0</v>
      </c>
      <c r="EL228">
        <v>13.2527</v>
      </c>
      <c r="EM228">
        <v>700.83</v>
      </c>
      <c r="EN228">
        <v>13.3504</v>
      </c>
      <c r="EO228">
        <v>101.435</v>
      </c>
      <c r="EP228">
        <v>101.835</v>
      </c>
    </row>
    <row r="229" spans="1:146">
      <c r="A229">
        <v>213</v>
      </c>
      <c r="B229">
        <v>1560437515.1</v>
      </c>
      <c r="C229">
        <v>424</v>
      </c>
      <c r="D229" t="s">
        <v>681</v>
      </c>
      <c r="E229" t="s">
        <v>682</v>
      </c>
      <c r="H229">
        <v>1560437504.76129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-0.0418500077851079</v>
      </c>
      <c r="AF229">
        <v>0.0469803000008269</v>
      </c>
      <c r="AG229">
        <v>3.49934373324922</v>
      </c>
      <c r="AH229">
        <v>267</v>
      </c>
      <c r="AI229">
        <v>53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1560437504.76129</v>
      </c>
      <c r="AU229">
        <v>652.330741935484</v>
      </c>
      <c r="AV229">
        <v>676.451322580645</v>
      </c>
      <c r="AW229">
        <v>13.9299709677419</v>
      </c>
      <c r="AX229">
        <v>13.4103548387097</v>
      </c>
      <c r="AY229">
        <v>500.029258064516</v>
      </c>
      <c r="AZ229">
        <v>100.810677419355</v>
      </c>
      <c r="BA229">
        <v>0.199990322580645</v>
      </c>
      <c r="BB229">
        <v>20.0229</v>
      </c>
      <c r="BC229">
        <v>21.4411451612903</v>
      </c>
      <c r="BD229">
        <v>999.9</v>
      </c>
      <c r="BE229">
        <v>0</v>
      </c>
      <c r="BF229">
        <v>0</v>
      </c>
      <c r="BG229">
        <v>10011.174516129</v>
      </c>
      <c r="BH229">
        <v>0</v>
      </c>
      <c r="BI229">
        <v>830.009419354839</v>
      </c>
      <c r="BJ229">
        <v>1499.97838709677</v>
      </c>
      <c r="BK229">
        <v>0.972995258064516</v>
      </c>
      <c r="BL229">
        <v>0.0270050096774194</v>
      </c>
      <c r="BM229">
        <v>0</v>
      </c>
      <c r="BN229">
        <v>2.25492580645161</v>
      </c>
      <c r="BO229">
        <v>0</v>
      </c>
      <c r="BP229">
        <v>7729.63741935484</v>
      </c>
      <c r="BQ229">
        <v>13121.7935483871</v>
      </c>
      <c r="BR229">
        <v>37.5640322580645</v>
      </c>
      <c r="BS229">
        <v>40.2052903225806</v>
      </c>
      <c r="BT229">
        <v>38.875</v>
      </c>
      <c r="BU229">
        <v>38.6168709677419</v>
      </c>
      <c r="BV229">
        <v>37.393</v>
      </c>
      <c r="BW229">
        <v>1459.46838709677</v>
      </c>
      <c r="BX229">
        <v>40.51</v>
      </c>
      <c r="BY229">
        <v>0</v>
      </c>
      <c r="BZ229">
        <v>1560437545</v>
      </c>
      <c r="CA229">
        <v>2.29176923076923</v>
      </c>
      <c r="CB229">
        <v>0.602099141237451</v>
      </c>
      <c r="CC229">
        <v>205.170256038749</v>
      </c>
      <c r="CD229">
        <v>7740.65653846154</v>
      </c>
      <c r="CE229">
        <v>15</v>
      </c>
      <c r="CF229">
        <v>1560437049.6</v>
      </c>
      <c r="CG229" t="s">
        <v>250</v>
      </c>
      <c r="CH229">
        <v>3</v>
      </c>
      <c r="CI229">
        <v>2.723</v>
      </c>
      <c r="CJ229">
        <v>0.019</v>
      </c>
      <c r="CK229">
        <v>400</v>
      </c>
      <c r="CL229">
        <v>13</v>
      </c>
      <c r="CM229">
        <v>0.3</v>
      </c>
      <c r="CN229">
        <v>0.25</v>
      </c>
      <c r="CO229">
        <v>-24.115943902439</v>
      </c>
      <c r="CP229">
        <v>-1.15914773519166</v>
      </c>
      <c r="CQ229">
        <v>0.223400491351274</v>
      </c>
      <c r="CR229">
        <v>0</v>
      </c>
      <c r="CS229">
        <v>2.27352647058824</v>
      </c>
      <c r="CT229">
        <v>0.608453302284115</v>
      </c>
      <c r="CU229">
        <v>0.212077407217858</v>
      </c>
      <c r="CV229">
        <v>1</v>
      </c>
      <c r="CW229">
        <v>0.519421024390244</v>
      </c>
      <c r="CX229">
        <v>0.00430448780487853</v>
      </c>
      <c r="CY229">
        <v>0.00395463126761772</v>
      </c>
      <c r="CZ229">
        <v>1</v>
      </c>
      <c r="DA229">
        <v>2</v>
      </c>
      <c r="DB229">
        <v>3</v>
      </c>
      <c r="DC229" t="s">
        <v>260</v>
      </c>
      <c r="DD229">
        <v>1.85562</v>
      </c>
      <c r="DE229">
        <v>1.85379</v>
      </c>
      <c r="DF229">
        <v>1.85486</v>
      </c>
      <c r="DG229">
        <v>1.85919</v>
      </c>
      <c r="DH229">
        <v>1.8535</v>
      </c>
      <c r="DI229">
        <v>1.85791</v>
      </c>
      <c r="DJ229">
        <v>1.85516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2.723</v>
      </c>
      <c r="DZ229">
        <v>0.019</v>
      </c>
      <c r="EA229">
        <v>2</v>
      </c>
      <c r="EB229">
        <v>215.466</v>
      </c>
      <c r="EC229">
        <v>529.655</v>
      </c>
      <c r="ED229">
        <v>13.2654</v>
      </c>
      <c r="EE229">
        <v>25.2002</v>
      </c>
      <c r="EF229">
        <v>30.0014</v>
      </c>
      <c r="EG229">
        <v>24.9974</v>
      </c>
      <c r="EH229">
        <v>24.892</v>
      </c>
      <c r="EI229">
        <v>30.9655</v>
      </c>
      <c r="EJ229">
        <v>29.9006</v>
      </c>
      <c r="EK229">
        <v>0</v>
      </c>
      <c r="EL229">
        <v>13.2527</v>
      </c>
      <c r="EM229">
        <v>705.83</v>
      </c>
      <c r="EN229">
        <v>13.3504</v>
      </c>
      <c r="EO229">
        <v>101.433</v>
      </c>
      <c r="EP229">
        <v>101.835</v>
      </c>
    </row>
    <row r="230" spans="1:146">
      <c r="A230">
        <v>214</v>
      </c>
      <c r="B230">
        <v>1560437517.1</v>
      </c>
      <c r="C230">
        <v>426</v>
      </c>
      <c r="D230" t="s">
        <v>683</v>
      </c>
      <c r="E230" t="s">
        <v>684</v>
      </c>
      <c r="H230">
        <v>1560437506.76129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-0.041848832461943</v>
      </c>
      <c r="AF230">
        <v>0.0469789805976102</v>
      </c>
      <c r="AG230">
        <v>3.49926611433541</v>
      </c>
      <c r="AH230">
        <v>267</v>
      </c>
      <c r="AI230">
        <v>53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1560437506.76129</v>
      </c>
      <c r="AU230">
        <v>655.644322580645</v>
      </c>
      <c r="AV230">
        <v>679.763032258065</v>
      </c>
      <c r="AW230">
        <v>13.9304258064516</v>
      </c>
      <c r="AX230">
        <v>13.4087741935484</v>
      </c>
      <c r="AY230">
        <v>500.02835483871</v>
      </c>
      <c r="AZ230">
        <v>100.810483870968</v>
      </c>
      <c r="BA230">
        <v>0.199991774193548</v>
      </c>
      <c r="BB230">
        <v>20.023264516129</v>
      </c>
      <c r="BC230">
        <v>21.4404870967742</v>
      </c>
      <c r="BD230">
        <v>999.9</v>
      </c>
      <c r="BE230">
        <v>0</v>
      </c>
      <c r="BF230">
        <v>0</v>
      </c>
      <c r="BG230">
        <v>10010.9125806452</v>
      </c>
      <c r="BH230">
        <v>0</v>
      </c>
      <c r="BI230">
        <v>829.740870967742</v>
      </c>
      <c r="BJ230">
        <v>1499.97548387097</v>
      </c>
      <c r="BK230">
        <v>0.972995258064516</v>
      </c>
      <c r="BL230">
        <v>0.0270050096774194</v>
      </c>
      <c r="BM230">
        <v>0</v>
      </c>
      <c r="BN230">
        <v>2.2439935483871</v>
      </c>
      <c r="BO230">
        <v>0</v>
      </c>
      <c r="BP230">
        <v>7736.76935483871</v>
      </c>
      <c r="BQ230">
        <v>13121.7612903226</v>
      </c>
      <c r="BR230">
        <v>37.5640322580645</v>
      </c>
      <c r="BS230">
        <v>40.2113870967742</v>
      </c>
      <c r="BT230">
        <v>38.879</v>
      </c>
      <c r="BU230">
        <v>38.6229677419355</v>
      </c>
      <c r="BV230">
        <v>37.399</v>
      </c>
      <c r="BW230">
        <v>1459.46548387097</v>
      </c>
      <c r="BX230">
        <v>40.51</v>
      </c>
      <c r="BY230">
        <v>0</v>
      </c>
      <c r="BZ230">
        <v>1560437546.8</v>
      </c>
      <c r="CA230">
        <v>2.29414230769231</v>
      </c>
      <c r="CB230">
        <v>-0.379155558987535</v>
      </c>
      <c r="CC230">
        <v>204.59521375744</v>
      </c>
      <c r="CD230">
        <v>7746.62423076923</v>
      </c>
      <c r="CE230">
        <v>15</v>
      </c>
      <c r="CF230">
        <v>1560437049.6</v>
      </c>
      <c r="CG230" t="s">
        <v>250</v>
      </c>
      <c r="CH230">
        <v>3</v>
      </c>
      <c r="CI230">
        <v>2.723</v>
      </c>
      <c r="CJ230">
        <v>0.019</v>
      </c>
      <c r="CK230">
        <v>400</v>
      </c>
      <c r="CL230">
        <v>13</v>
      </c>
      <c r="CM230">
        <v>0.3</v>
      </c>
      <c r="CN230">
        <v>0.25</v>
      </c>
      <c r="CO230">
        <v>-24.1208365853659</v>
      </c>
      <c r="CP230">
        <v>-1.26937212543569</v>
      </c>
      <c r="CQ230">
        <v>0.22902493075081</v>
      </c>
      <c r="CR230">
        <v>0</v>
      </c>
      <c r="CS230">
        <v>2.26961176470588</v>
      </c>
      <c r="CT230">
        <v>0.374406584977803</v>
      </c>
      <c r="CU230">
        <v>0.212072184942527</v>
      </c>
      <c r="CV230">
        <v>1</v>
      </c>
      <c r="CW230">
        <v>0.521376390243902</v>
      </c>
      <c r="CX230">
        <v>0.0419094355400666</v>
      </c>
      <c r="CY230">
        <v>0.00765266179701004</v>
      </c>
      <c r="CZ230">
        <v>1</v>
      </c>
      <c r="DA230">
        <v>2</v>
      </c>
      <c r="DB230">
        <v>3</v>
      </c>
      <c r="DC230" t="s">
        <v>260</v>
      </c>
      <c r="DD230">
        <v>1.85562</v>
      </c>
      <c r="DE230">
        <v>1.85379</v>
      </c>
      <c r="DF230">
        <v>1.85486</v>
      </c>
      <c r="DG230">
        <v>1.8592</v>
      </c>
      <c r="DH230">
        <v>1.85349</v>
      </c>
      <c r="DI230">
        <v>1.85791</v>
      </c>
      <c r="DJ230">
        <v>1.85516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2.723</v>
      </c>
      <c r="DZ230">
        <v>0.019</v>
      </c>
      <c r="EA230">
        <v>2</v>
      </c>
      <c r="EB230">
        <v>215.97</v>
      </c>
      <c r="EC230">
        <v>529.484</v>
      </c>
      <c r="ED230">
        <v>13.2548</v>
      </c>
      <c r="EE230">
        <v>25.2071</v>
      </c>
      <c r="EF230">
        <v>30.0014</v>
      </c>
      <c r="EG230">
        <v>25.0045</v>
      </c>
      <c r="EH230">
        <v>24.8991</v>
      </c>
      <c r="EI230">
        <v>31.0592</v>
      </c>
      <c r="EJ230">
        <v>29.9006</v>
      </c>
      <c r="EK230">
        <v>0</v>
      </c>
      <c r="EL230">
        <v>13.2288</v>
      </c>
      <c r="EM230">
        <v>705.83</v>
      </c>
      <c r="EN230">
        <v>13.3504</v>
      </c>
      <c r="EO230">
        <v>101.433</v>
      </c>
      <c r="EP230">
        <v>101.834</v>
      </c>
    </row>
    <row r="231" spans="1:146">
      <c r="A231">
        <v>215</v>
      </c>
      <c r="B231">
        <v>1560437519.1</v>
      </c>
      <c r="C231">
        <v>428</v>
      </c>
      <c r="D231" t="s">
        <v>685</v>
      </c>
      <c r="E231" t="s">
        <v>686</v>
      </c>
      <c r="H231">
        <v>1560437508.76129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-0.0418458771385624</v>
      </c>
      <c r="AF231">
        <v>0.046975662988215</v>
      </c>
      <c r="AG231">
        <v>3.49907093995673</v>
      </c>
      <c r="AH231">
        <v>267</v>
      </c>
      <c r="AI231">
        <v>53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1560437508.76129</v>
      </c>
      <c r="AU231">
        <v>658.957806451613</v>
      </c>
      <c r="AV231">
        <v>683.100064516129</v>
      </c>
      <c r="AW231">
        <v>13.9308225806452</v>
      </c>
      <c r="AX231">
        <v>13.4068774193548</v>
      </c>
      <c r="AY231">
        <v>500.033967741935</v>
      </c>
      <c r="AZ231">
        <v>100.810290322581</v>
      </c>
      <c r="BA231">
        <v>0.20000664516129</v>
      </c>
      <c r="BB231">
        <v>20.0230935483871</v>
      </c>
      <c r="BC231">
        <v>21.4413129032258</v>
      </c>
      <c r="BD231">
        <v>999.9</v>
      </c>
      <c r="BE231">
        <v>0</v>
      </c>
      <c r="BF231">
        <v>0</v>
      </c>
      <c r="BG231">
        <v>10010.2248387097</v>
      </c>
      <c r="BH231">
        <v>0</v>
      </c>
      <c r="BI231">
        <v>829.445580645161</v>
      </c>
      <c r="BJ231">
        <v>1499.98064516129</v>
      </c>
      <c r="BK231">
        <v>0.972995387096774</v>
      </c>
      <c r="BL231">
        <v>0.027004864516129</v>
      </c>
      <c r="BM231">
        <v>0</v>
      </c>
      <c r="BN231">
        <v>2.23817096774194</v>
      </c>
      <c r="BO231">
        <v>0</v>
      </c>
      <c r="BP231">
        <v>7743.8835483871</v>
      </c>
      <c r="BQ231">
        <v>13121.8129032258</v>
      </c>
      <c r="BR231">
        <v>37.5680967741935</v>
      </c>
      <c r="BS231">
        <v>40.2174838709677</v>
      </c>
      <c r="BT231">
        <v>38.881</v>
      </c>
      <c r="BU231">
        <v>38.631</v>
      </c>
      <c r="BV231">
        <v>37.405</v>
      </c>
      <c r="BW231">
        <v>1459.47064516129</v>
      </c>
      <c r="BX231">
        <v>40.51</v>
      </c>
      <c r="BY231">
        <v>0</v>
      </c>
      <c r="BZ231">
        <v>1560437548.6</v>
      </c>
      <c r="CA231">
        <v>2.25106923076923</v>
      </c>
      <c r="CB231">
        <v>-0.123979494958369</v>
      </c>
      <c r="CC231">
        <v>204.941538431278</v>
      </c>
      <c r="CD231">
        <v>7752.81461538462</v>
      </c>
      <c r="CE231">
        <v>15</v>
      </c>
      <c r="CF231">
        <v>1560437049.6</v>
      </c>
      <c r="CG231" t="s">
        <v>250</v>
      </c>
      <c r="CH231">
        <v>3</v>
      </c>
      <c r="CI231">
        <v>2.723</v>
      </c>
      <c r="CJ231">
        <v>0.019</v>
      </c>
      <c r="CK231">
        <v>400</v>
      </c>
      <c r="CL231">
        <v>13</v>
      </c>
      <c r="CM231">
        <v>0.3</v>
      </c>
      <c r="CN231">
        <v>0.25</v>
      </c>
      <c r="CO231">
        <v>-24.1367829268293</v>
      </c>
      <c r="CP231">
        <v>-1.05797770034828</v>
      </c>
      <c r="CQ231">
        <v>0.225564788056438</v>
      </c>
      <c r="CR231">
        <v>0</v>
      </c>
      <c r="CS231">
        <v>2.25867352941177</v>
      </c>
      <c r="CT231">
        <v>-0.0872344243187765</v>
      </c>
      <c r="CU231">
        <v>0.218182297374336</v>
      </c>
      <c r="CV231">
        <v>1</v>
      </c>
      <c r="CW231">
        <v>0.523661024390244</v>
      </c>
      <c r="CX231">
        <v>0.074865533101048</v>
      </c>
      <c r="CY231">
        <v>0.0101196429380946</v>
      </c>
      <c r="CZ231">
        <v>1</v>
      </c>
      <c r="DA231">
        <v>2</v>
      </c>
      <c r="DB231">
        <v>3</v>
      </c>
      <c r="DC231" t="s">
        <v>260</v>
      </c>
      <c r="DD231">
        <v>1.85562</v>
      </c>
      <c r="DE231">
        <v>1.85379</v>
      </c>
      <c r="DF231">
        <v>1.85486</v>
      </c>
      <c r="DG231">
        <v>1.8592</v>
      </c>
      <c r="DH231">
        <v>1.85349</v>
      </c>
      <c r="DI231">
        <v>1.85791</v>
      </c>
      <c r="DJ231">
        <v>1.85516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2.723</v>
      </c>
      <c r="DZ231">
        <v>0.019</v>
      </c>
      <c r="EA231">
        <v>2</v>
      </c>
      <c r="EB231">
        <v>215.836</v>
      </c>
      <c r="EC231">
        <v>529.711</v>
      </c>
      <c r="ED231">
        <v>13.2468</v>
      </c>
      <c r="EE231">
        <v>25.2138</v>
      </c>
      <c r="EF231">
        <v>30.0014</v>
      </c>
      <c r="EG231">
        <v>25.0114</v>
      </c>
      <c r="EH231">
        <v>24.9059</v>
      </c>
      <c r="EI231">
        <v>31.1648</v>
      </c>
      <c r="EJ231">
        <v>29.9006</v>
      </c>
      <c r="EK231">
        <v>0</v>
      </c>
      <c r="EL231">
        <v>13.2288</v>
      </c>
      <c r="EM231">
        <v>710.83</v>
      </c>
      <c r="EN231">
        <v>13.3504</v>
      </c>
      <c r="EO231">
        <v>101.432</v>
      </c>
      <c r="EP231">
        <v>101.833</v>
      </c>
    </row>
    <row r="232" spans="1:146">
      <c r="A232">
        <v>216</v>
      </c>
      <c r="B232">
        <v>1560437521.1</v>
      </c>
      <c r="C232">
        <v>430</v>
      </c>
      <c r="D232" t="s">
        <v>687</v>
      </c>
      <c r="E232" t="s">
        <v>688</v>
      </c>
      <c r="H232">
        <v>1560437510.76129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-0.0418491680115578</v>
      </c>
      <c r="AF232">
        <v>0.0469793572814486</v>
      </c>
      <c r="AG232">
        <v>3.4992882742734</v>
      </c>
      <c r="AH232">
        <v>267</v>
      </c>
      <c r="AI232">
        <v>53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1560437510.76129</v>
      </c>
      <c r="AU232">
        <v>662.260322580645</v>
      </c>
      <c r="AV232">
        <v>686.477870967742</v>
      </c>
      <c r="AW232">
        <v>13.931035483871</v>
      </c>
      <c r="AX232">
        <v>13.4049</v>
      </c>
      <c r="AY232">
        <v>500.027</v>
      </c>
      <c r="AZ232">
        <v>100.810096774194</v>
      </c>
      <c r="BA232">
        <v>0.199989741935484</v>
      </c>
      <c r="BB232">
        <v>20.0222096774194</v>
      </c>
      <c r="BC232">
        <v>21.4423548387097</v>
      </c>
      <c r="BD232">
        <v>999.9</v>
      </c>
      <c r="BE232">
        <v>0</v>
      </c>
      <c r="BF232">
        <v>0</v>
      </c>
      <c r="BG232">
        <v>10011.0312903226</v>
      </c>
      <c r="BH232">
        <v>0</v>
      </c>
      <c r="BI232">
        <v>829.155741935484</v>
      </c>
      <c r="BJ232">
        <v>1499.9864516129</v>
      </c>
      <c r="BK232">
        <v>0.972995516129032</v>
      </c>
      <c r="BL232">
        <v>0.0270047193548387</v>
      </c>
      <c r="BM232">
        <v>0</v>
      </c>
      <c r="BN232">
        <v>2.23118709677419</v>
      </c>
      <c r="BO232">
        <v>0</v>
      </c>
      <c r="BP232">
        <v>7750.73838709677</v>
      </c>
      <c r="BQ232">
        <v>13121.864516129</v>
      </c>
      <c r="BR232">
        <v>37.5741935483871</v>
      </c>
      <c r="BS232">
        <v>40.2235806451613</v>
      </c>
      <c r="BT232">
        <v>38.885</v>
      </c>
      <c r="BU232">
        <v>38.635</v>
      </c>
      <c r="BV232">
        <v>37.411</v>
      </c>
      <c r="BW232">
        <v>1459.4764516129</v>
      </c>
      <c r="BX232">
        <v>40.51</v>
      </c>
      <c r="BY232">
        <v>0</v>
      </c>
      <c r="BZ232">
        <v>1560437551</v>
      </c>
      <c r="CA232">
        <v>2.25501538461539</v>
      </c>
      <c r="CB232">
        <v>-0.428800008565102</v>
      </c>
      <c r="CC232">
        <v>202.567862965599</v>
      </c>
      <c r="CD232">
        <v>7760.99269230769</v>
      </c>
      <c r="CE232">
        <v>15</v>
      </c>
      <c r="CF232">
        <v>1560437049.6</v>
      </c>
      <c r="CG232" t="s">
        <v>250</v>
      </c>
      <c r="CH232">
        <v>3</v>
      </c>
      <c r="CI232">
        <v>2.723</v>
      </c>
      <c r="CJ232">
        <v>0.019</v>
      </c>
      <c r="CK232">
        <v>400</v>
      </c>
      <c r="CL232">
        <v>13</v>
      </c>
      <c r="CM232">
        <v>0.3</v>
      </c>
      <c r="CN232">
        <v>0.25</v>
      </c>
      <c r="CO232">
        <v>-24.2131682926829</v>
      </c>
      <c r="CP232">
        <v>-0.970047386759511</v>
      </c>
      <c r="CQ232">
        <v>0.215859773180583</v>
      </c>
      <c r="CR232">
        <v>0</v>
      </c>
      <c r="CS232">
        <v>2.25382058823529</v>
      </c>
      <c r="CT232">
        <v>-0.381963261424882</v>
      </c>
      <c r="CU232">
        <v>0.222171701988259</v>
      </c>
      <c r="CV232">
        <v>1</v>
      </c>
      <c r="CW232">
        <v>0.525892097560976</v>
      </c>
      <c r="CX232">
        <v>0.095642905923345</v>
      </c>
      <c r="CY232">
        <v>0.0113794285462523</v>
      </c>
      <c r="CZ232">
        <v>1</v>
      </c>
      <c r="DA232">
        <v>2</v>
      </c>
      <c r="DB232">
        <v>3</v>
      </c>
      <c r="DC232" t="s">
        <v>260</v>
      </c>
      <c r="DD232">
        <v>1.85562</v>
      </c>
      <c r="DE232">
        <v>1.85379</v>
      </c>
      <c r="DF232">
        <v>1.85486</v>
      </c>
      <c r="DG232">
        <v>1.85917</v>
      </c>
      <c r="DH232">
        <v>1.8535</v>
      </c>
      <c r="DI232">
        <v>1.85791</v>
      </c>
      <c r="DJ232">
        <v>1.85516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2.723</v>
      </c>
      <c r="DZ232">
        <v>0.019</v>
      </c>
      <c r="EA232">
        <v>2</v>
      </c>
      <c r="EB232">
        <v>215.44</v>
      </c>
      <c r="EC232">
        <v>529.776</v>
      </c>
      <c r="ED232">
        <v>13.2372</v>
      </c>
      <c r="EE232">
        <v>25.2207</v>
      </c>
      <c r="EF232">
        <v>30.0014</v>
      </c>
      <c r="EG232">
        <v>25.0179</v>
      </c>
      <c r="EH232">
        <v>24.9123</v>
      </c>
      <c r="EI232">
        <v>31.3225</v>
      </c>
      <c r="EJ232">
        <v>29.9006</v>
      </c>
      <c r="EK232">
        <v>0</v>
      </c>
      <c r="EL232">
        <v>13.2288</v>
      </c>
      <c r="EM232">
        <v>715.83</v>
      </c>
      <c r="EN232">
        <v>13.3504</v>
      </c>
      <c r="EO232">
        <v>101.431</v>
      </c>
      <c r="EP232">
        <v>101.833</v>
      </c>
    </row>
    <row r="233" spans="1:146">
      <c r="A233">
        <v>217</v>
      </c>
      <c r="B233">
        <v>1560437523.1</v>
      </c>
      <c r="C233">
        <v>432</v>
      </c>
      <c r="D233" t="s">
        <v>689</v>
      </c>
      <c r="E233" t="s">
        <v>690</v>
      </c>
      <c r="H233">
        <v>1560437512.76129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-0.0418465659064231</v>
      </c>
      <c r="AF233">
        <v>0.046976436190478</v>
      </c>
      <c r="AG233">
        <v>3.49911642774302</v>
      </c>
      <c r="AH233">
        <v>267</v>
      </c>
      <c r="AI233">
        <v>53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1560437512.76129</v>
      </c>
      <c r="AU233">
        <v>665.566225806452</v>
      </c>
      <c r="AV233">
        <v>689.792290322581</v>
      </c>
      <c r="AW233">
        <v>13.9310483870968</v>
      </c>
      <c r="AX233">
        <v>13.4029322580645</v>
      </c>
      <c r="AY233">
        <v>500.026032258064</v>
      </c>
      <c r="AZ233">
        <v>100.809935483871</v>
      </c>
      <c r="BA233">
        <v>0.200003516129032</v>
      </c>
      <c r="BB233">
        <v>20.0215193548387</v>
      </c>
      <c r="BC233">
        <v>21.4414129032258</v>
      </c>
      <c r="BD233">
        <v>999.9</v>
      </c>
      <c r="BE233">
        <v>0</v>
      </c>
      <c r="BF233">
        <v>0</v>
      </c>
      <c r="BG233">
        <v>10010.4248387097</v>
      </c>
      <c r="BH233">
        <v>0</v>
      </c>
      <c r="BI233">
        <v>828.898870967742</v>
      </c>
      <c r="BJ233">
        <v>1499.97548387097</v>
      </c>
      <c r="BK233">
        <v>0.972995387096774</v>
      </c>
      <c r="BL233">
        <v>0.027004864516129</v>
      </c>
      <c r="BM233">
        <v>0</v>
      </c>
      <c r="BN233">
        <v>2.23208709677419</v>
      </c>
      <c r="BO233">
        <v>0</v>
      </c>
      <c r="BP233">
        <v>7757.27064516129</v>
      </c>
      <c r="BQ233">
        <v>13121.764516129</v>
      </c>
      <c r="BR233">
        <v>37.5802903225806</v>
      </c>
      <c r="BS233">
        <v>40.2296774193548</v>
      </c>
      <c r="BT233">
        <v>38.891</v>
      </c>
      <c r="BU233">
        <v>38.639</v>
      </c>
      <c r="BV233">
        <v>37.417</v>
      </c>
      <c r="BW233">
        <v>1459.46548387097</v>
      </c>
      <c r="BX233">
        <v>40.51</v>
      </c>
      <c r="BY233">
        <v>0</v>
      </c>
      <c r="BZ233">
        <v>1560437552.8</v>
      </c>
      <c r="CA233">
        <v>2.26315384615385</v>
      </c>
      <c r="CB233">
        <v>-0.757340185576504</v>
      </c>
      <c r="CC233">
        <v>199.260854871171</v>
      </c>
      <c r="CD233">
        <v>7766.83769230769</v>
      </c>
      <c r="CE233">
        <v>15</v>
      </c>
      <c r="CF233">
        <v>1560437049.6</v>
      </c>
      <c r="CG233" t="s">
        <v>250</v>
      </c>
      <c r="CH233">
        <v>3</v>
      </c>
      <c r="CI233">
        <v>2.723</v>
      </c>
      <c r="CJ233">
        <v>0.019</v>
      </c>
      <c r="CK233">
        <v>400</v>
      </c>
      <c r="CL233">
        <v>13</v>
      </c>
      <c r="CM233">
        <v>0.3</v>
      </c>
      <c r="CN233">
        <v>0.25</v>
      </c>
      <c r="CO233">
        <v>-24.2279</v>
      </c>
      <c r="CP233">
        <v>-1.04528989547023</v>
      </c>
      <c r="CQ233">
        <v>0.220206328966888</v>
      </c>
      <c r="CR233">
        <v>0</v>
      </c>
      <c r="CS233">
        <v>2.25987647058824</v>
      </c>
      <c r="CT233">
        <v>-0.465039056448075</v>
      </c>
      <c r="CU233">
        <v>0.220886299016996</v>
      </c>
      <c r="CV233">
        <v>1</v>
      </c>
      <c r="CW233">
        <v>0.527961292682927</v>
      </c>
      <c r="CX233">
        <v>0.104629777003482</v>
      </c>
      <c r="CY233">
        <v>0.0118566722807402</v>
      </c>
      <c r="CZ233">
        <v>0</v>
      </c>
      <c r="DA233">
        <v>1</v>
      </c>
      <c r="DB233">
        <v>3</v>
      </c>
      <c r="DC233" t="s">
        <v>269</v>
      </c>
      <c r="DD233">
        <v>1.85562</v>
      </c>
      <c r="DE233">
        <v>1.85379</v>
      </c>
      <c r="DF233">
        <v>1.85485</v>
      </c>
      <c r="DG233">
        <v>1.85916</v>
      </c>
      <c r="DH233">
        <v>1.8535</v>
      </c>
      <c r="DI233">
        <v>1.85791</v>
      </c>
      <c r="DJ233">
        <v>1.85516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2.723</v>
      </c>
      <c r="DZ233">
        <v>0.019</v>
      </c>
      <c r="EA233">
        <v>2</v>
      </c>
      <c r="EB233">
        <v>215.829</v>
      </c>
      <c r="EC233">
        <v>529.461</v>
      </c>
      <c r="ED233">
        <v>13.227</v>
      </c>
      <c r="EE233">
        <v>25.2273</v>
      </c>
      <c r="EF233">
        <v>30.0015</v>
      </c>
      <c r="EG233">
        <v>25.0248</v>
      </c>
      <c r="EH233">
        <v>24.9191</v>
      </c>
      <c r="EI233">
        <v>31.4149</v>
      </c>
      <c r="EJ233">
        <v>29.9006</v>
      </c>
      <c r="EK233">
        <v>0</v>
      </c>
      <c r="EL233">
        <v>13.2118</v>
      </c>
      <c r="EM233">
        <v>715.83</v>
      </c>
      <c r="EN233">
        <v>13.3504</v>
      </c>
      <c r="EO233">
        <v>101.429</v>
      </c>
      <c r="EP233">
        <v>101.832</v>
      </c>
    </row>
    <row r="234" spans="1:146">
      <c r="A234">
        <v>218</v>
      </c>
      <c r="B234">
        <v>1560437525.1</v>
      </c>
      <c r="C234">
        <v>434</v>
      </c>
      <c r="D234" t="s">
        <v>691</v>
      </c>
      <c r="E234" t="s">
        <v>692</v>
      </c>
      <c r="H234">
        <v>1560437514.76129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-0.0418313760341329</v>
      </c>
      <c r="AF234">
        <v>0.0469593842281264</v>
      </c>
      <c r="AG234">
        <v>3.49811319317711</v>
      </c>
      <c r="AH234">
        <v>267</v>
      </c>
      <c r="AI234">
        <v>53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1560437514.76129</v>
      </c>
      <c r="AU234">
        <v>668.875451612903</v>
      </c>
      <c r="AV234">
        <v>693.132387096774</v>
      </c>
      <c r="AW234">
        <v>13.9309419354839</v>
      </c>
      <c r="AX234">
        <v>13.4010903225806</v>
      </c>
      <c r="AY234">
        <v>500.033838709677</v>
      </c>
      <c r="AZ234">
        <v>100.809677419355</v>
      </c>
      <c r="BA234">
        <v>0.200026516129032</v>
      </c>
      <c r="BB234">
        <v>20.0211258064516</v>
      </c>
      <c r="BC234">
        <v>21.4406387096774</v>
      </c>
      <c r="BD234">
        <v>999.9</v>
      </c>
      <c r="BE234">
        <v>0</v>
      </c>
      <c r="BF234">
        <v>0</v>
      </c>
      <c r="BG234">
        <v>10006.8167741935</v>
      </c>
      <c r="BH234">
        <v>0</v>
      </c>
      <c r="BI234">
        <v>828.691032258065</v>
      </c>
      <c r="BJ234">
        <v>1499.98193548387</v>
      </c>
      <c r="BK234">
        <v>0.972995516129032</v>
      </c>
      <c r="BL234">
        <v>0.0270047193548387</v>
      </c>
      <c r="BM234">
        <v>0</v>
      </c>
      <c r="BN234">
        <v>2.22562903225807</v>
      </c>
      <c r="BO234">
        <v>0</v>
      </c>
      <c r="BP234">
        <v>7763.81903225806</v>
      </c>
      <c r="BQ234">
        <v>13121.8225806452</v>
      </c>
      <c r="BR234">
        <v>37.5863870967742</v>
      </c>
      <c r="BS234">
        <v>40.2357741935484</v>
      </c>
      <c r="BT234">
        <v>38.897</v>
      </c>
      <c r="BU234">
        <v>38.645</v>
      </c>
      <c r="BV234">
        <v>37.423</v>
      </c>
      <c r="BW234">
        <v>1459.47193548387</v>
      </c>
      <c r="BX234">
        <v>40.51</v>
      </c>
      <c r="BY234">
        <v>0</v>
      </c>
      <c r="BZ234">
        <v>1560437554.6</v>
      </c>
      <c r="CA234">
        <v>2.25908076923077</v>
      </c>
      <c r="CB234">
        <v>-1.24228719299174</v>
      </c>
      <c r="CC234">
        <v>191.244444538524</v>
      </c>
      <c r="CD234">
        <v>7772.58076923077</v>
      </c>
      <c r="CE234">
        <v>15</v>
      </c>
      <c r="CF234">
        <v>1560437049.6</v>
      </c>
      <c r="CG234" t="s">
        <v>250</v>
      </c>
      <c r="CH234">
        <v>3</v>
      </c>
      <c r="CI234">
        <v>2.723</v>
      </c>
      <c r="CJ234">
        <v>0.019</v>
      </c>
      <c r="CK234">
        <v>400</v>
      </c>
      <c r="CL234">
        <v>13</v>
      </c>
      <c r="CM234">
        <v>0.3</v>
      </c>
      <c r="CN234">
        <v>0.25</v>
      </c>
      <c r="CO234">
        <v>-24.2507414634146</v>
      </c>
      <c r="CP234">
        <v>-0.932082229965127</v>
      </c>
      <c r="CQ234">
        <v>0.218315335791512</v>
      </c>
      <c r="CR234">
        <v>0</v>
      </c>
      <c r="CS234">
        <v>2.24944117647059</v>
      </c>
      <c r="CT234">
        <v>-0.450315793432583</v>
      </c>
      <c r="CU234">
        <v>0.209509164642514</v>
      </c>
      <c r="CV234">
        <v>1</v>
      </c>
      <c r="CW234">
        <v>0.52976987804878</v>
      </c>
      <c r="CX234">
        <v>0.099218843205574</v>
      </c>
      <c r="CY234">
        <v>0.0116219370414266</v>
      </c>
      <c r="CZ234">
        <v>1</v>
      </c>
      <c r="DA234">
        <v>2</v>
      </c>
      <c r="DB234">
        <v>3</v>
      </c>
      <c r="DC234" t="s">
        <v>260</v>
      </c>
      <c r="DD234">
        <v>1.85562</v>
      </c>
      <c r="DE234">
        <v>1.85379</v>
      </c>
      <c r="DF234">
        <v>1.85485</v>
      </c>
      <c r="DG234">
        <v>1.85918</v>
      </c>
      <c r="DH234">
        <v>1.8535</v>
      </c>
      <c r="DI234">
        <v>1.85791</v>
      </c>
      <c r="DJ234">
        <v>1.85516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2.723</v>
      </c>
      <c r="DZ234">
        <v>0.019</v>
      </c>
      <c r="EA234">
        <v>2</v>
      </c>
      <c r="EB234">
        <v>215.875</v>
      </c>
      <c r="EC234">
        <v>529.622</v>
      </c>
      <c r="ED234">
        <v>13.2188</v>
      </c>
      <c r="EE234">
        <v>25.2342</v>
      </c>
      <c r="EF234">
        <v>30.0014</v>
      </c>
      <c r="EG234">
        <v>25.0316</v>
      </c>
      <c r="EH234">
        <v>24.9263</v>
      </c>
      <c r="EI234">
        <v>31.5202</v>
      </c>
      <c r="EJ234">
        <v>29.9006</v>
      </c>
      <c r="EK234">
        <v>0</v>
      </c>
      <c r="EL234">
        <v>13.2118</v>
      </c>
      <c r="EM234">
        <v>720.83</v>
      </c>
      <c r="EN234">
        <v>13.3504</v>
      </c>
      <c r="EO234">
        <v>101.429</v>
      </c>
      <c r="EP234">
        <v>101.83</v>
      </c>
    </row>
    <row r="235" spans="1:146">
      <c r="A235">
        <v>219</v>
      </c>
      <c r="B235">
        <v>1560437527.1</v>
      </c>
      <c r="C235">
        <v>436</v>
      </c>
      <c r="D235" t="s">
        <v>693</v>
      </c>
      <c r="E235" t="s">
        <v>694</v>
      </c>
      <c r="H235">
        <v>1560437516.76129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-0.041828127099038</v>
      </c>
      <c r="AF235">
        <v>0.0469557370138601</v>
      </c>
      <c r="AG235">
        <v>3.49789859649014</v>
      </c>
      <c r="AH235">
        <v>267</v>
      </c>
      <c r="AI235">
        <v>53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1560437516.76129</v>
      </c>
      <c r="AU235">
        <v>672.17735483871</v>
      </c>
      <c r="AV235">
        <v>696.507935483871</v>
      </c>
      <c r="AW235">
        <v>13.9306225806452</v>
      </c>
      <c r="AX235">
        <v>13.3993096774194</v>
      </c>
      <c r="AY235">
        <v>500.026935483871</v>
      </c>
      <c r="AZ235">
        <v>100.809387096774</v>
      </c>
      <c r="BA235">
        <v>0.199999322580645</v>
      </c>
      <c r="BB235">
        <v>20.0204064516129</v>
      </c>
      <c r="BC235">
        <v>21.4412677419355</v>
      </c>
      <c r="BD235">
        <v>999.9</v>
      </c>
      <c r="BE235">
        <v>0</v>
      </c>
      <c r="BF235">
        <v>0</v>
      </c>
      <c r="BG235">
        <v>10006.0683870968</v>
      </c>
      <c r="BH235">
        <v>0</v>
      </c>
      <c r="BI235">
        <v>828.430548387097</v>
      </c>
      <c r="BJ235">
        <v>1499.98806451613</v>
      </c>
      <c r="BK235">
        <v>0.972995516129032</v>
      </c>
      <c r="BL235">
        <v>0.0270047193548387</v>
      </c>
      <c r="BM235">
        <v>0</v>
      </c>
      <c r="BN235">
        <v>2.24904516129032</v>
      </c>
      <c r="BO235">
        <v>0</v>
      </c>
      <c r="BP235">
        <v>7770.24741935484</v>
      </c>
      <c r="BQ235">
        <v>13121.8806451613</v>
      </c>
      <c r="BR235">
        <v>37.5924838709677</v>
      </c>
      <c r="BS235">
        <v>40.2418709677419</v>
      </c>
      <c r="BT235">
        <v>38.903</v>
      </c>
      <c r="BU235">
        <v>38.651</v>
      </c>
      <c r="BV235">
        <v>37.429</v>
      </c>
      <c r="BW235">
        <v>1459.47806451613</v>
      </c>
      <c r="BX235">
        <v>40.51</v>
      </c>
      <c r="BY235">
        <v>0</v>
      </c>
      <c r="BZ235">
        <v>1560437557</v>
      </c>
      <c r="CA235">
        <v>2.24659615384615</v>
      </c>
      <c r="CB235">
        <v>-0.0568307842249715</v>
      </c>
      <c r="CC235">
        <v>181.969572511862</v>
      </c>
      <c r="CD235">
        <v>7780.05269230769</v>
      </c>
      <c r="CE235">
        <v>15</v>
      </c>
      <c r="CF235">
        <v>1560437049.6</v>
      </c>
      <c r="CG235" t="s">
        <v>250</v>
      </c>
      <c r="CH235">
        <v>3</v>
      </c>
      <c r="CI235">
        <v>2.723</v>
      </c>
      <c r="CJ235">
        <v>0.019</v>
      </c>
      <c r="CK235">
        <v>400</v>
      </c>
      <c r="CL235">
        <v>13</v>
      </c>
      <c r="CM235">
        <v>0.3</v>
      </c>
      <c r="CN235">
        <v>0.25</v>
      </c>
      <c r="CO235">
        <v>-24.3264512195122</v>
      </c>
      <c r="CP235">
        <v>-0.936577003484329</v>
      </c>
      <c r="CQ235">
        <v>0.217675827581169</v>
      </c>
      <c r="CR235">
        <v>0</v>
      </c>
      <c r="CS235">
        <v>2.25445</v>
      </c>
      <c r="CT235">
        <v>-0.237166127184984</v>
      </c>
      <c r="CU235">
        <v>0.203797731688006</v>
      </c>
      <c r="CV235">
        <v>1</v>
      </c>
      <c r="CW235">
        <v>0.531252463414634</v>
      </c>
      <c r="CX235">
        <v>0.0821296515679424</v>
      </c>
      <c r="CY235">
        <v>0.0109699774375506</v>
      </c>
      <c r="CZ235">
        <v>1</v>
      </c>
      <c r="DA235">
        <v>2</v>
      </c>
      <c r="DB235">
        <v>3</v>
      </c>
      <c r="DC235" t="s">
        <v>260</v>
      </c>
      <c r="DD235">
        <v>1.85562</v>
      </c>
      <c r="DE235">
        <v>1.85379</v>
      </c>
      <c r="DF235">
        <v>1.85485</v>
      </c>
      <c r="DG235">
        <v>1.85919</v>
      </c>
      <c r="DH235">
        <v>1.8535</v>
      </c>
      <c r="DI235">
        <v>1.85791</v>
      </c>
      <c r="DJ235">
        <v>1.85516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2.723</v>
      </c>
      <c r="DZ235">
        <v>0.019</v>
      </c>
      <c r="EA235">
        <v>2</v>
      </c>
      <c r="EB235">
        <v>215.471</v>
      </c>
      <c r="EC235">
        <v>529.675</v>
      </c>
      <c r="ED235">
        <v>13.2105</v>
      </c>
      <c r="EE235">
        <v>25.2413</v>
      </c>
      <c r="EF235">
        <v>30.0014</v>
      </c>
      <c r="EG235">
        <v>25.0382</v>
      </c>
      <c r="EH235">
        <v>24.9332</v>
      </c>
      <c r="EI235">
        <v>31.6784</v>
      </c>
      <c r="EJ235">
        <v>29.9006</v>
      </c>
      <c r="EK235">
        <v>0</v>
      </c>
      <c r="EL235">
        <v>13.1961</v>
      </c>
      <c r="EM235">
        <v>725.83</v>
      </c>
      <c r="EN235">
        <v>13.3504</v>
      </c>
      <c r="EO235">
        <v>101.428</v>
      </c>
      <c r="EP235">
        <v>101.828</v>
      </c>
    </row>
    <row r="236" spans="1:146">
      <c r="A236">
        <v>220</v>
      </c>
      <c r="B236">
        <v>1560437529.1</v>
      </c>
      <c r="C236">
        <v>438</v>
      </c>
      <c r="D236" t="s">
        <v>695</v>
      </c>
      <c r="E236" t="s">
        <v>696</v>
      </c>
      <c r="H236">
        <v>1560437518.76129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-0.0418177686227395</v>
      </c>
      <c r="AF236">
        <v>0.0469441087167626</v>
      </c>
      <c r="AG236">
        <v>3.49721436562964</v>
      </c>
      <c r="AH236">
        <v>267</v>
      </c>
      <c r="AI236">
        <v>53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1560437518.76129</v>
      </c>
      <c r="AU236">
        <v>675.483322580645</v>
      </c>
      <c r="AV236">
        <v>699.814225806452</v>
      </c>
      <c r="AW236">
        <v>13.9301677419355</v>
      </c>
      <c r="AX236">
        <v>13.3973935483871</v>
      </c>
      <c r="AY236">
        <v>500.02764516129</v>
      </c>
      <c r="AZ236">
        <v>100.809225806452</v>
      </c>
      <c r="BA236">
        <v>0.200001225806452</v>
      </c>
      <c r="BB236">
        <v>20.0193419354839</v>
      </c>
      <c r="BC236">
        <v>21.4412193548387</v>
      </c>
      <c r="BD236">
        <v>999.9</v>
      </c>
      <c r="BE236">
        <v>0</v>
      </c>
      <c r="BF236">
        <v>0</v>
      </c>
      <c r="BG236">
        <v>10003.6064516129</v>
      </c>
      <c r="BH236">
        <v>0</v>
      </c>
      <c r="BI236">
        <v>828.113322580645</v>
      </c>
      <c r="BJ236">
        <v>1499.97838709677</v>
      </c>
      <c r="BK236">
        <v>0.972995387096774</v>
      </c>
      <c r="BL236">
        <v>0.027004864516129</v>
      </c>
      <c r="BM236">
        <v>0</v>
      </c>
      <c r="BN236">
        <v>2.28456451612903</v>
      </c>
      <c r="BO236">
        <v>0</v>
      </c>
      <c r="BP236">
        <v>7776.28870967742</v>
      </c>
      <c r="BQ236">
        <v>13121.8</v>
      </c>
      <c r="BR236">
        <v>37.5985806451613</v>
      </c>
      <c r="BS236">
        <v>40.2479677419355</v>
      </c>
      <c r="BT236">
        <v>38.909</v>
      </c>
      <c r="BU236">
        <v>38.657</v>
      </c>
      <c r="BV236">
        <v>37.435</v>
      </c>
      <c r="BW236">
        <v>1459.46838709677</v>
      </c>
      <c r="BX236">
        <v>40.51</v>
      </c>
      <c r="BY236">
        <v>0</v>
      </c>
      <c r="BZ236">
        <v>1560437558.8</v>
      </c>
      <c r="CA236">
        <v>2.25138076923077</v>
      </c>
      <c r="CB236">
        <v>1.00398289113157</v>
      </c>
      <c r="CC236">
        <v>169.905983168938</v>
      </c>
      <c r="CD236">
        <v>7785.16346153846</v>
      </c>
      <c r="CE236">
        <v>15</v>
      </c>
      <c r="CF236">
        <v>1560437049.6</v>
      </c>
      <c r="CG236" t="s">
        <v>250</v>
      </c>
      <c r="CH236">
        <v>3</v>
      </c>
      <c r="CI236">
        <v>2.723</v>
      </c>
      <c r="CJ236">
        <v>0.019</v>
      </c>
      <c r="CK236">
        <v>400</v>
      </c>
      <c r="CL236">
        <v>13</v>
      </c>
      <c r="CM236">
        <v>0.3</v>
      </c>
      <c r="CN236">
        <v>0.25</v>
      </c>
      <c r="CO236">
        <v>-24.3331048780488</v>
      </c>
      <c r="CP236">
        <v>-1.04248013937278</v>
      </c>
      <c r="CQ236">
        <v>0.221624163241065</v>
      </c>
      <c r="CR236">
        <v>0</v>
      </c>
      <c r="CS236">
        <v>2.28835</v>
      </c>
      <c r="CT236">
        <v>-0.241859466370949</v>
      </c>
      <c r="CU236">
        <v>0.201140902105962</v>
      </c>
      <c r="CV236">
        <v>1</v>
      </c>
      <c r="CW236">
        <v>0.532706682926829</v>
      </c>
      <c r="CX236">
        <v>0.0568064111498259</v>
      </c>
      <c r="CY236">
        <v>0.0099385175624179</v>
      </c>
      <c r="CZ236">
        <v>1</v>
      </c>
      <c r="DA236">
        <v>2</v>
      </c>
      <c r="DB236">
        <v>3</v>
      </c>
      <c r="DC236" t="s">
        <v>260</v>
      </c>
      <c r="DD236">
        <v>1.85562</v>
      </c>
      <c r="DE236">
        <v>1.85379</v>
      </c>
      <c r="DF236">
        <v>1.85486</v>
      </c>
      <c r="DG236">
        <v>1.85919</v>
      </c>
      <c r="DH236">
        <v>1.8535</v>
      </c>
      <c r="DI236">
        <v>1.85791</v>
      </c>
      <c r="DJ236">
        <v>1.85516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2.723</v>
      </c>
      <c r="DZ236">
        <v>0.019</v>
      </c>
      <c r="EA236">
        <v>2</v>
      </c>
      <c r="EB236">
        <v>215.843</v>
      </c>
      <c r="EC236">
        <v>529.395</v>
      </c>
      <c r="ED236">
        <v>13.2046</v>
      </c>
      <c r="EE236">
        <v>25.2482</v>
      </c>
      <c r="EF236">
        <v>30.0014</v>
      </c>
      <c r="EG236">
        <v>25.045</v>
      </c>
      <c r="EH236">
        <v>24.94</v>
      </c>
      <c r="EI236">
        <v>31.7701</v>
      </c>
      <c r="EJ236">
        <v>29.9006</v>
      </c>
      <c r="EK236">
        <v>0</v>
      </c>
      <c r="EL236">
        <v>13.1961</v>
      </c>
      <c r="EM236">
        <v>725.83</v>
      </c>
      <c r="EN236">
        <v>13.3504</v>
      </c>
      <c r="EO236">
        <v>101.427</v>
      </c>
      <c r="EP236">
        <v>101.827</v>
      </c>
    </row>
    <row r="237" spans="1:146">
      <c r="A237">
        <v>221</v>
      </c>
      <c r="B237">
        <v>1560437531.1</v>
      </c>
      <c r="C237">
        <v>440</v>
      </c>
      <c r="D237" t="s">
        <v>697</v>
      </c>
      <c r="E237" t="s">
        <v>698</v>
      </c>
      <c r="H237">
        <v>1560437520.76129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-0.0418102851212507</v>
      </c>
      <c r="AF237">
        <v>0.0469357078307507</v>
      </c>
      <c r="AG237">
        <v>3.49672000468736</v>
      </c>
      <c r="AH237">
        <v>267</v>
      </c>
      <c r="AI237">
        <v>53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1560437520.76129</v>
      </c>
      <c r="AU237">
        <v>678.791870967742</v>
      </c>
      <c r="AV237">
        <v>703.146870967742</v>
      </c>
      <c r="AW237">
        <v>13.9296225806452</v>
      </c>
      <c r="AX237">
        <v>13.3952806451613</v>
      </c>
      <c r="AY237">
        <v>500.032677419355</v>
      </c>
      <c r="AZ237">
        <v>100.809064516129</v>
      </c>
      <c r="BA237">
        <v>0.200000032258065</v>
      </c>
      <c r="BB237">
        <v>20.018</v>
      </c>
      <c r="BC237">
        <v>21.4412064516129</v>
      </c>
      <c r="BD237">
        <v>999.9</v>
      </c>
      <c r="BE237">
        <v>0</v>
      </c>
      <c r="BF237">
        <v>0</v>
      </c>
      <c r="BG237">
        <v>10001.8322580645</v>
      </c>
      <c r="BH237">
        <v>0</v>
      </c>
      <c r="BI237">
        <v>827.818806451613</v>
      </c>
      <c r="BJ237">
        <v>1499.98612903226</v>
      </c>
      <c r="BK237">
        <v>0.972995516129032</v>
      </c>
      <c r="BL237">
        <v>0.0270047193548387</v>
      </c>
      <c r="BM237">
        <v>0</v>
      </c>
      <c r="BN237">
        <v>2.26226451612903</v>
      </c>
      <c r="BO237">
        <v>0</v>
      </c>
      <c r="BP237">
        <v>7783.56451612903</v>
      </c>
      <c r="BQ237">
        <v>13121.8677419355</v>
      </c>
      <c r="BR237">
        <v>37.6046774193548</v>
      </c>
      <c r="BS237">
        <v>40.25</v>
      </c>
      <c r="BT237">
        <v>38.915</v>
      </c>
      <c r="BU237">
        <v>38.663</v>
      </c>
      <c r="BV237">
        <v>37.437</v>
      </c>
      <c r="BW237">
        <v>1459.47612903226</v>
      </c>
      <c r="BX237">
        <v>40.51</v>
      </c>
      <c r="BY237">
        <v>0</v>
      </c>
      <c r="BZ237">
        <v>1560437560.6</v>
      </c>
      <c r="CA237">
        <v>2.24890384615385</v>
      </c>
      <c r="CB237">
        <v>1.04251281416474</v>
      </c>
      <c r="CC237">
        <v>193.427008342093</v>
      </c>
      <c r="CD237">
        <v>7791.55538461538</v>
      </c>
      <c r="CE237">
        <v>15</v>
      </c>
      <c r="CF237">
        <v>1560437049.6</v>
      </c>
      <c r="CG237" t="s">
        <v>250</v>
      </c>
      <c r="CH237">
        <v>3</v>
      </c>
      <c r="CI237">
        <v>2.723</v>
      </c>
      <c r="CJ237">
        <v>0.019</v>
      </c>
      <c r="CK237">
        <v>400</v>
      </c>
      <c r="CL237">
        <v>13</v>
      </c>
      <c r="CM237">
        <v>0.3</v>
      </c>
      <c r="CN237">
        <v>0.25</v>
      </c>
      <c r="CO237">
        <v>-24.348887804878</v>
      </c>
      <c r="CP237">
        <v>-0.958195818815311</v>
      </c>
      <c r="CQ237">
        <v>0.219746219696247</v>
      </c>
      <c r="CR237">
        <v>0</v>
      </c>
      <c r="CS237">
        <v>2.28121470588235</v>
      </c>
      <c r="CT237">
        <v>-0.0493795406048975</v>
      </c>
      <c r="CU237">
        <v>0.211349394483265</v>
      </c>
      <c r="CV237">
        <v>1</v>
      </c>
      <c r="CW237">
        <v>0.534299926829268</v>
      </c>
      <c r="CX237">
        <v>0.0213447386759569</v>
      </c>
      <c r="CY237">
        <v>0.00811319193566194</v>
      </c>
      <c r="CZ237">
        <v>1</v>
      </c>
      <c r="DA237">
        <v>2</v>
      </c>
      <c r="DB237">
        <v>3</v>
      </c>
      <c r="DC237" t="s">
        <v>260</v>
      </c>
      <c r="DD237">
        <v>1.85562</v>
      </c>
      <c r="DE237">
        <v>1.85379</v>
      </c>
      <c r="DF237">
        <v>1.85486</v>
      </c>
      <c r="DG237">
        <v>1.85917</v>
      </c>
      <c r="DH237">
        <v>1.8535</v>
      </c>
      <c r="DI237">
        <v>1.85791</v>
      </c>
      <c r="DJ237">
        <v>1.85516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2.723</v>
      </c>
      <c r="DZ237">
        <v>0.019</v>
      </c>
      <c r="EA237">
        <v>2</v>
      </c>
      <c r="EB237">
        <v>216.127</v>
      </c>
      <c r="EC237">
        <v>529.533</v>
      </c>
      <c r="ED237">
        <v>13.1985</v>
      </c>
      <c r="EE237">
        <v>25.2549</v>
      </c>
      <c r="EF237">
        <v>30.0014</v>
      </c>
      <c r="EG237">
        <v>25.0521</v>
      </c>
      <c r="EH237">
        <v>24.9466</v>
      </c>
      <c r="EI237">
        <v>31.8774</v>
      </c>
      <c r="EJ237">
        <v>29.9006</v>
      </c>
      <c r="EK237">
        <v>0</v>
      </c>
      <c r="EL237">
        <v>13.1961</v>
      </c>
      <c r="EM237">
        <v>730.83</v>
      </c>
      <c r="EN237">
        <v>13.3504</v>
      </c>
      <c r="EO237">
        <v>101.425</v>
      </c>
      <c r="EP237">
        <v>101.827</v>
      </c>
    </row>
    <row r="238" spans="1:146">
      <c r="A238">
        <v>222</v>
      </c>
      <c r="B238">
        <v>1560437533.1</v>
      </c>
      <c r="C238">
        <v>442</v>
      </c>
      <c r="D238" t="s">
        <v>699</v>
      </c>
      <c r="E238" t="s">
        <v>700</v>
      </c>
      <c r="H238">
        <v>1560437522.76129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-0.0418046491544344</v>
      </c>
      <c r="AF238">
        <v>0.0469293809642616</v>
      </c>
      <c r="AG238">
        <v>3.49634767159215</v>
      </c>
      <c r="AH238">
        <v>267</v>
      </c>
      <c r="AI238">
        <v>53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1560437522.76129</v>
      </c>
      <c r="AU238">
        <v>682.096032258064</v>
      </c>
      <c r="AV238">
        <v>706.524193548387</v>
      </c>
      <c r="AW238">
        <v>13.9289096774194</v>
      </c>
      <c r="AX238">
        <v>13.3933806451613</v>
      </c>
      <c r="AY238">
        <v>500.026161290323</v>
      </c>
      <c r="AZ238">
        <v>100.808870967742</v>
      </c>
      <c r="BA238">
        <v>0.199984</v>
      </c>
      <c r="BB238">
        <v>20.0166032258064</v>
      </c>
      <c r="BC238">
        <v>21.4416387096774</v>
      </c>
      <c r="BD238">
        <v>999.9</v>
      </c>
      <c r="BE238">
        <v>0</v>
      </c>
      <c r="BF238">
        <v>0</v>
      </c>
      <c r="BG238">
        <v>10000.5032258065</v>
      </c>
      <c r="BH238">
        <v>0</v>
      </c>
      <c r="BI238">
        <v>827.558967741936</v>
      </c>
      <c r="BJ238">
        <v>1499.98516129032</v>
      </c>
      <c r="BK238">
        <v>0.972995516129032</v>
      </c>
      <c r="BL238">
        <v>0.0270047193548387</v>
      </c>
      <c r="BM238">
        <v>0</v>
      </c>
      <c r="BN238">
        <v>2.22856774193548</v>
      </c>
      <c r="BO238">
        <v>0</v>
      </c>
      <c r="BP238">
        <v>7793.11096774194</v>
      </c>
      <c r="BQ238">
        <v>13121.8612903226</v>
      </c>
      <c r="BR238">
        <v>37.6107741935484</v>
      </c>
      <c r="BS238">
        <v>40.256</v>
      </c>
      <c r="BT238">
        <v>38.921</v>
      </c>
      <c r="BU238">
        <v>38.669</v>
      </c>
      <c r="BV238">
        <v>37.437</v>
      </c>
      <c r="BW238">
        <v>1459.47516129032</v>
      </c>
      <c r="BX238">
        <v>40.51</v>
      </c>
      <c r="BY238">
        <v>0</v>
      </c>
      <c r="BZ238">
        <v>1560437563</v>
      </c>
      <c r="CA238">
        <v>2.24636923076923</v>
      </c>
      <c r="CB238">
        <v>-0.0853470124862146</v>
      </c>
      <c r="CC238">
        <v>315.770597902755</v>
      </c>
      <c r="CD238">
        <v>7805.17423076923</v>
      </c>
      <c r="CE238">
        <v>15</v>
      </c>
      <c r="CF238">
        <v>1560437049.6</v>
      </c>
      <c r="CG238" t="s">
        <v>250</v>
      </c>
      <c r="CH238">
        <v>3</v>
      </c>
      <c r="CI238">
        <v>2.723</v>
      </c>
      <c r="CJ238">
        <v>0.019</v>
      </c>
      <c r="CK238">
        <v>400</v>
      </c>
      <c r="CL238">
        <v>13</v>
      </c>
      <c r="CM238">
        <v>0.3</v>
      </c>
      <c r="CN238">
        <v>0.25</v>
      </c>
      <c r="CO238">
        <v>-24.423443902439</v>
      </c>
      <c r="CP238">
        <v>-1.0143783972122</v>
      </c>
      <c r="CQ238">
        <v>0.223904563781831</v>
      </c>
      <c r="CR238">
        <v>0</v>
      </c>
      <c r="CS238">
        <v>2.24637647058824</v>
      </c>
      <c r="CT238">
        <v>0.336728096432264</v>
      </c>
      <c r="CU238">
        <v>0.186657021202027</v>
      </c>
      <c r="CV238">
        <v>1</v>
      </c>
      <c r="CW238">
        <v>0.535563268292683</v>
      </c>
      <c r="CX238">
        <v>-0.0204003554006955</v>
      </c>
      <c r="CY238">
        <v>0.00592151519429882</v>
      </c>
      <c r="CZ238">
        <v>1</v>
      </c>
      <c r="DA238">
        <v>2</v>
      </c>
      <c r="DB238">
        <v>3</v>
      </c>
      <c r="DC238" t="s">
        <v>260</v>
      </c>
      <c r="DD238">
        <v>1.85562</v>
      </c>
      <c r="DE238">
        <v>1.85379</v>
      </c>
      <c r="DF238">
        <v>1.85486</v>
      </c>
      <c r="DG238">
        <v>1.85917</v>
      </c>
      <c r="DH238">
        <v>1.8535</v>
      </c>
      <c r="DI238">
        <v>1.85791</v>
      </c>
      <c r="DJ238">
        <v>1.85516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2.723</v>
      </c>
      <c r="DZ238">
        <v>0.019</v>
      </c>
      <c r="EA238">
        <v>2</v>
      </c>
      <c r="EB238">
        <v>216.011</v>
      </c>
      <c r="EC238">
        <v>529.62</v>
      </c>
      <c r="ED238">
        <v>13.1922</v>
      </c>
      <c r="EE238">
        <v>25.2618</v>
      </c>
      <c r="EF238">
        <v>30.0014</v>
      </c>
      <c r="EG238">
        <v>25.059</v>
      </c>
      <c r="EH238">
        <v>24.9534</v>
      </c>
      <c r="EI238">
        <v>32.0319</v>
      </c>
      <c r="EJ238">
        <v>29.9006</v>
      </c>
      <c r="EK238">
        <v>0</v>
      </c>
      <c r="EL238">
        <v>13.1852</v>
      </c>
      <c r="EM238">
        <v>735.83</v>
      </c>
      <c r="EN238">
        <v>13.3504</v>
      </c>
      <c r="EO238">
        <v>101.424</v>
      </c>
      <c r="EP238">
        <v>101.827</v>
      </c>
    </row>
    <row r="239" spans="1:146">
      <c r="A239">
        <v>223</v>
      </c>
      <c r="B239">
        <v>1560437535.1</v>
      </c>
      <c r="C239">
        <v>444</v>
      </c>
      <c r="D239" t="s">
        <v>701</v>
      </c>
      <c r="E239" t="s">
        <v>702</v>
      </c>
      <c r="H239">
        <v>1560437524.76129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-0.0417989663404582</v>
      </c>
      <c r="AF239">
        <v>0.0469230015077315</v>
      </c>
      <c r="AG239">
        <v>3.49597222576523</v>
      </c>
      <c r="AH239">
        <v>267</v>
      </c>
      <c r="AI239">
        <v>53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1560437524.76129</v>
      </c>
      <c r="AU239">
        <v>685.404838709677</v>
      </c>
      <c r="AV239">
        <v>709.835677419355</v>
      </c>
      <c r="AW239">
        <v>13.9281322580645</v>
      </c>
      <c r="AX239">
        <v>13.3926483870968</v>
      </c>
      <c r="AY239">
        <v>500.024193548387</v>
      </c>
      <c r="AZ239">
        <v>100.808580645161</v>
      </c>
      <c r="BA239">
        <v>0.19998064516129</v>
      </c>
      <c r="BB239">
        <v>20.0151580645161</v>
      </c>
      <c r="BC239">
        <v>21.4415096774194</v>
      </c>
      <c r="BD239">
        <v>999.9</v>
      </c>
      <c r="BE239">
        <v>0</v>
      </c>
      <c r="BF239">
        <v>0</v>
      </c>
      <c r="BG239">
        <v>9999.17258064516</v>
      </c>
      <c r="BH239">
        <v>0</v>
      </c>
      <c r="BI239">
        <v>827.324516129032</v>
      </c>
      <c r="BJ239">
        <v>1500.00838709677</v>
      </c>
      <c r="BK239">
        <v>0.972995645161291</v>
      </c>
      <c r="BL239">
        <v>0.0270045741935484</v>
      </c>
      <c r="BM239">
        <v>0</v>
      </c>
      <c r="BN239">
        <v>2.2198935483871</v>
      </c>
      <c r="BO239">
        <v>0</v>
      </c>
      <c r="BP239">
        <v>7803.86161290323</v>
      </c>
      <c r="BQ239">
        <v>13122.064516129</v>
      </c>
      <c r="BR239">
        <v>37.6148387096774</v>
      </c>
      <c r="BS239">
        <v>40.262</v>
      </c>
      <c r="BT239">
        <v>38.927</v>
      </c>
      <c r="BU239">
        <v>38.675</v>
      </c>
      <c r="BV239">
        <v>37.437</v>
      </c>
      <c r="BW239">
        <v>1459.49838709677</v>
      </c>
      <c r="BX239">
        <v>40.51</v>
      </c>
      <c r="BY239">
        <v>0</v>
      </c>
      <c r="BZ239">
        <v>1560437564.8</v>
      </c>
      <c r="CA239">
        <v>2.26761153846154</v>
      </c>
      <c r="CB239">
        <v>-0.299976072639109</v>
      </c>
      <c r="CC239">
        <v>364.367521418264</v>
      </c>
      <c r="CD239">
        <v>7814.65192307692</v>
      </c>
      <c r="CE239">
        <v>15</v>
      </c>
      <c r="CF239">
        <v>1560437049.6</v>
      </c>
      <c r="CG239" t="s">
        <v>250</v>
      </c>
      <c r="CH239">
        <v>3</v>
      </c>
      <c r="CI239">
        <v>2.723</v>
      </c>
      <c r="CJ239">
        <v>0.019</v>
      </c>
      <c r="CK239">
        <v>400</v>
      </c>
      <c r="CL239">
        <v>13</v>
      </c>
      <c r="CM239">
        <v>0.3</v>
      </c>
      <c r="CN239">
        <v>0.25</v>
      </c>
      <c r="CO239">
        <v>-24.4326170731707</v>
      </c>
      <c r="CP239">
        <v>-1.25065923344954</v>
      </c>
      <c r="CQ239">
        <v>0.228919777089384</v>
      </c>
      <c r="CR239">
        <v>0</v>
      </c>
      <c r="CS239">
        <v>2.22267647058824</v>
      </c>
      <c r="CT239">
        <v>0.334346008524526</v>
      </c>
      <c r="CU239">
        <v>0.194329529194497</v>
      </c>
      <c r="CV239">
        <v>1</v>
      </c>
      <c r="CW239">
        <v>0.535624170731707</v>
      </c>
      <c r="CX239">
        <v>-0.0528718954703839</v>
      </c>
      <c r="CY239">
        <v>0.00570748376023005</v>
      </c>
      <c r="CZ239">
        <v>1</v>
      </c>
      <c r="DA239">
        <v>2</v>
      </c>
      <c r="DB239">
        <v>3</v>
      </c>
      <c r="DC239" t="s">
        <v>260</v>
      </c>
      <c r="DD239">
        <v>1.85562</v>
      </c>
      <c r="DE239">
        <v>1.85379</v>
      </c>
      <c r="DF239">
        <v>1.85486</v>
      </c>
      <c r="DG239">
        <v>1.8592</v>
      </c>
      <c r="DH239">
        <v>1.8535</v>
      </c>
      <c r="DI239">
        <v>1.85791</v>
      </c>
      <c r="DJ239">
        <v>1.85516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2.723</v>
      </c>
      <c r="DZ239">
        <v>0.019</v>
      </c>
      <c r="EA239">
        <v>2</v>
      </c>
      <c r="EB239">
        <v>216.064</v>
      </c>
      <c r="EC239">
        <v>529.41</v>
      </c>
      <c r="ED239">
        <v>13.1873</v>
      </c>
      <c r="EE239">
        <v>25.269</v>
      </c>
      <c r="EF239">
        <v>30.0014</v>
      </c>
      <c r="EG239">
        <v>25.0656</v>
      </c>
      <c r="EH239">
        <v>24.9602</v>
      </c>
      <c r="EI239">
        <v>32.1232</v>
      </c>
      <c r="EJ239">
        <v>29.9006</v>
      </c>
      <c r="EK239">
        <v>0</v>
      </c>
      <c r="EL239">
        <v>13.1852</v>
      </c>
      <c r="EM239">
        <v>735.83</v>
      </c>
      <c r="EN239">
        <v>13.3504</v>
      </c>
      <c r="EO239">
        <v>101.423</v>
      </c>
      <c r="EP239">
        <v>101.826</v>
      </c>
    </row>
    <row r="240" spans="1:146">
      <c r="A240">
        <v>224</v>
      </c>
      <c r="B240">
        <v>1560437537.1</v>
      </c>
      <c r="C240">
        <v>446</v>
      </c>
      <c r="D240" t="s">
        <v>703</v>
      </c>
      <c r="E240" t="s">
        <v>704</v>
      </c>
      <c r="H240">
        <v>1560437526.76129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-0.0418044351197676</v>
      </c>
      <c r="AF240">
        <v>0.0469291406915976</v>
      </c>
      <c r="AG240">
        <v>3.49633353131258</v>
      </c>
      <c r="AH240">
        <v>267</v>
      </c>
      <c r="AI240">
        <v>53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1560437526.76129</v>
      </c>
      <c r="AU240">
        <v>688.71129032258</v>
      </c>
      <c r="AV240">
        <v>713.173064516129</v>
      </c>
      <c r="AW240">
        <v>13.9272290322581</v>
      </c>
      <c r="AX240">
        <v>13.3931838709677</v>
      </c>
      <c r="AY240">
        <v>500.028096774194</v>
      </c>
      <c r="AZ240">
        <v>100.80835483871</v>
      </c>
      <c r="BA240">
        <v>0.199987516129032</v>
      </c>
      <c r="BB240">
        <v>20.0139</v>
      </c>
      <c r="BC240">
        <v>21.4425032258065</v>
      </c>
      <c r="BD240">
        <v>999.9</v>
      </c>
      <c r="BE240">
        <v>0</v>
      </c>
      <c r="BF240">
        <v>0</v>
      </c>
      <c r="BG240">
        <v>10000.5032258065</v>
      </c>
      <c r="BH240">
        <v>0</v>
      </c>
      <c r="BI240">
        <v>827.102322580645</v>
      </c>
      <c r="BJ240">
        <v>1500.01612903226</v>
      </c>
      <c r="BK240">
        <v>0.972995774193549</v>
      </c>
      <c r="BL240">
        <v>0.0270044290322581</v>
      </c>
      <c r="BM240">
        <v>0</v>
      </c>
      <c r="BN240">
        <v>2.22412903225807</v>
      </c>
      <c r="BO240">
        <v>0</v>
      </c>
      <c r="BP240">
        <v>7812.1235483871</v>
      </c>
      <c r="BQ240">
        <v>13122.1387096774</v>
      </c>
      <c r="BR240">
        <v>37.620935483871</v>
      </c>
      <c r="BS240">
        <v>40.268</v>
      </c>
      <c r="BT240">
        <v>38.931</v>
      </c>
      <c r="BU240">
        <v>38.681</v>
      </c>
      <c r="BV240">
        <v>37.437</v>
      </c>
      <c r="BW240">
        <v>1459.50612903226</v>
      </c>
      <c r="BX240">
        <v>40.51</v>
      </c>
      <c r="BY240">
        <v>0</v>
      </c>
      <c r="BZ240">
        <v>1560437566.6</v>
      </c>
      <c r="CA240">
        <v>2.25449230769231</v>
      </c>
      <c r="CB240">
        <v>-0.43703931518876</v>
      </c>
      <c r="CC240">
        <v>361.997264716348</v>
      </c>
      <c r="CD240">
        <v>7822.52846153846</v>
      </c>
      <c r="CE240">
        <v>15</v>
      </c>
      <c r="CF240">
        <v>1560437049.6</v>
      </c>
      <c r="CG240" t="s">
        <v>250</v>
      </c>
      <c r="CH240">
        <v>3</v>
      </c>
      <c r="CI240">
        <v>2.723</v>
      </c>
      <c r="CJ240">
        <v>0.019</v>
      </c>
      <c r="CK240">
        <v>400</v>
      </c>
      <c r="CL240">
        <v>13</v>
      </c>
      <c r="CM240">
        <v>0.3</v>
      </c>
      <c r="CN240">
        <v>0.25</v>
      </c>
      <c r="CO240">
        <v>-24.4553390243902</v>
      </c>
      <c r="CP240">
        <v>-1.22099372822305</v>
      </c>
      <c r="CQ240">
        <v>0.227018407847221</v>
      </c>
      <c r="CR240">
        <v>0</v>
      </c>
      <c r="CS240">
        <v>2.23282941176471</v>
      </c>
      <c r="CT240">
        <v>0.154461611748686</v>
      </c>
      <c r="CU240">
        <v>0.191764752526158</v>
      </c>
      <c r="CV240">
        <v>1</v>
      </c>
      <c r="CW240">
        <v>0.534201853658537</v>
      </c>
      <c r="CX240">
        <v>-0.0635992682926829</v>
      </c>
      <c r="CY240">
        <v>0.00635120942798271</v>
      </c>
      <c r="CZ240">
        <v>1</v>
      </c>
      <c r="DA240">
        <v>2</v>
      </c>
      <c r="DB240">
        <v>3</v>
      </c>
      <c r="DC240" t="s">
        <v>260</v>
      </c>
      <c r="DD240">
        <v>1.85562</v>
      </c>
      <c r="DE240">
        <v>1.85379</v>
      </c>
      <c r="DF240">
        <v>1.85486</v>
      </c>
      <c r="DG240">
        <v>1.85921</v>
      </c>
      <c r="DH240">
        <v>1.8535</v>
      </c>
      <c r="DI240">
        <v>1.85791</v>
      </c>
      <c r="DJ240">
        <v>1.85516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2.723</v>
      </c>
      <c r="DZ240">
        <v>0.019</v>
      </c>
      <c r="EA240">
        <v>2</v>
      </c>
      <c r="EB240">
        <v>215.995</v>
      </c>
      <c r="EC240">
        <v>529.544</v>
      </c>
      <c r="ED240">
        <v>13.1825</v>
      </c>
      <c r="EE240">
        <v>25.2759</v>
      </c>
      <c r="EF240">
        <v>30.0013</v>
      </c>
      <c r="EG240">
        <v>25.0724</v>
      </c>
      <c r="EH240">
        <v>24.9665</v>
      </c>
      <c r="EI240">
        <v>32.2277</v>
      </c>
      <c r="EJ240">
        <v>29.9006</v>
      </c>
      <c r="EK240">
        <v>0</v>
      </c>
      <c r="EL240">
        <v>13.1746</v>
      </c>
      <c r="EM240">
        <v>740.83</v>
      </c>
      <c r="EN240">
        <v>13.3504</v>
      </c>
      <c r="EO240">
        <v>101.422</v>
      </c>
      <c r="EP240">
        <v>101.825</v>
      </c>
    </row>
    <row r="241" spans="1:146">
      <c r="A241">
        <v>225</v>
      </c>
      <c r="B241">
        <v>1560437539.1</v>
      </c>
      <c r="C241">
        <v>448</v>
      </c>
      <c r="D241" t="s">
        <v>705</v>
      </c>
      <c r="E241" t="s">
        <v>706</v>
      </c>
      <c r="H241">
        <v>1560437528.76129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-0.041805696574187</v>
      </c>
      <c r="AF241">
        <v>0.0469305567846929</v>
      </c>
      <c r="AG241">
        <v>3.49641686939987</v>
      </c>
      <c r="AH241">
        <v>267</v>
      </c>
      <c r="AI241">
        <v>53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1560437528.76129</v>
      </c>
      <c r="AU241">
        <v>692.008322580645</v>
      </c>
      <c r="AV241">
        <v>716.554129032258</v>
      </c>
      <c r="AW241">
        <v>13.9263290322581</v>
      </c>
      <c r="AX241">
        <v>13.3941419354839</v>
      </c>
      <c r="AY241">
        <v>500.027612903226</v>
      </c>
      <c r="AZ241">
        <v>100.808161290323</v>
      </c>
      <c r="BA241">
        <v>0.199977903225806</v>
      </c>
      <c r="BB241">
        <v>20.0131516129032</v>
      </c>
      <c r="BC241">
        <v>21.4434225806452</v>
      </c>
      <c r="BD241">
        <v>999.9</v>
      </c>
      <c r="BE241">
        <v>0</v>
      </c>
      <c r="BF241">
        <v>0</v>
      </c>
      <c r="BG241">
        <v>10000.8241935484</v>
      </c>
      <c r="BH241">
        <v>0</v>
      </c>
      <c r="BI241">
        <v>826.853935483871</v>
      </c>
      <c r="BJ241">
        <v>1500.00774193548</v>
      </c>
      <c r="BK241">
        <v>0.972995645161291</v>
      </c>
      <c r="BL241">
        <v>0.0270045741935484</v>
      </c>
      <c r="BM241">
        <v>0</v>
      </c>
      <c r="BN241">
        <v>2.24341935483871</v>
      </c>
      <c r="BO241">
        <v>0</v>
      </c>
      <c r="BP241">
        <v>7820.3135483871</v>
      </c>
      <c r="BQ241">
        <v>13122.064516129</v>
      </c>
      <c r="BR241">
        <v>37.625</v>
      </c>
      <c r="BS241">
        <v>40.274</v>
      </c>
      <c r="BT241">
        <v>38.937064516129</v>
      </c>
      <c r="BU241">
        <v>38.687064516129</v>
      </c>
      <c r="BV241">
        <v>37.437</v>
      </c>
      <c r="BW241">
        <v>1459.49774193548</v>
      </c>
      <c r="BX241">
        <v>40.51</v>
      </c>
      <c r="BY241">
        <v>0</v>
      </c>
      <c r="BZ241">
        <v>1560437569</v>
      </c>
      <c r="CA241">
        <v>2.23963461538461</v>
      </c>
      <c r="CB241">
        <v>-0.835839307617102</v>
      </c>
      <c r="CC241">
        <v>338.241366672936</v>
      </c>
      <c r="CD241">
        <v>7833.22384615385</v>
      </c>
      <c r="CE241">
        <v>15</v>
      </c>
      <c r="CF241">
        <v>1560437049.6</v>
      </c>
      <c r="CG241" t="s">
        <v>250</v>
      </c>
      <c r="CH241">
        <v>3</v>
      </c>
      <c r="CI241">
        <v>2.723</v>
      </c>
      <c r="CJ241">
        <v>0.019</v>
      </c>
      <c r="CK241">
        <v>400</v>
      </c>
      <c r="CL241">
        <v>13</v>
      </c>
      <c r="CM241">
        <v>0.3</v>
      </c>
      <c r="CN241">
        <v>0.25</v>
      </c>
      <c r="CO241">
        <v>-24.5407878048781</v>
      </c>
      <c r="CP241">
        <v>-1.16178606271785</v>
      </c>
      <c r="CQ241">
        <v>0.21960938737224</v>
      </c>
      <c r="CR241">
        <v>0</v>
      </c>
      <c r="CS241">
        <v>2.24856764705882</v>
      </c>
      <c r="CT241">
        <v>-0.142117474229374</v>
      </c>
      <c r="CU241">
        <v>0.197828347639457</v>
      </c>
      <c r="CV241">
        <v>1</v>
      </c>
      <c r="CW241">
        <v>0.53233443902439</v>
      </c>
      <c r="CX241">
        <v>-0.0607751289198576</v>
      </c>
      <c r="CY241">
        <v>0.00609962187971929</v>
      </c>
      <c r="CZ241">
        <v>1</v>
      </c>
      <c r="DA241">
        <v>2</v>
      </c>
      <c r="DB241">
        <v>3</v>
      </c>
      <c r="DC241" t="s">
        <v>260</v>
      </c>
      <c r="DD241">
        <v>1.85563</v>
      </c>
      <c r="DE241">
        <v>1.85379</v>
      </c>
      <c r="DF241">
        <v>1.85486</v>
      </c>
      <c r="DG241">
        <v>1.8592</v>
      </c>
      <c r="DH241">
        <v>1.8535</v>
      </c>
      <c r="DI241">
        <v>1.85791</v>
      </c>
      <c r="DJ241">
        <v>1.85515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2.723</v>
      </c>
      <c r="DZ241">
        <v>0.019</v>
      </c>
      <c r="EA241">
        <v>2</v>
      </c>
      <c r="EB241">
        <v>215.845</v>
      </c>
      <c r="EC241">
        <v>529.679</v>
      </c>
      <c r="ED241">
        <v>13.1789</v>
      </c>
      <c r="EE241">
        <v>25.2825</v>
      </c>
      <c r="EF241">
        <v>30.0013</v>
      </c>
      <c r="EG241">
        <v>25.079</v>
      </c>
      <c r="EH241">
        <v>24.9729</v>
      </c>
      <c r="EI241">
        <v>32.3858</v>
      </c>
      <c r="EJ241">
        <v>29.9006</v>
      </c>
      <c r="EK241">
        <v>0</v>
      </c>
      <c r="EL241">
        <v>13.1746</v>
      </c>
      <c r="EM241">
        <v>745.83</v>
      </c>
      <c r="EN241">
        <v>13.3504</v>
      </c>
      <c r="EO241">
        <v>101.421</v>
      </c>
      <c r="EP241">
        <v>101.823</v>
      </c>
    </row>
    <row r="242" spans="1:146">
      <c r="A242">
        <v>226</v>
      </c>
      <c r="B242">
        <v>1560437541.1</v>
      </c>
      <c r="C242">
        <v>450</v>
      </c>
      <c r="D242" t="s">
        <v>707</v>
      </c>
      <c r="E242" t="s">
        <v>708</v>
      </c>
      <c r="H242">
        <v>1560437530.76129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-0.0418027682592634</v>
      </c>
      <c r="AF242">
        <v>0.0469272694946567</v>
      </c>
      <c r="AG242">
        <v>3.49622340868659</v>
      </c>
      <c r="AH242">
        <v>267</v>
      </c>
      <c r="AI242">
        <v>53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1560437530.76129</v>
      </c>
      <c r="AU242">
        <v>695.310580645161</v>
      </c>
      <c r="AV242">
        <v>719.866483870968</v>
      </c>
      <c r="AW242">
        <v>13.9256258064516</v>
      </c>
      <c r="AX242">
        <v>13.3951935483871</v>
      </c>
      <c r="AY242">
        <v>500.028935483871</v>
      </c>
      <c r="AZ242">
        <v>100.808</v>
      </c>
      <c r="BA242">
        <v>0.199975</v>
      </c>
      <c r="BB242">
        <v>20.013035483871</v>
      </c>
      <c r="BC242">
        <v>21.4429612903226</v>
      </c>
      <c r="BD242">
        <v>999.9</v>
      </c>
      <c r="BE242">
        <v>0</v>
      </c>
      <c r="BF242">
        <v>0</v>
      </c>
      <c r="BG242">
        <v>10000.1396774194</v>
      </c>
      <c r="BH242">
        <v>0</v>
      </c>
      <c r="BI242">
        <v>826.582096774194</v>
      </c>
      <c r="BJ242">
        <v>1500.01387096774</v>
      </c>
      <c r="BK242">
        <v>0.972995774193549</v>
      </c>
      <c r="BL242">
        <v>0.0270044290322581</v>
      </c>
      <c r="BM242">
        <v>0</v>
      </c>
      <c r="BN242">
        <v>2.24686451612903</v>
      </c>
      <c r="BO242">
        <v>0</v>
      </c>
      <c r="BP242">
        <v>7828.24193548387</v>
      </c>
      <c r="BQ242">
        <v>13122.1193548387</v>
      </c>
      <c r="BR242">
        <v>37.625</v>
      </c>
      <c r="BS242">
        <v>40.28</v>
      </c>
      <c r="BT242">
        <v>38.941064516129</v>
      </c>
      <c r="BU242">
        <v>38.693129032258</v>
      </c>
      <c r="BV242">
        <v>37.4430967741935</v>
      </c>
      <c r="BW242">
        <v>1459.50387096774</v>
      </c>
      <c r="BX242">
        <v>40.51</v>
      </c>
      <c r="BY242">
        <v>0</v>
      </c>
      <c r="BZ242">
        <v>1560437570.8</v>
      </c>
      <c r="CA242">
        <v>2.25074615384615</v>
      </c>
      <c r="CB242">
        <v>-0.966003414260679</v>
      </c>
      <c r="CC242">
        <v>288.813333294116</v>
      </c>
      <c r="CD242">
        <v>7841.07115384615</v>
      </c>
      <c r="CE242">
        <v>15</v>
      </c>
      <c r="CF242">
        <v>1560437049.6</v>
      </c>
      <c r="CG242" t="s">
        <v>250</v>
      </c>
      <c r="CH242">
        <v>3</v>
      </c>
      <c r="CI242">
        <v>2.723</v>
      </c>
      <c r="CJ242">
        <v>0.019</v>
      </c>
      <c r="CK242">
        <v>400</v>
      </c>
      <c r="CL242">
        <v>13</v>
      </c>
      <c r="CM242">
        <v>0.3</v>
      </c>
      <c r="CN242">
        <v>0.25</v>
      </c>
      <c r="CO242">
        <v>-24.5572219512195</v>
      </c>
      <c r="CP242">
        <v>-1.2443142857143</v>
      </c>
      <c r="CQ242">
        <v>0.2242168413772</v>
      </c>
      <c r="CR242">
        <v>0</v>
      </c>
      <c r="CS242">
        <v>2.23741764705882</v>
      </c>
      <c r="CT242">
        <v>-0.420224507831421</v>
      </c>
      <c r="CU242">
        <v>0.206577675848988</v>
      </c>
      <c r="CV242">
        <v>1</v>
      </c>
      <c r="CW242">
        <v>0.530557512195122</v>
      </c>
      <c r="CX242">
        <v>-0.0534345993031348</v>
      </c>
      <c r="CY242">
        <v>0.00544219835478073</v>
      </c>
      <c r="CZ242">
        <v>1</v>
      </c>
      <c r="DA242">
        <v>2</v>
      </c>
      <c r="DB242">
        <v>3</v>
      </c>
      <c r="DC242" t="s">
        <v>260</v>
      </c>
      <c r="DD242">
        <v>1.85562</v>
      </c>
      <c r="DE242">
        <v>1.85379</v>
      </c>
      <c r="DF242">
        <v>1.85486</v>
      </c>
      <c r="DG242">
        <v>1.85919</v>
      </c>
      <c r="DH242">
        <v>1.8535</v>
      </c>
      <c r="DI242">
        <v>1.85791</v>
      </c>
      <c r="DJ242">
        <v>1.85516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2.723</v>
      </c>
      <c r="DZ242">
        <v>0.019</v>
      </c>
      <c r="EA242">
        <v>2</v>
      </c>
      <c r="EB242">
        <v>216.137</v>
      </c>
      <c r="EC242">
        <v>529.504</v>
      </c>
      <c r="ED242">
        <v>13.1752</v>
      </c>
      <c r="EE242">
        <v>25.2894</v>
      </c>
      <c r="EF242">
        <v>30.0013</v>
      </c>
      <c r="EG242">
        <v>25.0859</v>
      </c>
      <c r="EH242">
        <v>24.9797</v>
      </c>
      <c r="EI242">
        <v>32.4773</v>
      </c>
      <c r="EJ242">
        <v>29.9006</v>
      </c>
      <c r="EK242">
        <v>0</v>
      </c>
      <c r="EL242">
        <v>13.1746</v>
      </c>
      <c r="EM242">
        <v>745.83</v>
      </c>
      <c r="EN242">
        <v>13.3504</v>
      </c>
      <c r="EO242">
        <v>101.42</v>
      </c>
      <c r="EP242">
        <v>101.823</v>
      </c>
    </row>
    <row r="243" spans="1:146">
      <c r="A243">
        <v>227</v>
      </c>
      <c r="B243">
        <v>1560437543.1</v>
      </c>
      <c r="C243">
        <v>452</v>
      </c>
      <c r="D243" t="s">
        <v>709</v>
      </c>
      <c r="E243" t="s">
        <v>710</v>
      </c>
      <c r="H243">
        <v>1560437532.76129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-0.0417989188493676</v>
      </c>
      <c r="AF243">
        <v>0.0469229481948218</v>
      </c>
      <c r="AG243">
        <v>3.49596908810128</v>
      </c>
      <c r="AH243">
        <v>266</v>
      </c>
      <c r="AI243">
        <v>53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1560437532.76129</v>
      </c>
      <c r="AU243">
        <v>698.614838709677</v>
      </c>
      <c r="AV243">
        <v>723.197806451613</v>
      </c>
      <c r="AW243">
        <v>13.9252483870968</v>
      </c>
      <c r="AX243">
        <v>13.3962677419355</v>
      </c>
      <c r="AY243">
        <v>500.03564516129</v>
      </c>
      <c r="AZ243">
        <v>100.807870967742</v>
      </c>
      <c r="BA243">
        <v>0.200000387096774</v>
      </c>
      <c r="BB243">
        <v>20.013135483871</v>
      </c>
      <c r="BC243">
        <v>21.443535483871</v>
      </c>
      <c r="BD243">
        <v>999.9</v>
      </c>
      <c r="BE243">
        <v>0</v>
      </c>
      <c r="BF243">
        <v>0</v>
      </c>
      <c r="BG243">
        <v>9999.23161290323</v>
      </c>
      <c r="BH243">
        <v>0</v>
      </c>
      <c r="BI243">
        <v>826.255709677419</v>
      </c>
      <c r="BJ243">
        <v>1500.01161290323</v>
      </c>
      <c r="BK243">
        <v>0.972995774193549</v>
      </c>
      <c r="BL243">
        <v>0.0270044290322581</v>
      </c>
      <c r="BM243">
        <v>0</v>
      </c>
      <c r="BN243">
        <v>2.26422903225807</v>
      </c>
      <c r="BO243">
        <v>0</v>
      </c>
      <c r="BP243">
        <v>7835.83096774194</v>
      </c>
      <c r="BQ243">
        <v>13122.0967741935</v>
      </c>
      <c r="BR243">
        <v>37.625</v>
      </c>
      <c r="BS243">
        <v>40.286</v>
      </c>
      <c r="BT243">
        <v>38.9471612903226</v>
      </c>
      <c r="BU243">
        <v>38.7012258064516</v>
      </c>
      <c r="BV243">
        <v>37.4430967741935</v>
      </c>
      <c r="BW243">
        <v>1459.50161290323</v>
      </c>
      <c r="BX243">
        <v>40.51</v>
      </c>
      <c r="BY243">
        <v>0</v>
      </c>
      <c r="BZ243">
        <v>1560437572.6</v>
      </c>
      <c r="CA243">
        <v>2.24853461538462</v>
      </c>
      <c r="CB243">
        <v>-0.222772640677735</v>
      </c>
      <c r="CC243">
        <v>222.026666454531</v>
      </c>
      <c r="CD243">
        <v>7848.39615384615</v>
      </c>
      <c r="CE243">
        <v>15</v>
      </c>
      <c r="CF243">
        <v>1560437049.6</v>
      </c>
      <c r="CG243" t="s">
        <v>250</v>
      </c>
      <c r="CH243">
        <v>3</v>
      </c>
      <c r="CI243">
        <v>2.723</v>
      </c>
      <c r="CJ243">
        <v>0.019</v>
      </c>
      <c r="CK243">
        <v>400</v>
      </c>
      <c r="CL243">
        <v>13</v>
      </c>
      <c r="CM243">
        <v>0.3</v>
      </c>
      <c r="CN243">
        <v>0.25</v>
      </c>
      <c r="CO243">
        <v>-24.5765878048781</v>
      </c>
      <c r="CP243">
        <v>-1.12120139372827</v>
      </c>
      <c r="CQ243">
        <v>0.221715022753745</v>
      </c>
      <c r="CR243">
        <v>0</v>
      </c>
      <c r="CS243">
        <v>2.25944117647059</v>
      </c>
      <c r="CT243">
        <v>-0.211347307643984</v>
      </c>
      <c r="CU243">
        <v>0.202133674636725</v>
      </c>
      <c r="CV243">
        <v>1</v>
      </c>
      <c r="CW243">
        <v>0.529034463414634</v>
      </c>
      <c r="CX243">
        <v>-0.0414162229965148</v>
      </c>
      <c r="CY243">
        <v>0.00435996050607287</v>
      </c>
      <c r="CZ243">
        <v>1</v>
      </c>
      <c r="DA243">
        <v>2</v>
      </c>
      <c r="DB243">
        <v>3</v>
      </c>
      <c r="DC243" t="s">
        <v>260</v>
      </c>
      <c r="DD243">
        <v>1.85562</v>
      </c>
      <c r="DE243">
        <v>1.85379</v>
      </c>
      <c r="DF243">
        <v>1.85486</v>
      </c>
      <c r="DG243">
        <v>1.85918</v>
      </c>
      <c r="DH243">
        <v>1.8535</v>
      </c>
      <c r="DI243">
        <v>1.85791</v>
      </c>
      <c r="DJ243">
        <v>1.85516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2.723</v>
      </c>
      <c r="DZ243">
        <v>0.019</v>
      </c>
      <c r="EA243">
        <v>2</v>
      </c>
      <c r="EB243">
        <v>216.223</v>
      </c>
      <c r="EC243">
        <v>529.607</v>
      </c>
      <c r="ED243">
        <v>13.1716</v>
      </c>
      <c r="EE243">
        <v>25.2963</v>
      </c>
      <c r="EF243">
        <v>30.0013</v>
      </c>
      <c r="EG243">
        <v>25.0928</v>
      </c>
      <c r="EH243">
        <v>24.9863</v>
      </c>
      <c r="EI243">
        <v>32.5828</v>
      </c>
      <c r="EJ243">
        <v>29.9006</v>
      </c>
      <c r="EK243">
        <v>0</v>
      </c>
      <c r="EL243">
        <v>13.1597</v>
      </c>
      <c r="EM243">
        <v>750.83</v>
      </c>
      <c r="EN243">
        <v>13.3504</v>
      </c>
      <c r="EO243">
        <v>101.418</v>
      </c>
      <c r="EP243">
        <v>101.822</v>
      </c>
    </row>
    <row r="244" spans="1:146">
      <c r="A244">
        <v>228</v>
      </c>
      <c r="B244">
        <v>1560437545.1</v>
      </c>
      <c r="C244">
        <v>454</v>
      </c>
      <c r="D244" t="s">
        <v>711</v>
      </c>
      <c r="E244" t="s">
        <v>712</v>
      </c>
      <c r="H244">
        <v>1560437534.76129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-0.0417902528829405</v>
      </c>
      <c r="AF244">
        <v>0.046913219888327</v>
      </c>
      <c r="AG244">
        <v>3.49539651997773</v>
      </c>
      <c r="AH244">
        <v>266</v>
      </c>
      <c r="AI244">
        <v>53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1560437534.76129</v>
      </c>
      <c r="AU244">
        <v>701.912516129032</v>
      </c>
      <c r="AV244">
        <v>726.567967741935</v>
      </c>
      <c r="AW244">
        <v>13.9251870967742</v>
      </c>
      <c r="AX244">
        <v>13.3973064516129</v>
      </c>
      <c r="AY244">
        <v>500.032096774194</v>
      </c>
      <c r="AZ244">
        <v>100.807709677419</v>
      </c>
      <c r="BA244">
        <v>0.200009838709677</v>
      </c>
      <c r="BB244">
        <v>20.0132387096774</v>
      </c>
      <c r="BC244">
        <v>21.4442129032258</v>
      </c>
      <c r="BD244">
        <v>999.9</v>
      </c>
      <c r="BE244">
        <v>0</v>
      </c>
      <c r="BF244">
        <v>0</v>
      </c>
      <c r="BG244">
        <v>9997.17451612903</v>
      </c>
      <c r="BH244">
        <v>0</v>
      </c>
      <c r="BI244">
        <v>825.856032258064</v>
      </c>
      <c r="BJ244">
        <v>1500.0164516129</v>
      </c>
      <c r="BK244">
        <v>0.972995774193549</v>
      </c>
      <c r="BL244">
        <v>0.0270044290322581</v>
      </c>
      <c r="BM244">
        <v>0</v>
      </c>
      <c r="BN244">
        <v>2.25360322580645</v>
      </c>
      <c r="BO244">
        <v>0</v>
      </c>
      <c r="BP244">
        <v>7843.07580645161</v>
      </c>
      <c r="BQ244">
        <v>13122.1387096774</v>
      </c>
      <c r="BR244">
        <v>37.625</v>
      </c>
      <c r="BS244">
        <v>40.292</v>
      </c>
      <c r="BT244">
        <v>38.9532580645161</v>
      </c>
      <c r="BU244">
        <v>38.7073225806451</v>
      </c>
      <c r="BV244">
        <v>37.4491935483871</v>
      </c>
      <c r="BW244">
        <v>1459.50677419355</v>
      </c>
      <c r="BX244">
        <v>40.51</v>
      </c>
      <c r="BY244">
        <v>0</v>
      </c>
      <c r="BZ244">
        <v>1560437575</v>
      </c>
      <c r="CA244">
        <v>2.19425384615385</v>
      </c>
      <c r="CB244">
        <v>0.447548721040275</v>
      </c>
      <c r="CC244">
        <v>88.9596577955182</v>
      </c>
      <c r="CD244">
        <v>7857.99115384615</v>
      </c>
      <c r="CE244">
        <v>15</v>
      </c>
      <c r="CF244">
        <v>1560437049.6</v>
      </c>
      <c r="CG244" t="s">
        <v>250</v>
      </c>
      <c r="CH244">
        <v>3</v>
      </c>
      <c r="CI244">
        <v>2.723</v>
      </c>
      <c r="CJ244">
        <v>0.019</v>
      </c>
      <c r="CK244">
        <v>400</v>
      </c>
      <c r="CL244">
        <v>13</v>
      </c>
      <c r="CM244">
        <v>0.3</v>
      </c>
      <c r="CN244">
        <v>0.25</v>
      </c>
      <c r="CO244">
        <v>-24.651843902439</v>
      </c>
      <c r="CP244">
        <v>-1.08247735191644</v>
      </c>
      <c r="CQ244">
        <v>0.216581191950553</v>
      </c>
      <c r="CR244">
        <v>0</v>
      </c>
      <c r="CS244">
        <v>2.24033529411765</v>
      </c>
      <c r="CT244">
        <v>-0.455341651472034</v>
      </c>
      <c r="CU244">
        <v>0.20978052239866</v>
      </c>
      <c r="CV244">
        <v>1</v>
      </c>
      <c r="CW244">
        <v>0.52791656097561</v>
      </c>
      <c r="CX244">
        <v>-0.0302446202090572</v>
      </c>
      <c r="CY244">
        <v>0.00341746056803686</v>
      </c>
      <c r="CZ244">
        <v>1</v>
      </c>
      <c r="DA244">
        <v>2</v>
      </c>
      <c r="DB244">
        <v>3</v>
      </c>
      <c r="DC244" t="s">
        <v>260</v>
      </c>
      <c r="DD244">
        <v>1.85562</v>
      </c>
      <c r="DE244">
        <v>1.85379</v>
      </c>
      <c r="DF244">
        <v>1.85486</v>
      </c>
      <c r="DG244">
        <v>1.85919</v>
      </c>
      <c r="DH244">
        <v>1.85349</v>
      </c>
      <c r="DI244">
        <v>1.85791</v>
      </c>
      <c r="DJ244">
        <v>1.85516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2.723</v>
      </c>
      <c r="DZ244">
        <v>0.019</v>
      </c>
      <c r="EA244">
        <v>2</v>
      </c>
      <c r="EB244">
        <v>216.342</v>
      </c>
      <c r="EC244">
        <v>529.642</v>
      </c>
      <c r="ED244">
        <v>13.1678</v>
      </c>
      <c r="EE244">
        <v>25.303</v>
      </c>
      <c r="EF244">
        <v>30.0013</v>
      </c>
      <c r="EG244">
        <v>25.0993</v>
      </c>
      <c r="EH244">
        <v>24.9931</v>
      </c>
      <c r="EI244">
        <v>32.7387</v>
      </c>
      <c r="EJ244">
        <v>29.9006</v>
      </c>
      <c r="EK244">
        <v>0</v>
      </c>
      <c r="EL244">
        <v>13.1597</v>
      </c>
      <c r="EM244">
        <v>755.83</v>
      </c>
      <c r="EN244">
        <v>13.3504</v>
      </c>
      <c r="EO244">
        <v>101.417</v>
      </c>
      <c r="EP244">
        <v>101.821</v>
      </c>
    </row>
    <row r="245" spans="1:146">
      <c r="A245">
        <v>229</v>
      </c>
      <c r="B245">
        <v>1560437547.1</v>
      </c>
      <c r="C245">
        <v>456</v>
      </c>
      <c r="D245" t="s">
        <v>713</v>
      </c>
      <c r="E245" t="s">
        <v>714</v>
      </c>
      <c r="H245">
        <v>1560437536.76129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-0.0417761015595525</v>
      </c>
      <c r="AF245">
        <v>0.0468973337880999</v>
      </c>
      <c r="AG245">
        <v>3.49446143991312</v>
      </c>
      <c r="AH245">
        <v>266</v>
      </c>
      <c r="AI245">
        <v>53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1560437536.76129</v>
      </c>
      <c r="AU245">
        <v>705.21764516129</v>
      </c>
      <c r="AV245">
        <v>729.876032258064</v>
      </c>
      <c r="AW245">
        <v>13.9253806451613</v>
      </c>
      <c r="AX245">
        <v>13.3983161290323</v>
      </c>
      <c r="AY245">
        <v>500.032870967742</v>
      </c>
      <c r="AZ245">
        <v>100.807516129032</v>
      </c>
      <c r="BA245">
        <v>0.200016161290323</v>
      </c>
      <c r="BB245">
        <v>20.0131612903226</v>
      </c>
      <c r="BC245">
        <v>21.4440838709677</v>
      </c>
      <c r="BD245">
        <v>999.9</v>
      </c>
      <c r="BE245">
        <v>0</v>
      </c>
      <c r="BF245">
        <v>0</v>
      </c>
      <c r="BG245">
        <v>9993.80838709677</v>
      </c>
      <c r="BH245">
        <v>0</v>
      </c>
      <c r="BI245">
        <v>825.454419354839</v>
      </c>
      <c r="BJ245">
        <v>1500.03806451613</v>
      </c>
      <c r="BK245">
        <v>0.972995903225807</v>
      </c>
      <c r="BL245">
        <v>0.0270042838709677</v>
      </c>
      <c r="BM245">
        <v>0</v>
      </c>
      <c r="BN245">
        <v>2.25521290322581</v>
      </c>
      <c r="BO245">
        <v>0</v>
      </c>
      <c r="BP245">
        <v>7849.19225806452</v>
      </c>
      <c r="BQ245">
        <v>13122.3290322581</v>
      </c>
      <c r="BR245">
        <v>37.631</v>
      </c>
      <c r="BS245">
        <v>40.298</v>
      </c>
      <c r="BT245">
        <v>38.9593548387097</v>
      </c>
      <c r="BU245">
        <v>38.7134193548387</v>
      </c>
      <c r="BV245">
        <v>37.4552903225806</v>
      </c>
      <c r="BW245">
        <v>1459.52838709677</v>
      </c>
      <c r="BX245">
        <v>40.51</v>
      </c>
      <c r="BY245">
        <v>0</v>
      </c>
      <c r="BZ245">
        <v>1560437576.8</v>
      </c>
      <c r="CA245">
        <v>2.21351923076923</v>
      </c>
      <c r="CB245">
        <v>0.373364106816035</v>
      </c>
      <c r="CC245">
        <v>5.34564090040193</v>
      </c>
      <c r="CD245">
        <v>7861.19692307692</v>
      </c>
      <c r="CE245">
        <v>15</v>
      </c>
      <c r="CF245">
        <v>1560437049.6</v>
      </c>
      <c r="CG245" t="s">
        <v>250</v>
      </c>
      <c r="CH245">
        <v>3</v>
      </c>
      <c r="CI245">
        <v>2.723</v>
      </c>
      <c r="CJ245">
        <v>0.019</v>
      </c>
      <c r="CK245">
        <v>400</v>
      </c>
      <c r="CL245">
        <v>13</v>
      </c>
      <c r="CM245">
        <v>0.3</v>
      </c>
      <c r="CN245">
        <v>0.25</v>
      </c>
      <c r="CO245">
        <v>-24.6608902439024</v>
      </c>
      <c r="CP245">
        <v>-1.17884947735188</v>
      </c>
      <c r="CQ245">
        <v>0.220599241319349</v>
      </c>
      <c r="CR245">
        <v>0</v>
      </c>
      <c r="CS245">
        <v>2.24559117647059</v>
      </c>
      <c r="CT245">
        <v>-0.262420980140394</v>
      </c>
      <c r="CU245">
        <v>0.203232355239669</v>
      </c>
      <c r="CV245">
        <v>1</v>
      </c>
      <c r="CW245">
        <v>0.527098146341463</v>
      </c>
      <c r="CX245">
        <v>-0.0231082160278736</v>
      </c>
      <c r="CY245">
        <v>0.00286715565317961</v>
      </c>
      <c r="CZ245">
        <v>1</v>
      </c>
      <c r="DA245">
        <v>2</v>
      </c>
      <c r="DB245">
        <v>3</v>
      </c>
      <c r="DC245" t="s">
        <v>260</v>
      </c>
      <c r="DD245">
        <v>1.85562</v>
      </c>
      <c r="DE245">
        <v>1.85379</v>
      </c>
      <c r="DF245">
        <v>1.85486</v>
      </c>
      <c r="DG245">
        <v>1.85922</v>
      </c>
      <c r="DH245">
        <v>1.8535</v>
      </c>
      <c r="DI245">
        <v>1.85791</v>
      </c>
      <c r="DJ245">
        <v>1.85516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2.723</v>
      </c>
      <c r="DZ245">
        <v>0.019</v>
      </c>
      <c r="EA245">
        <v>2</v>
      </c>
      <c r="EB245">
        <v>216.945</v>
      </c>
      <c r="EC245">
        <v>529.52</v>
      </c>
      <c r="ED245">
        <v>13.1623</v>
      </c>
      <c r="EE245">
        <v>25.3099</v>
      </c>
      <c r="EF245">
        <v>30.0013</v>
      </c>
      <c r="EG245">
        <v>25.1062</v>
      </c>
      <c r="EH245">
        <v>25.0001</v>
      </c>
      <c r="EI245">
        <v>32.8294</v>
      </c>
      <c r="EJ245">
        <v>29.9006</v>
      </c>
      <c r="EK245">
        <v>0</v>
      </c>
      <c r="EL245">
        <v>13.1435</v>
      </c>
      <c r="EM245">
        <v>755.83</v>
      </c>
      <c r="EN245">
        <v>13.3504</v>
      </c>
      <c r="EO245">
        <v>101.416</v>
      </c>
      <c r="EP245">
        <v>101.82</v>
      </c>
    </row>
    <row r="246" spans="1:146">
      <c r="A246">
        <v>230</v>
      </c>
      <c r="B246">
        <v>1560437549.1</v>
      </c>
      <c r="C246">
        <v>458</v>
      </c>
      <c r="D246" t="s">
        <v>715</v>
      </c>
      <c r="E246" t="s">
        <v>716</v>
      </c>
      <c r="H246">
        <v>1560437538.76129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-0.0417726341650081</v>
      </c>
      <c r="AF246">
        <v>0.0468934413339635</v>
      </c>
      <c r="AG246">
        <v>3.494232307195</v>
      </c>
      <c r="AH246">
        <v>266</v>
      </c>
      <c r="AI246">
        <v>53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1560437538.76129</v>
      </c>
      <c r="AU246">
        <v>708.524451612903</v>
      </c>
      <c r="AV246">
        <v>733.211806451613</v>
      </c>
      <c r="AW246">
        <v>13.9257774193548</v>
      </c>
      <c r="AX246">
        <v>13.3993903225806</v>
      </c>
      <c r="AY246">
        <v>500.03464516129</v>
      </c>
      <c r="AZ246">
        <v>100.807290322581</v>
      </c>
      <c r="BA246">
        <v>0.20000635483871</v>
      </c>
      <c r="BB246">
        <v>20.0131193548387</v>
      </c>
      <c r="BC246">
        <v>21.4439290322581</v>
      </c>
      <c r="BD246">
        <v>999.9</v>
      </c>
      <c r="BE246">
        <v>0</v>
      </c>
      <c r="BF246">
        <v>0</v>
      </c>
      <c r="BG246">
        <v>9993.00129032258</v>
      </c>
      <c r="BH246">
        <v>0</v>
      </c>
      <c r="BI246">
        <v>825.094967741935</v>
      </c>
      <c r="BJ246">
        <v>1500.04290322581</v>
      </c>
      <c r="BK246">
        <v>0.972996032258065</v>
      </c>
      <c r="BL246">
        <v>0.0270041387096774</v>
      </c>
      <c r="BM246">
        <v>0</v>
      </c>
      <c r="BN246">
        <v>2.23413870967742</v>
      </c>
      <c r="BO246">
        <v>0</v>
      </c>
      <c r="BP246">
        <v>7856.78225806452</v>
      </c>
      <c r="BQ246">
        <v>13122.3709677419</v>
      </c>
      <c r="BR246">
        <v>37.635</v>
      </c>
      <c r="BS246">
        <v>40.304</v>
      </c>
      <c r="BT246">
        <v>38.9654516129032</v>
      </c>
      <c r="BU246">
        <v>38.7195161290322</v>
      </c>
      <c r="BV246">
        <v>37.4613870967742</v>
      </c>
      <c r="BW246">
        <v>1459.53322580645</v>
      </c>
      <c r="BX246">
        <v>40.51</v>
      </c>
      <c r="BY246">
        <v>0</v>
      </c>
      <c r="BZ246">
        <v>1560437578.6</v>
      </c>
      <c r="CA246">
        <v>2.22399615384615</v>
      </c>
      <c r="CB246">
        <v>-0.162601710266793</v>
      </c>
      <c r="CC246">
        <v>63.4735042955084</v>
      </c>
      <c r="CD246">
        <v>7862.82</v>
      </c>
      <c r="CE246">
        <v>15</v>
      </c>
      <c r="CF246">
        <v>1560437049.6</v>
      </c>
      <c r="CG246" t="s">
        <v>250</v>
      </c>
      <c r="CH246">
        <v>3</v>
      </c>
      <c r="CI246">
        <v>2.723</v>
      </c>
      <c r="CJ246">
        <v>0.019</v>
      </c>
      <c r="CK246">
        <v>400</v>
      </c>
      <c r="CL246">
        <v>13</v>
      </c>
      <c r="CM246">
        <v>0.3</v>
      </c>
      <c r="CN246">
        <v>0.25</v>
      </c>
      <c r="CO246">
        <v>-24.6820536585366</v>
      </c>
      <c r="CP246">
        <v>-1.03626898954704</v>
      </c>
      <c r="CQ246">
        <v>0.216057154924183</v>
      </c>
      <c r="CR246">
        <v>0</v>
      </c>
      <c r="CS246">
        <v>2.21697647058823</v>
      </c>
      <c r="CT246">
        <v>-0.0746474448574872</v>
      </c>
      <c r="CU246">
        <v>0.205870049044113</v>
      </c>
      <c r="CV246">
        <v>1</v>
      </c>
      <c r="CW246">
        <v>0.526419463414634</v>
      </c>
      <c r="CX246">
        <v>-0.0162435261324037</v>
      </c>
      <c r="CY246">
        <v>0.00234529607156445</v>
      </c>
      <c r="CZ246">
        <v>1</v>
      </c>
      <c r="DA246">
        <v>2</v>
      </c>
      <c r="DB246">
        <v>3</v>
      </c>
      <c r="DC246" t="s">
        <v>260</v>
      </c>
      <c r="DD246">
        <v>1.85562</v>
      </c>
      <c r="DE246">
        <v>1.85379</v>
      </c>
      <c r="DF246">
        <v>1.85486</v>
      </c>
      <c r="DG246">
        <v>1.85923</v>
      </c>
      <c r="DH246">
        <v>1.8535</v>
      </c>
      <c r="DI246">
        <v>1.85791</v>
      </c>
      <c r="DJ246">
        <v>1.85516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2.723</v>
      </c>
      <c r="DZ246">
        <v>0.019</v>
      </c>
      <c r="EA246">
        <v>2</v>
      </c>
      <c r="EB246">
        <v>216.753</v>
      </c>
      <c r="EC246">
        <v>529.66</v>
      </c>
      <c r="ED246">
        <v>13.1578</v>
      </c>
      <c r="EE246">
        <v>25.3171</v>
      </c>
      <c r="EF246">
        <v>30.0013</v>
      </c>
      <c r="EG246">
        <v>25.1128</v>
      </c>
      <c r="EH246">
        <v>25.0069</v>
      </c>
      <c r="EI246">
        <v>32.9386</v>
      </c>
      <c r="EJ246">
        <v>29.9006</v>
      </c>
      <c r="EK246">
        <v>0</v>
      </c>
      <c r="EL246">
        <v>13.1435</v>
      </c>
      <c r="EM246">
        <v>760.83</v>
      </c>
      <c r="EN246">
        <v>13.3504</v>
      </c>
      <c r="EO246">
        <v>101.416</v>
      </c>
      <c r="EP246">
        <v>101.819</v>
      </c>
    </row>
    <row r="247" spans="1:146">
      <c r="A247">
        <v>231</v>
      </c>
      <c r="B247">
        <v>1560437551.1</v>
      </c>
      <c r="C247">
        <v>460</v>
      </c>
      <c r="D247" t="s">
        <v>717</v>
      </c>
      <c r="E247" t="s">
        <v>718</v>
      </c>
      <c r="H247">
        <v>1560437540.76129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-0.041776030022223</v>
      </c>
      <c r="AF247">
        <v>0.0468972534811805</v>
      </c>
      <c r="AG247">
        <v>3.4944567126434</v>
      </c>
      <c r="AH247">
        <v>266</v>
      </c>
      <c r="AI247">
        <v>53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1560437540.76129</v>
      </c>
      <c r="AU247">
        <v>711.820806451613</v>
      </c>
      <c r="AV247">
        <v>736.584774193548</v>
      </c>
      <c r="AW247">
        <v>13.9262741935484</v>
      </c>
      <c r="AX247">
        <v>13.4006032258065</v>
      </c>
      <c r="AY247">
        <v>500.026838709677</v>
      </c>
      <c r="AZ247">
        <v>100.807161290323</v>
      </c>
      <c r="BA247">
        <v>0.199990290322581</v>
      </c>
      <c r="BB247">
        <v>20.0135193548387</v>
      </c>
      <c r="BC247">
        <v>21.443635483871</v>
      </c>
      <c r="BD247">
        <v>999.9</v>
      </c>
      <c r="BE247">
        <v>0</v>
      </c>
      <c r="BF247">
        <v>0</v>
      </c>
      <c r="BG247">
        <v>9993.8264516129</v>
      </c>
      <c r="BH247">
        <v>0</v>
      </c>
      <c r="BI247">
        <v>824.743806451613</v>
      </c>
      <c r="BJ247">
        <v>1500.03967741936</v>
      </c>
      <c r="BK247">
        <v>0.972995903225807</v>
      </c>
      <c r="BL247">
        <v>0.0270042838709677</v>
      </c>
      <c r="BM247">
        <v>0</v>
      </c>
      <c r="BN247">
        <v>2.21459677419355</v>
      </c>
      <c r="BO247">
        <v>0</v>
      </c>
      <c r="BP247">
        <v>7862.67677419355</v>
      </c>
      <c r="BQ247">
        <v>13122.3419354839</v>
      </c>
      <c r="BR247">
        <v>37.641</v>
      </c>
      <c r="BS247">
        <v>40.3160967741935</v>
      </c>
      <c r="BT247">
        <v>38.9715483870968</v>
      </c>
      <c r="BU247">
        <v>38.7256129032258</v>
      </c>
      <c r="BV247">
        <v>37.4674838709677</v>
      </c>
      <c r="BW247">
        <v>1459.53032258064</v>
      </c>
      <c r="BX247">
        <v>40.51</v>
      </c>
      <c r="BY247">
        <v>0</v>
      </c>
      <c r="BZ247">
        <v>1560437581</v>
      </c>
      <c r="CA247">
        <v>2.21428461538462</v>
      </c>
      <c r="CB247">
        <v>-0.0400820508666941</v>
      </c>
      <c r="CC247">
        <v>65.0495728730558</v>
      </c>
      <c r="CD247">
        <v>7864.37692307692</v>
      </c>
      <c r="CE247">
        <v>15</v>
      </c>
      <c r="CF247">
        <v>1560437049.6</v>
      </c>
      <c r="CG247" t="s">
        <v>250</v>
      </c>
      <c r="CH247">
        <v>3</v>
      </c>
      <c r="CI247">
        <v>2.723</v>
      </c>
      <c r="CJ247">
        <v>0.019</v>
      </c>
      <c r="CK247">
        <v>400</v>
      </c>
      <c r="CL247">
        <v>13</v>
      </c>
      <c r="CM247">
        <v>0.3</v>
      </c>
      <c r="CN247">
        <v>0.25</v>
      </c>
      <c r="CO247">
        <v>-24.7592926829268</v>
      </c>
      <c r="CP247">
        <v>-0.942478745644621</v>
      </c>
      <c r="CQ247">
        <v>0.205048578884512</v>
      </c>
      <c r="CR247">
        <v>0</v>
      </c>
      <c r="CS247">
        <v>2.19781470588235</v>
      </c>
      <c r="CT247">
        <v>0.196033215477318</v>
      </c>
      <c r="CU247">
        <v>0.190649996733085</v>
      </c>
      <c r="CV247">
        <v>1</v>
      </c>
      <c r="CW247">
        <v>0.525707121951219</v>
      </c>
      <c r="CX247">
        <v>-0.00997749825784138</v>
      </c>
      <c r="CY247">
        <v>0.00170219670404869</v>
      </c>
      <c r="CZ247">
        <v>1</v>
      </c>
      <c r="DA247">
        <v>2</v>
      </c>
      <c r="DB247">
        <v>3</v>
      </c>
      <c r="DC247" t="s">
        <v>260</v>
      </c>
      <c r="DD247">
        <v>1.85562</v>
      </c>
      <c r="DE247">
        <v>1.85379</v>
      </c>
      <c r="DF247">
        <v>1.85486</v>
      </c>
      <c r="DG247">
        <v>1.85922</v>
      </c>
      <c r="DH247">
        <v>1.85349</v>
      </c>
      <c r="DI247">
        <v>1.85791</v>
      </c>
      <c r="DJ247">
        <v>1.85515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2.723</v>
      </c>
      <c r="DZ247">
        <v>0.019</v>
      </c>
      <c r="EA247">
        <v>2</v>
      </c>
      <c r="EB247">
        <v>216.25</v>
      </c>
      <c r="EC247">
        <v>529.729</v>
      </c>
      <c r="ED247">
        <v>13.1519</v>
      </c>
      <c r="EE247">
        <v>25.324</v>
      </c>
      <c r="EF247">
        <v>30.0013</v>
      </c>
      <c r="EG247">
        <v>25.1197</v>
      </c>
      <c r="EH247">
        <v>25.0136</v>
      </c>
      <c r="EI247">
        <v>33.0918</v>
      </c>
      <c r="EJ247">
        <v>29.9006</v>
      </c>
      <c r="EK247">
        <v>0</v>
      </c>
      <c r="EL247">
        <v>13.1435</v>
      </c>
      <c r="EM247">
        <v>765.83</v>
      </c>
      <c r="EN247">
        <v>13.3504</v>
      </c>
      <c r="EO247">
        <v>101.415</v>
      </c>
      <c r="EP247">
        <v>101.818</v>
      </c>
    </row>
    <row r="248" spans="1:146">
      <c r="A248">
        <v>232</v>
      </c>
      <c r="B248">
        <v>1560437553.1</v>
      </c>
      <c r="C248">
        <v>462</v>
      </c>
      <c r="D248" t="s">
        <v>719</v>
      </c>
      <c r="E248" t="s">
        <v>720</v>
      </c>
      <c r="H248">
        <v>1560437542.76129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-0.0417778975047714</v>
      </c>
      <c r="AF248">
        <v>0.0468993498939416</v>
      </c>
      <c r="AG248">
        <v>3.49458011712666</v>
      </c>
      <c r="AH248">
        <v>266</v>
      </c>
      <c r="AI248">
        <v>53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1560437542.76129</v>
      </c>
      <c r="AU248">
        <v>715.118806451613</v>
      </c>
      <c r="AV248">
        <v>739.890322580645</v>
      </c>
      <c r="AW248">
        <v>13.9268870967742</v>
      </c>
      <c r="AX248">
        <v>13.4017967741935</v>
      </c>
      <c r="AY248">
        <v>500.027516129032</v>
      </c>
      <c r="AZ248">
        <v>100.807193548387</v>
      </c>
      <c r="BA248">
        <v>0.199993</v>
      </c>
      <c r="BB248">
        <v>20.0139322580645</v>
      </c>
      <c r="BC248">
        <v>21.4432709677419</v>
      </c>
      <c r="BD248">
        <v>999.9</v>
      </c>
      <c r="BE248">
        <v>0</v>
      </c>
      <c r="BF248">
        <v>0</v>
      </c>
      <c r="BG248">
        <v>9994.27</v>
      </c>
      <c r="BH248">
        <v>0</v>
      </c>
      <c r="BI248">
        <v>824.363</v>
      </c>
      <c r="BJ248">
        <v>1500.04290322581</v>
      </c>
      <c r="BK248">
        <v>0.972996032258065</v>
      </c>
      <c r="BL248">
        <v>0.0270041387096774</v>
      </c>
      <c r="BM248">
        <v>0</v>
      </c>
      <c r="BN248">
        <v>2.23337096774194</v>
      </c>
      <c r="BO248">
        <v>0</v>
      </c>
      <c r="BP248">
        <v>7865.17387096774</v>
      </c>
      <c r="BQ248">
        <v>13122.3677419355</v>
      </c>
      <c r="BR248">
        <v>37.647</v>
      </c>
      <c r="BS248">
        <v>40.3241935483871</v>
      </c>
      <c r="BT248">
        <v>38.9776451612903</v>
      </c>
      <c r="BU248">
        <v>38.7317096774193</v>
      </c>
      <c r="BV248">
        <v>37.4735806451613</v>
      </c>
      <c r="BW248">
        <v>1459.53419354839</v>
      </c>
      <c r="BX248">
        <v>40.5090322580645</v>
      </c>
      <c r="BY248">
        <v>0</v>
      </c>
      <c r="BZ248">
        <v>1560437582.8</v>
      </c>
      <c r="CA248">
        <v>2.21393846153846</v>
      </c>
      <c r="CB248">
        <v>0.421353841585296</v>
      </c>
      <c r="CC248">
        <v>47.4953849507781</v>
      </c>
      <c r="CD248">
        <v>7866.00846153846</v>
      </c>
      <c r="CE248">
        <v>15</v>
      </c>
      <c r="CF248">
        <v>1560437049.6</v>
      </c>
      <c r="CG248" t="s">
        <v>250</v>
      </c>
      <c r="CH248">
        <v>3</v>
      </c>
      <c r="CI248">
        <v>2.723</v>
      </c>
      <c r="CJ248">
        <v>0.019</v>
      </c>
      <c r="CK248">
        <v>400</v>
      </c>
      <c r="CL248">
        <v>13</v>
      </c>
      <c r="CM248">
        <v>0.3</v>
      </c>
      <c r="CN248">
        <v>0.25</v>
      </c>
      <c r="CO248">
        <v>-24.7727731707317</v>
      </c>
      <c r="CP248">
        <v>-1.05789198606276</v>
      </c>
      <c r="CQ248">
        <v>0.209634707869677</v>
      </c>
      <c r="CR248">
        <v>0</v>
      </c>
      <c r="CS248">
        <v>2.21129705882353</v>
      </c>
      <c r="CT248">
        <v>0.275825174651281</v>
      </c>
      <c r="CU248">
        <v>0.190351567130393</v>
      </c>
      <c r="CV248">
        <v>1</v>
      </c>
      <c r="CW248">
        <v>0.525117414634146</v>
      </c>
      <c r="CX248">
        <v>-0.00479836933797949</v>
      </c>
      <c r="CY248">
        <v>0.00103477460667292</v>
      </c>
      <c r="CZ248">
        <v>1</v>
      </c>
      <c r="DA248">
        <v>2</v>
      </c>
      <c r="DB248">
        <v>3</v>
      </c>
      <c r="DC248" t="s">
        <v>260</v>
      </c>
      <c r="DD248">
        <v>1.85562</v>
      </c>
      <c r="DE248">
        <v>1.85379</v>
      </c>
      <c r="DF248">
        <v>1.85485</v>
      </c>
      <c r="DG248">
        <v>1.85921</v>
      </c>
      <c r="DH248">
        <v>1.85349</v>
      </c>
      <c r="DI248">
        <v>1.85791</v>
      </c>
      <c r="DJ248">
        <v>1.85515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2.723</v>
      </c>
      <c r="DZ248">
        <v>0.019</v>
      </c>
      <c r="EA248">
        <v>2</v>
      </c>
      <c r="EB248">
        <v>216.526</v>
      </c>
      <c r="EC248">
        <v>529.606</v>
      </c>
      <c r="ED248">
        <v>13.145</v>
      </c>
      <c r="EE248">
        <v>25.3307</v>
      </c>
      <c r="EF248">
        <v>30.0013</v>
      </c>
      <c r="EG248">
        <v>25.1265</v>
      </c>
      <c r="EH248">
        <v>25.0204</v>
      </c>
      <c r="EI248">
        <v>33.1871</v>
      </c>
      <c r="EJ248">
        <v>29.9006</v>
      </c>
      <c r="EK248">
        <v>0</v>
      </c>
      <c r="EL248">
        <v>13.1297</v>
      </c>
      <c r="EM248">
        <v>765.83</v>
      </c>
      <c r="EN248">
        <v>13.3504</v>
      </c>
      <c r="EO248">
        <v>101.415</v>
      </c>
      <c r="EP248">
        <v>101.817</v>
      </c>
    </row>
    <row r="249" spans="1:146">
      <c r="A249">
        <v>233</v>
      </c>
      <c r="B249">
        <v>1560437555.1</v>
      </c>
      <c r="C249">
        <v>464</v>
      </c>
      <c r="D249" t="s">
        <v>721</v>
      </c>
      <c r="E249" t="s">
        <v>722</v>
      </c>
      <c r="H249">
        <v>1560437544.76129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-0.0417760781013727</v>
      </c>
      <c r="AF249">
        <v>0.0468973074542381</v>
      </c>
      <c r="AG249">
        <v>3.4944598897697</v>
      </c>
      <c r="AH249">
        <v>266</v>
      </c>
      <c r="AI249">
        <v>53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1560437544.76129</v>
      </c>
      <c r="AU249">
        <v>718.416967741936</v>
      </c>
      <c r="AV249">
        <v>743.215548387097</v>
      </c>
      <c r="AW249">
        <v>13.9277774193548</v>
      </c>
      <c r="AX249">
        <v>13.4029064516129</v>
      </c>
      <c r="AY249">
        <v>500.034709677419</v>
      </c>
      <c r="AZ249">
        <v>100.807290322581</v>
      </c>
      <c r="BA249">
        <v>0.200019709677419</v>
      </c>
      <c r="BB249">
        <v>20.0142032258064</v>
      </c>
      <c r="BC249">
        <v>21.4435838709677</v>
      </c>
      <c r="BD249">
        <v>999.9</v>
      </c>
      <c r="BE249">
        <v>0</v>
      </c>
      <c r="BF249">
        <v>0</v>
      </c>
      <c r="BG249">
        <v>9993.82516129032</v>
      </c>
      <c r="BH249">
        <v>0</v>
      </c>
      <c r="BI249">
        <v>823.954741935484</v>
      </c>
      <c r="BJ249">
        <v>1500.03032258064</v>
      </c>
      <c r="BK249">
        <v>0.972996161290323</v>
      </c>
      <c r="BL249">
        <v>0.0270039935483871</v>
      </c>
      <c r="BM249">
        <v>0</v>
      </c>
      <c r="BN249">
        <v>2.22833548387097</v>
      </c>
      <c r="BO249">
        <v>0</v>
      </c>
      <c r="BP249">
        <v>7864.69806451613</v>
      </c>
      <c r="BQ249">
        <v>13122.2548387097</v>
      </c>
      <c r="BR249">
        <v>37.653</v>
      </c>
      <c r="BS249">
        <v>40.3302903225806</v>
      </c>
      <c r="BT249">
        <v>38.9837419354839</v>
      </c>
      <c r="BU249">
        <v>38.7418064516129</v>
      </c>
      <c r="BV249">
        <v>37.4796774193548</v>
      </c>
      <c r="BW249">
        <v>1459.52225806452</v>
      </c>
      <c r="BX249">
        <v>40.508064516129</v>
      </c>
      <c r="BY249">
        <v>0</v>
      </c>
      <c r="BZ249">
        <v>1560437584.6</v>
      </c>
      <c r="CA249">
        <v>2.23156923076923</v>
      </c>
      <c r="CB249">
        <v>-0.172772662447831</v>
      </c>
      <c r="CC249">
        <v>41.5442738176111</v>
      </c>
      <c r="CD249">
        <v>7867.43038461538</v>
      </c>
      <c r="CE249">
        <v>15</v>
      </c>
      <c r="CF249">
        <v>1560437049.6</v>
      </c>
      <c r="CG249" t="s">
        <v>250</v>
      </c>
      <c r="CH249">
        <v>3</v>
      </c>
      <c r="CI249">
        <v>2.723</v>
      </c>
      <c r="CJ249">
        <v>0.019</v>
      </c>
      <c r="CK249">
        <v>400</v>
      </c>
      <c r="CL249">
        <v>13</v>
      </c>
      <c r="CM249">
        <v>0.3</v>
      </c>
      <c r="CN249">
        <v>0.25</v>
      </c>
      <c r="CO249">
        <v>-24.7928073170732</v>
      </c>
      <c r="CP249">
        <v>-0.973195818815321</v>
      </c>
      <c r="CQ249">
        <v>0.20740199612164</v>
      </c>
      <c r="CR249">
        <v>0</v>
      </c>
      <c r="CS249">
        <v>2.22194411764706</v>
      </c>
      <c r="CT249">
        <v>-0.00431614460247393</v>
      </c>
      <c r="CU249">
        <v>0.185800185511173</v>
      </c>
      <c r="CV249">
        <v>1</v>
      </c>
      <c r="CW249">
        <v>0.524865414634146</v>
      </c>
      <c r="CX249">
        <v>-0.000868139372822218</v>
      </c>
      <c r="CY249">
        <v>0.000686946796520126</v>
      </c>
      <c r="CZ249">
        <v>1</v>
      </c>
      <c r="DA249">
        <v>2</v>
      </c>
      <c r="DB249">
        <v>3</v>
      </c>
      <c r="DC249" t="s">
        <v>260</v>
      </c>
      <c r="DD249">
        <v>1.85562</v>
      </c>
      <c r="DE249">
        <v>1.85379</v>
      </c>
      <c r="DF249">
        <v>1.85485</v>
      </c>
      <c r="DG249">
        <v>1.85921</v>
      </c>
      <c r="DH249">
        <v>1.85349</v>
      </c>
      <c r="DI249">
        <v>1.85791</v>
      </c>
      <c r="DJ249">
        <v>1.85515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2.723</v>
      </c>
      <c r="DZ249">
        <v>0.019</v>
      </c>
      <c r="EA249">
        <v>2</v>
      </c>
      <c r="EB249">
        <v>216.866</v>
      </c>
      <c r="EC249">
        <v>529.641</v>
      </c>
      <c r="ED249">
        <v>13.1389</v>
      </c>
      <c r="EE249">
        <v>25.3376</v>
      </c>
      <c r="EF249">
        <v>30.0013</v>
      </c>
      <c r="EG249">
        <v>25.1331</v>
      </c>
      <c r="EH249">
        <v>25.0273</v>
      </c>
      <c r="EI249">
        <v>33.2905</v>
      </c>
      <c r="EJ249">
        <v>29.9006</v>
      </c>
      <c r="EK249">
        <v>0</v>
      </c>
      <c r="EL249">
        <v>13.1297</v>
      </c>
      <c r="EM249">
        <v>770.83</v>
      </c>
      <c r="EN249">
        <v>13.3504</v>
      </c>
      <c r="EO249">
        <v>101.413</v>
      </c>
      <c r="EP249">
        <v>101.816</v>
      </c>
    </row>
    <row r="250" spans="1:146">
      <c r="A250">
        <v>234</v>
      </c>
      <c r="B250">
        <v>1560437557.1</v>
      </c>
      <c r="C250">
        <v>466</v>
      </c>
      <c r="D250" t="s">
        <v>723</v>
      </c>
      <c r="E250" t="s">
        <v>724</v>
      </c>
      <c r="H250">
        <v>1560437546.76129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-0.0417698721886289</v>
      </c>
      <c r="AF250">
        <v>0.0468903407735154</v>
      </c>
      <c r="AG250">
        <v>3.49404978522166</v>
      </c>
      <c r="AH250">
        <v>266</v>
      </c>
      <c r="AI250">
        <v>53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1560437546.76129</v>
      </c>
      <c r="AU250">
        <v>721.707774193549</v>
      </c>
      <c r="AV250">
        <v>746.582677419355</v>
      </c>
      <c r="AW250">
        <v>13.9288419354839</v>
      </c>
      <c r="AX250">
        <v>13.4039612903226</v>
      </c>
      <c r="AY250">
        <v>500.032096774194</v>
      </c>
      <c r="AZ250">
        <v>100.807387096774</v>
      </c>
      <c r="BA250">
        <v>0.200024903225806</v>
      </c>
      <c r="BB250">
        <v>20.0142225806452</v>
      </c>
      <c r="BC250">
        <v>21.4442</v>
      </c>
      <c r="BD250">
        <v>999.9</v>
      </c>
      <c r="BE250">
        <v>0</v>
      </c>
      <c r="BF250">
        <v>0</v>
      </c>
      <c r="BG250">
        <v>9992.33096774193</v>
      </c>
      <c r="BH250">
        <v>0</v>
      </c>
      <c r="BI250">
        <v>823.541096774193</v>
      </c>
      <c r="BJ250">
        <v>1500.01838709677</v>
      </c>
      <c r="BK250">
        <v>0.972996161290323</v>
      </c>
      <c r="BL250">
        <v>0.0270039935483871</v>
      </c>
      <c r="BM250">
        <v>0</v>
      </c>
      <c r="BN250">
        <v>2.22069032258065</v>
      </c>
      <c r="BO250">
        <v>0</v>
      </c>
      <c r="BP250">
        <v>7866.86806451613</v>
      </c>
      <c r="BQ250">
        <v>13122.1483870968</v>
      </c>
      <c r="BR250">
        <v>37.659</v>
      </c>
      <c r="BS250">
        <v>40.3363870967742</v>
      </c>
      <c r="BT250">
        <v>38.9898387096774</v>
      </c>
      <c r="BU250">
        <v>38.7539032258064</v>
      </c>
      <c r="BV250">
        <v>37.4857741935484</v>
      </c>
      <c r="BW250">
        <v>1459.51096774194</v>
      </c>
      <c r="BX250">
        <v>40.5070967741935</v>
      </c>
      <c r="BY250">
        <v>0</v>
      </c>
      <c r="BZ250">
        <v>1560437587</v>
      </c>
      <c r="CA250">
        <v>2.21580769230769</v>
      </c>
      <c r="CB250">
        <v>-0.0401230891433675</v>
      </c>
      <c r="CC250">
        <v>40.6256412921128</v>
      </c>
      <c r="CD250">
        <v>7869.31769230769</v>
      </c>
      <c r="CE250">
        <v>15</v>
      </c>
      <c r="CF250">
        <v>1560437049.6</v>
      </c>
      <c r="CG250" t="s">
        <v>250</v>
      </c>
      <c r="CH250">
        <v>3</v>
      </c>
      <c r="CI250">
        <v>2.723</v>
      </c>
      <c r="CJ250">
        <v>0.019</v>
      </c>
      <c r="CK250">
        <v>400</v>
      </c>
      <c r="CL250">
        <v>13</v>
      </c>
      <c r="CM250">
        <v>0.3</v>
      </c>
      <c r="CN250">
        <v>0.25</v>
      </c>
      <c r="CO250">
        <v>-24.8697512195122</v>
      </c>
      <c r="CP250">
        <v>-1.03192264808364</v>
      </c>
      <c r="CQ250">
        <v>0.212685441750627</v>
      </c>
      <c r="CR250">
        <v>0</v>
      </c>
      <c r="CS250">
        <v>2.21149705882353</v>
      </c>
      <c r="CT250">
        <v>0.0806508447702604</v>
      </c>
      <c r="CU250">
        <v>0.196729141184903</v>
      </c>
      <c r="CV250">
        <v>1</v>
      </c>
      <c r="CW250">
        <v>0.524877536585366</v>
      </c>
      <c r="CX250">
        <v>-0.000864836236933762</v>
      </c>
      <c r="CY250">
        <v>0.000689476298167449</v>
      </c>
      <c r="CZ250">
        <v>1</v>
      </c>
      <c r="DA250">
        <v>2</v>
      </c>
      <c r="DB250">
        <v>3</v>
      </c>
      <c r="DC250" t="s">
        <v>260</v>
      </c>
      <c r="DD250">
        <v>1.85562</v>
      </c>
      <c r="DE250">
        <v>1.85379</v>
      </c>
      <c r="DF250">
        <v>1.85486</v>
      </c>
      <c r="DG250">
        <v>1.85921</v>
      </c>
      <c r="DH250">
        <v>1.85349</v>
      </c>
      <c r="DI250">
        <v>1.85791</v>
      </c>
      <c r="DJ250">
        <v>1.85515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2.723</v>
      </c>
      <c r="DZ250">
        <v>0.019</v>
      </c>
      <c r="EA250">
        <v>2</v>
      </c>
      <c r="EB250">
        <v>216.806</v>
      </c>
      <c r="EC250">
        <v>529.781</v>
      </c>
      <c r="ED250">
        <v>13.1323</v>
      </c>
      <c r="EE250">
        <v>25.3448</v>
      </c>
      <c r="EF250">
        <v>30.0014</v>
      </c>
      <c r="EG250">
        <v>25.14</v>
      </c>
      <c r="EH250">
        <v>25.0342</v>
      </c>
      <c r="EI250">
        <v>33.4444</v>
      </c>
      <c r="EJ250">
        <v>29.9006</v>
      </c>
      <c r="EK250">
        <v>0</v>
      </c>
      <c r="EL250">
        <v>13.1172</v>
      </c>
      <c r="EM250">
        <v>775.83</v>
      </c>
      <c r="EN250">
        <v>13.3504</v>
      </c>
      <c r="EO250">
        <v>101.412</v>
      </c>
      <c r="EP250">
        <v>101.815</v>
      </c>
    </row>
    <row r="251" spans="1:146">
      <c r="A251">
        <v>235</v>
      </c>
      <c r="B251">
        <v>1560437559.1</v>
      </c>
      <c r="C251">
        <v>468</v>
      </c>
      <c r="D251" t="s">
        <v>725</v>
      </c>
      <c r="E251" t="s">
        <v>726</v>
      </c>
      <c r="H251">
        <v>1560437548.76129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-0.0417639346055736</v>
      </c>
      <c r="AF251">
        <v>0.046883675316375</v>
      </c>
      <c r="AG251">
        <v>3.49365739268077</v>
      </c>
      <c r="AH251">
        <v>265</v>
      </c>
      <c r="AI251">
        <v>53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1560437548.76129</v>
      </c>
      <c r="AU251">
        <v>725.002451612903</v>
      </c>
      <c r="AV251">
        <v>749.892064516129</v>
      </c>
      <c r="AW251">
        <v>13.929835483871</v>
      </c>
      <c r="AX251">
        <v>13.4050032258065</v>
      </c>
      <c r="AY251">
        <v>500.030225806452</v>
      </c>
      <c r="AZ251">
        <v>100.807483870968</v>
      </c>
      <c r="BA251">
        <v>0.200018806451613</v>
      </c>
      <c r="BB251">
        <v>20.0139741935484</v>
      </c>
      <c r="BC251">
        <v>21.4440161290323</v>
      </c>
      <c r="BD251">
        <v>999.9</v>
      </c>
      <c r="BE251">
        <v>0</v>
      </c>
      <c r="BF251">
        <v>0</v>
      </c>
      <c r="BG251">
        <v>9990.90096774193</v>
      </c>
      <c r="BH251">
        <v>0</v>
      </c>
      <c r="BI251">
        <v>823.163258064516</v>
      </c>
      <c r="BJ251">
        <v>1500.03032258064</v>
      </c>
      <c r="BK251">
        <v>0.972996290322581</v>
      </c>
      <c r="BL251">
        <v>0.0270038483870968</v>
      </c>
      <c r="BM251">
        <v>0</v>
      </c>
      <c r="BN251">
        <v>2.22125806451613</v>
      </c>
      <c r="BO251">
        <v>0</v>
      </c>
      <c r="BP251">
        <v>7868.96</v>
      </c>
      <c r="BQ251">
        <v>13122.2516129032</v>
      </c>
      <c r="BR251">
        <v>37.665</v>
      </c>
      <c r="BS251">
        <v>40.3424838709677</v>
      </c>
      <c r="BT251">
        <v>38.9939032258065</v>
      </c>
      <c r="BU251">
        <v>38.7619677419355</v>
      </c>
      <c r="BV251">
        <v>37.4958709677419</v>
      </c>
      <c r="BW251">
        <v>1459.52290322581</v>
      </c>
      <c r="BX251">
        <v>40.5064516129032</v>
      </c>
      <c r="BY251">
        <v>0</v>
      </c>
      <c r="BZ251">
        <v>1560437588.8</v>
      </c>
      <c r="CA251">
        <v>2.20506923076923</v>
      </c>
      <c r="CB251">
        <v>0.0338119566404469</v>
      </c>
      <c r="CC251">
        <v>47.8919661789258</v>
      </c>
      <c r="CD251">
        <v>7870.82615384615</v>
      </c>
      <c r="CE251">
        <v>15</v>
      </c>
      <c r="CF251">
        <v>1560437049.6</v>
      </c>
      <c r="CG251" t="s">
        <v>250</v>
      </c>
      <c r="CH251">
        <v>3</v>
      </c>
      <c r="CI251">
        <v>2.723</v>
      </c>
      <c r="CJ251">
        <v>0.019</v>
      </c>
      <c r="CK251">
        <v>400</v>
      </c>
      <c r="CL251">
        <v>13</v>
      </c>
      <c r="CM251">
        <v>0.3</v>
      </c>
      <c r="CN251">
        <v>0.25</v>
      </c>
      <c r="CO251">
        <v>-24.8900365853659</v>
      </c>
      <c r="CP251">
        <v>-1.35809686411149</v>
      </c>
      <c r="CQ251">
        <v>0.224394867290651</v>
      </c>
      <c r="CR251">
        <v>0</v>
      </c>
      <c r="CS251">
        <v>2.21286470588235</v>
      </c>
      <c r="CT251">
        <v>-0.0871722383312631</v>
      </c>
      <c r="CU251">
        <v>0.180870151477522</v>
      </c>
      <c r="CV251">
        <v>1</v>
      </c>
      <c r="CW251">
        <v>0.524859243902439</v>
      </c>
      <c r="CX251">
        <v>-0.00279380487804868</v>
      </c>
      <c r="CY251">
        <v>0.000720762292281596</v>
      </c>
      <c r="CZ251">
        <v>1</v>
      </c>
      <c r="DA251">
        <v>2</v>
      </c>
      <c r="DB251">
        <v>3</v>
      </c>
      <c r="DC251" t="s">
        <v>260</v>
      </c>
      <c r="DD251">
        <v>1.85562</v>
      </c>
      <c r="DE251">
        <v>1.85379</v>
      </c>
      <c r="DF251">
        <v>1.85486</v>
      </c>
      <c r="DG251">
        <v>1.85922</v>
      </c>
      <c r="DH251">
        <v>1.85349</v>
      </c>
      <c r="DI251">
        <v>1.85791</v>
      </c>
      <c r="DJ251">
        <v>1.85516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2.723</v>
      </c>
      <c r="DZ251">
        <v>0.019</v>
      </c>
      <c r="EA251">
        <v>2</v>
      </c>
      <c r="EB251">
        <v>217.335</v>
      </c>
      <c r="EC251">
        <v>529.622</v>
      </c>
      <c r="ED251">
        <v>13.127</v>
      </c>
      <c r="EE251">
        <v>25.3517</v>
      </c>
      <c r="EF251">
        <v>30.0014</v>
      </c>
      <c r="EG251">
        <v>25.1466</v>
      </c>
      <c r="EH251">
        <v>25.0408</v>
      </c>
      <c r="EI251">
        <v>33.5349</v>
      </c>
      <c r="EJ251">
        <v>29.9006</v>
      </c>
      <c r="EK251">
        <v>0</v>
      </c>
      <c r="EL251">
        <v>13.1172</v>
      </c>
      <c r="EM251">
        <v>775.83</v>
      </c>
      <c r="EN251">
        <v>13.3504</v>
      </c>
      <c r="EO251">
        <v>101.411</v>
      </c>
      <c r="EP251">
        <v>101.813</v>
      </c>
    </row>
    <row r="252" spans="1:146">
      <c r="A252">
        <v>236</v>
      </c>
      <c r="B252">
        <v>1560437561.1</v>
      </c>
      <c r="C252">
        <v>470</v>
      </c>
      <c r="D252" t="s">
        <v>727</v>
      </c>
      <c r="E252" t="s">
        <v>728</v>
      </c>
      <c r="H252">
        <v>1560437550.76129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-0.0417715222196575</v>
      </c>
      <c r="AF252">
        <v>0.0468921930778956</v>
      </c>
      <c r="AG252">
        <v>3.49415882609782</v>
      </c>
      <c r="AH252">
        <v>265</v>
      </c>
      <c r="AI252">
        <v>53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1560437550.76129</v>
      </c>
      <c r="AU252">
        <v>728.303806451613</v>
      </c>
      <c r="AV252">
        <v>753.225193548387</v>
      </c>
      <c r="AW252">
        <v>13.9308612903226</v>
      </c>
      <c r="AX252">
        <v>13.4061903225806</v>
      </c>
      <c r="AY252">
        <v>500.033903225807</v>
      </c>
      <c r="AZ252">
        <v>100.807516129032</v>
      </c>
      <c r="BA252">
        <v>0.200011483870968</v>
      </c>
      <c r="BB252">
        <v>20.0135</v>
      </c>
      <c r="BC252">
        <v>21.4443064516129</v>
      </c>
      <c r="BD252">
        <v>999.9</v>
      </c>
      <c r="BE252">
        <v>0</v>
      </c>
      <c r="BF252">
        <v>0</v>
      </c>
      <c r="BG252">
        <v>9992.71290322581</v>
      </c>
      <c r="BH252">
        <v>0</v>
      </c>
      <c r="BI252">
        <v>822.770161290323</v>
      </c>
      <c r="BJ252">
        <v>1500.02741935484</v>
      </c>
      <c r="BK252">
        <v>0.972996290322581</v>
      </c>
      <c r="BL252">
        <v>0.0270038483870968</v>
      </c>
      <c r="BM252">
        <v>0</v>
      </c>
      <c r="BN252">
        <v>2.23383870967742</v>
      </c>
      <c r="BO252">
        <v>0</v>
      </c>
      <c r="BP252">
        <v>7871.65774193548</v>
      </c>
      <c r="BQ252">
        <v>13122.2258064516</v>
      </c>
      <c r="BR252">
        <v>37.671</v>
      </c>
      <c r="BS252">
        <v>40.3485806451613</v>
      </c>
      <c r="BT252">
        <v>38.9979677419355</v>
      </c>
      <c r="BU252">
        <v>38.77</v>
      </c>
      <c r="BV252">
        <v>37.5019032258065</v>
      </c>
      <c r="BW252">
        <v>1459.52064516129</v>
      </c>
      <c r="BX252">
        <v>40.5054838709677</v>
      </c>
      <c r="BY252">
        <v>0</v>
      </c>
      <c r="BZ252">
        <v>1560437590.6</v>
      </c>
      <c r="CA252">
        <v>2.22528461538462</v>
      </c>
      <c r="CB252">
        <v>0.238181190750255</v>
      </c>
      <c r="CC252">
        <v>75.4680344124571</v>
      </c>
      <c r="CD252">
        <v>7873.41923076923</v>
      </c>
      <c r="CE252">
        <v>15</v>
      </c>
      <c r="CF252">
        <v>1560437049.6</v>
      </c>
      <c r="CG252" t="s">
        <v>250</v>
      </c>
      <c r="CH252">
        <v>3</v>
      </c>
      <c r="CI252">
        <v>2.723</v>
      </c>
      <c r="CJ252">
        <v>0.019</v>
      </c>
      <c r="CK252">
        <v>400</v>
      </c>
      <c r="CL252">
        <v>13</v>
      </c>
      <c r="CM252">
        <v>0.3</v>
      </c>
      <c r="CN252">
        <v>0.25</v>
      </c>
      <c r="CO252">
        <v>-24.9151731707317</v>
      </c>
      <c r="CP252">
        <v>-1.37040000000009</v>
      </c>
      <c r="CQ252">
        <v>0.223849521564333</v>
      </c>
      <c r="CR252">
        <v>0</v>
      </c>
      <c r="CS252">
        <v>2.23455</v>
      </c>
      <c r="CT252">
        <v>-0.0829302252324634</v>
      </c>
      <c r="CU252">
        <v>0.168822176285826</v>
      </c>
      <c r="CV252">
        <v>1</v>
      </c>
      <c r="CW252">
        <v>0.524707</v>
      </c>
      <c r="CX252">
        <v>-0.00656882926829341</v>
      </c>
      <c r="CY252">
        <v>0.0009296838172196</v>
      </c>
      <c r="CZ252">
        <v>1</v>
      </c>
      <c r="DA252">
        <v>2</v>
      </c>
      <c r="DB252">
        <v>3</v>
      </c>
      <c r="DC252" t="s">
        <v>260</v>
      </c>
      <c r="DD252">
        <v>1.85562</v>
      </c>
      <c r="DE252">
        <v>1.85379</v>
      </c>
      <c r="DF252">
        <v>1.85486</v>
      </c>
      <c r="DG252">
        <v>1.85922</v>
      </c>
      <c r="DH252">
        <v>1.85349</v>
      </c>
      <c r="DI252">
        <v>1.85791</v>
      </c>
      <c r="DJ252">
        <v>1.85515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2.723</v>
      </c>
      <c r="DZ252">
        <v>0.019</v>
      </c>
      <c r="EA252">
        <v>2</v>
      </c>
      <c r="EB252">
        <v>217.497</v>
      </c>
      <c r="EC252">
        <v>529.656</v>
      </c>
      <c r="ED252">
        <v>13.1214</v>
      </c>
      <c r="EE252">
        <v>25.3584</v>
      </c>
      <c r="EF252">
        <v>30.0014</v>
      </c>
      <c r="EG252">
        <v>25.1535</v>
      </c>
      <c r="EH252">
        <v>25.0477</v>
      </c>
      <c r="EI252">
        <v>33.6429</v>
      </c>
      <c r="EJ252">
        <v>29.9006</v>
      </c>
      <c r="EK252">
        <v>0</v>
      </c>
      <c r="EL252">
        <v>13.1172</v>
      </c>
      <c r="EM252">
        <v>780.83</v>
      </c>
      <c r="EN252">
        <v>13.3504</v>
      </c>
      <c r="EO252">
        <v>101.409</v>
      </c>
      <c r="EP252">
        <v>101.812</v>
      </c>
    </row>
    <row r="253" spans="1:146">
      <c r="A253">
        <v>237</v>
      </c>
      <c r="B253">
        <v>1560437563.1</v>
      </c>
      <c r="C253">
        <v>472</v>
      </c>
      <c r="D253" t="s">
        <v>729</v>
      </c>
      <c r="E253" t="s">
        <v>730</v>
      </c>
      <c r="H253">
        <v>1560437552.76129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-0.0417735584979095</v>
      </c>
      <c r="AF253">
        <v>0.0468944789786212</v>
      </c>
      <c r="AG253">
        <v>3.49429338970727</v>
      </c>
      <c r="AH253">
        <v>265</v>
      </c>
      <c r="AI253">
        <v>53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1560437552.76129</v>
      </c>
      <c r="AU253">
        <v>731.600967741936</v>
      </c>
      <c r="AV253">
        <v>756.596677419355</v>
      </c>
      <c r="AW253">
        <v>13.9319774193548</v>
      </c>
      <c r="AX253">
        <v>13.4075967741935</v>
      </c>
      <c r="AY253">
        <v>500.027322580645</v>
      </c>
      <c r="AZ253">
        <v>100.807483870968</v>
      </c>
      <c r="BA253">
        <v>0.200006580645161</v>
      </c>
      <c r="BB253">
        <v>20.0131806451613</v>
      </c>
      <c r="BC253">
        <v>21.4442677419355</v>
      </c>
      <c r="BD253">
        <v>999.9</v>
      </c>
      <c r="BE253">
        <v>0</v>
      </c>
      <c r="BF253">
        <v>0</v>
      </c>
      <c r="BG253">
        <v>9993.20322580645</v>
      </c>
      <c r="BH253">
        <v>0</v>
      </c>
      <c r="BI253">
        <v>822.350225806451</v>
      </c>
      <c r="BJ253">
        <v>1500.03290322581</v>
      </c>
      <c r="BK253">
        <v>0.972996290322581</v>
      </c>
      <c r="BL253">
        <v>0.0270038483870968</v>
      </c>
      <c r="BM253">
        <v>0</v>
      </c>
      <c r="BN253">
        <v>2.21767741935484</v>
      </c>
      <c r="BO253">
        <v>0</v>
      </c>
      <c r="BP253">
        <v>7874.77870967742</v>
      </c>
      <c r="BQ253">
        <v>13122.2709677419</v>
      </c>
      <c r="BR253">
        <v>37.677</v>
      </c>
      <c r="BS253">
        <v>40.3546774193548</v>
      </c>
      <c r="BT253">
        <v>39.002</v>
      </c>
      <c r="BU253">
        <v>38.776</v>
      </c>
      <c r="BV253">
        <v>37.5119677419355</v>
      </c>
      <c r="BW253">
        <v>1459.5264516129</v>
      </c>
      <c r="BX253">
        <v>40.5048387096774</v>
      </c>
      <c r="BY253">
        <v>0</v>
      </c>
      <c r="BZ253">
        <v>1560437593</v>
      </c>
      <c r="CA253">
        <v>2.22846538461538</v>
      </c>
      <c r="CB253">
        <v>0.0166187978356877</v>
      </c>
      <c r="CC253">
        <v>149.110427398864</v>
      </c>
      <c r="CD253">
        <v>7879.95461538462</v>
      </c>
      <c r="CE253">
        <v>15</v>
      </c>
      <c r="CF253">
        <v>1560437049.6</v>
      </c>
      <c r="CG253" t="s">
        <v>250</v>
      </c>
      <c r="CH253">
        <v>3</v>
      </c>
      <c r="CI253">
        <v>2.723</v>
      </c>
      <c r="CJ253">
        <v>0.019</v>
      </c>
      <c r="CK253">
        <v>400</v>
      </c>
      <c r="CL253">
        <v>13</v>
      </c>
      <c r="CM253">
        <v>0.3</v>
      </c>
      <c r="CN253">
        <v>0.25</v>
      </c>
      <c r="CO253">
        <v>-24.9923585365854</v>
      </c>
      <c r="CP253">
        <v>-1.31526271777001</v>
      </c>
      <c r="CQ253">
        <v>0.217315557877063</v>
      </c>
      <c r="CR253">
        <v>0</v>
      </c>
      <c r="CS253">
        <v>2.21839411764706</v>
      </c>
      <c r="CT253">
        <v>0.232001251313716</v>
      </c>
      <c r="CU253">
        <v>0.171103996483007</v>
      </c>
      <c r="CV253">
        <v>1</v>
      </c>
      <c r="CW253">
        <v>0.52443012195122</v>
      </c>
      <c r="CX253">
        <v>-0.00996984668989573</v>
      </c>
      <c r="CY253">
        <v>0.00118359434372329</v>
      </c>
      <c r="CZ253">
        <v>1</v>
      </c>
      <c r="DA253">
        <v>2</v>
      </c>
      <c r="DB253">
        <v>3</v>
      </c>
      <c r="DC253" t="s">
        <v>260</v>
      </c>
      <c r="DD253">
        <v>1.85562</v>
      </c>
      <c r="DE253">
        <v>1.85379</v>
      </c>
      <c r="DF253">
        <v>1.85486</v>
      </c>
      <c r="DG253">
        <v>1.85919</v>
      </c>
      <c r="DH253">
        <v>1.85349</v>
      </c>
      <c r="DI253">
        <v>1.85791</v>
      </c>
      <c r="DJ253">
        <v>1.85515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2.723</v>
      </c>
      <c r="DZ253">
        <v>0.019</v>
      </c>
      <c r="EA253">
        <v>2</v>
      </c>
      <c r="EB253">
        <v>217.134</v>
      </c>
      <c r="EC253">
        <v>529.761</v>
      </c>
      <c r="ED253">
        <v>13.1161</v>
      </c>
      <c r="EE253">
        <v>25.3653</v>
      </c>
      <c r="EF253">
        <v>30.0014</v>
      </c>
      <c r="EG253">
        <v>25.1604</v>
      </c>
      <c r="EH253">
        <v>25.0545</v>
      </c>
      <c r="EI253">
        <v>33.7955</v>
      </c>
      <c r="EJ253">
        <v>29.9006</v>
      </c>
      <c r="EK253">
        <v>0</v>
      </c>
      <c r="EL253">
        <v>13.1073</v>
      </c>
      <c r="EM253">
        <v>785.83</v>
      </c>
      <c r="EN253">
        <v>13.3504</v>
      </c>
      <c r="EO253">
        <v>101.409</v>
      </c>
      <c r="EP253">
        <v>101.811</v>
      </c>
    </row>
    <row r="254" spans="1:146">
      <c r="A254">
        <v>238</v>
      </c>
      <c r="B254">
        <v>1560437565.1</v>
      </c>
      <c r="C254">
        <v>474</v>
      </c>
      <c r="D254" t="s">
        <v>731</v>
      </c>
      <c r="E254" t="s">
        <v>732</v>
      </c>
      <c r="H254">
        <v>1560437554.76129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-0.0417764887973489</v>
      </c>
      <c r="AF254">
        <v>0.0468977684964503</v>
      </c>
      <c r="AG254">
        <v>3.49448702898665</v>
      </c>
      <c r="AH254">
        <v>265</v>
      </c>
      <c r="AI254">
        <v>53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1560437554.76129</v>
      </c>
      <c r="AU254">
        <v>734.90035483871</v>
      </c>
      <c r="AV254">
        <v>759.908677419355</v>
      </c>
      <c r="AW254">
        <v>13.9330806451613</v>
      </c>
      <c r="AX254">
        <v>13.4089451612903</v>
      </c>
      <c r="AY254">
        <v>500.024935483871</v>
      </c>
      <c r="AZ254">
        <v>100.807451612903</v>
      </c>
      <c r="BA254">
        <v>0.199995580645161</v>
      </c>
      <c r="BB254">
        <v>20.0131967741936</v>
      </c>
      <c r="BC254">
        <v>21.4434612903226</v>
      </c>
      <c r="BD254">
        <v>999.9</v>
      </c>
      <c r="BE254">
        <v>0</v>
      </c>
      <c r="BF254">
        <v>0</v>
      </c>
      <c r="BG254">
        <v>9993.90741935484</v>
      </c>
      <c r="BH254">
        <v>0</v>
      </c>
      <c r="BI254">
        <v>821.860193548387</v>
      </c>
      <c r="BJ254">
        <v>1500.03096774194</v>
      </c>
      <c r="BK254">
        <v>0.972996419354839</v>
      </c>
      <c r="BL254">
        <v>0.0270037032258065</v>
      </c>
      <c r="BM254">
        <v>0</v>
      </c>
      <c r="BN254">
        <v>2.20247096774194</v>
      </c>
      <c r="BO254">
        <v>0</v>
      </c>
      <c r="BP254">
        <v>7879.98806451613</v>
      </c>
      <c r="BQ254">
        <v>13122.2516129032</v>
      </c>
      <c r="BR254">
        <v>37.687064516129</v>
      </c>
      <c r="BS254">
        <v>40.3607741935484</v>
      </c>
      <c r="BT254">
        <v>39.008</v>
      </c>
      <c r="BU254">
        <v>38.782</v>
      </c>
      <c r="BV254">
        <v>37.52</v>
      </c>
      <c r="BW254">
        <v>1459.52483870968</v>
      </c>
      <c r="BX254">
        <v>40.5038709677419</v>
      </c>
      <c r="BY254">
        <v>0</v>
      </c>
      <c r="BZ254">
        <v>1560437594.8</v>
      </c>
      <c r="CA254">
        <v>2.21993461538462</v>
      </c>
      <c r="CB254">
        <v>-0.0499111184986974</v>
      </c>
      <c r="CC254">
        <v>214.52478637575</v>
      </c>
      <c r="CD254">
        <v>7884.88807692308</v>
      </c>
      <c r="CE254">
        <v>15</v>
      </c>
      <c r="CF254">
        <v>1560437049.6</v>
      </c>
      <c r="CG254" t="s">
        <v>250</v>
      </c>
      <c r="CH254">
        <v>3</v>
      </c>
      <c r="CI254">
        <v>2.723</v>
      </c>
      <c r="CJ254">
        <v>0.019</v>
      </c>
      <c r="CK254">
        <v>400</v>
      </c>
      <c r="CL254">
        <v>13</v>
      </c>
      <c r="CM254">
        <v>0.3</v>
      </c>
      <c r="CN254">
        <v>0.25</v>
      </c>
      <c r="CO254">
        <v>-25.0098902439024</v>
      </c>
      <c r="CP254">
        <v>-1.43152264808355</v>
      </c>
      <c r="CQ254">
        <v>0.222194854943482</v>
      </c>
      <c r="CR254">
        <v>0</v>
      </c>
      <c r="CS254">
        <v>2.21295294117647</v>
      </c>
      <c r="CT254">
        <v>-0.0013269074483943</v>
      </c>
      <c r="CU254">
        <v>0.184318971024647</v>
      </c>
      <c r="CV254">
        <v>1</v>
      </c>
      <c r="CW254">
        <v>0.524166829268293</v>
      </c>
      <c r="CX254">
        <v>-0.0083402717770031</v>
      </c>
      <c r="CY254">
        <v>0.00107876584639045</v>
      </c>
      <c r="CZ254">
        <v>1</v>
      </c>
      <c r="DA254">
        <v>2</v>
      </c>
      <c r="DB254">
        <v>3</v>
      </c>
      <c r="DC254" t="s">
        <v>260</v>
      </c>
      <c r="DD254">
        <v>1.85562</v>
      </c>
      <c r="DE254">
        <v>1.85379</v>
      </c>
      <c r="DF254">
        <v>1.85486</v>
      </c>
      <c r="DG254">
        <v>1.85922</v>
      </c>
      <c r="DH254">
        <v>1.85349</v>
      </c>
      <c r="DI254">
        <v>1.85791</v>
      </c>
      <c r="DJ254">
        <v>1.85515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2.723</v>
      </c>
      <c r="DZ254">
        <v>0.019</v>
      </c>
      <c r="EA254">
        <v>2</v>
      </c>
      <c r="EB254">
        <v>217.269</v>
      </c>
      <c r="EC254">
        <v>529.617</v>
      </c>
      <c r="ED254">
        <v>13.1124</v>
      </c>
      <c r="EE254">
        <v>25.3725</v>
      </c>
      <c r="EF254">
        <v>30.0014</v>
      </c>
      <c r="EG254">
        <v>25.167</v>
      </c>
      <c r="EH254">
        <v>25.0609</v>
      </c>
      <c r="EI254">
        <v>33.8864</v>
      </c>
      <c r="EJ254">
        <v>29.9006</v>
      </c>
      <c r="EK254">
        <v>0</v>
      </c>
      <c r="EL254">
        <v>13.1073</v>
      </c>
      <c r="EM254">
        <v>785.83</v>
      </c>
      <c r="EN254">
        <v>13.3504</v>
      </c>
      <c r="EO254">
        <v>101.411</v>
      </c>
      <c r="EP254">
        <v>101.809</v>
      </c>
    </row>
    <row r="255" spans="1:146">
      <c r="A255">
        <v>239</v>
      </c>
      <c r="B255">
        <v>1560437567.1</v>
      </c>
      <c r="C255">
        <v>476</v>
      </c>
      <c r="D255" t="s">
        <v>733</v>
      </c>
      <c r="E255" t="s">
        <v>734</v>
      </c>
      <c r="H255">
        <v>1560437556.76129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-0.0417824283777784</v>
      </c>
      <c r="AF255">
        <v>0.0469044361958182</v>
      </c>
      <c r="AG255">
        <v>3.49487951217767</v>
      </c>
      <c r="AH255">
        <v>265</v>
      </c>
      <c r="AI255">
        <v>53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1560437556.76129</v>
      </c>
      <c r="AU255">
        <v>738.200129032258</v>
      </c>
      <c r="AV255">
        <v>763.246</v>
      </c>
      <c r="AW255">
        <v>13.9340548387097</v>
      </c>
      <c r="AX255">
        <v>13.4101483870968</v>
      </c>
      <c r="AY255">
        <v>500.030548387097</v>
      </c>
      <c r="AZ255">
        <v>100.807548387097</v>
      </c>
      <c r="BA255">
        <v>0.199998193548387</v>
      </c>
      <c r="BB255">
        <v>20.0132225806452</v>
      </c>
      <c r="BC255">
        <v>21.4432419354839</v>
      </c>
      <c r="BD255">
        <v>999.9</v>
      </c>
      <c r="BE255">
        <v>0</v>
      </c>
      <c r="BF255">
        <v>0</v>
      </c>
      <c r="BG255">
        <v>9995.31870967742</v>
      </c>
      <c r="BH255">
        <v>0</v>
      </c>
      <c r="BI255">
        <v>821.297193548387</v>
      </c>
      <c r="BJ255">
        <v>1500.02096774194</v>
      </c>
      <c r="BK255">
        <v>0.972996548387097</v>
      </c>
      <c r="BL255">
        <v>0.0270035580645161</v>
      </c>
      <c r="BM255">
        <v>0</v>
      </c>
      <c r="BN255">
        <v>2.20577741935484</v>
      </c>
      <c r="BO255">
        <v>0</v>
      </c>
      <c r="BP255">
        <v>7880.4664516129</v>
      </c>
      <c r="BQ255">
        <v>13122.164516129</v>
      </c>
      <c r="BR255">
        <v>37.693129032258</v>
      </c>
      <c r="BS255">
        <v>40.3688709677419</v>
      </c>
      <c r="BT255">
        <v>39.012</v>
      </c>
      <c r="BU255">
        <v>38.788</v>
      </c>
      <c r="BV255">
        <v>37.526</v>
      </c>
      <c r="BW255">
        <v>1459.51516129032</v>
      </c>
      <c r="BX255">
        <v>40.5029032258064</v>
      </c>
      <c r="BY255">
        <v>0</v>
      </c>
      <c r="BZ255">
        <v>1560437596.6</v>
      </c>
      <c r="CA255">
        <v>2.21833076923077</v>
      </c>
      <c r="CB255">
        <v>-0.25284102774114</v>
      </c>
      <c r="CC255">
        <v>123.827350442712</v>
      </c>
      <c r="CD255">
        <v>7884.60346153846</v>
      </c>
      <c r="CE255">
        <v>15</v>
      </c>
      <c r="CF255">
        <v>1560437049.6</v>
      </c>
      <c r="CG255" t="s">
        <v>250</v>
      </c>
      <c r="CH255">
        <v>3</v>
      </c>
      <c r="CI255">
        <v>2.723</v>
      </c>
      <c r="CJ255">
        <v>0.019</v>
      </c>
      <c r="CK255">
        <v>400</v>
      </c>
      <c r="CL255">
        <v>13</v>
      </c>
      <c r="CM255">
        <v>0.3</v>
      </c>
      <c r="CN255">
        <v>0.25</v>
      </c>
      <c r="CO255">
        <v>-25.0394975609756</v>
      </c>
      <c r="CP255">
        <v>-1.32519930313578</v>
      </c>
      <c r="CQ255">
        <v>0.21781278097262</v>
      </c>
      <c r="CR255">
        <v>0</v>
      </c>
      <c r="CS255">
        <v>2.20889117647059</v>
      </c>
      <c r="CT255">
        <v>0.0476080341148704</v>
      </c>
      <c r="CU255">
        <v>0.187099304189053</v>
      </c>
      <c r="CV255">
        <v>1</v>
      </c>
      <c r="CW255">
        <v>0.523921243902439</v>
      </c>
      <c r="CX255">
        <v>-0.00716933101045299</v>
      </c>
      <c r="CY255">
        <v>0.000998451234332892</v>
      </c>
      <c r="CZ255">
        <v>1</v>
      </c>
      <c r="DA255">
        <v>2</v>
      </c>
      <c r="DB255">
        <v>3</v>
      </c>
      <c r="DC255" t="s">
        <v>260</v>
      </c>
      <c r="DD255">
        <v>1.85562</v>
      </c>
      <c r="DE255">
        <v>1.85379</v>
      </c>
      <c r="DF255">
        <v>1.85486</v>
      </c>
      <c r="DG255">
        <v>1.85926</v>
      </c>
      <c r="DH255">
        <v>1.8535</v>
      </c>
      <c r="DI255">
        <v>1.85791</v>
      </c>
      <c r="DJ255">
        <v>1.85516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2.723</v>
      </c>
      <c r="DZ255">
        <v>0.019</v>
      </c>
      <c r="EA255">
        <v>2</v>
      </c>
      <c r="EB255">
        <v>217.446</v>
      </c>
      <c r="EC255">
        <v>529.581</v>
      </c>
      <c r="ED255">
        <v>13.1081</v>
      </c>
      <c r="EE255">
        <v>25.3795</v>
      </c>
      <c r="EF255">
        <v>30.0014</v>
      </c>
      <c r="EG255">
        <v>25.1739</v>
      </c>
      <c r="EH255">
        <v>25.0678</v>
      </c>
      <c r="EI255">
        <v>33.9924</v>
      </c>
      <c r="EJ255">
        <v>30.182</v>
      </c>
      <c r="EK255">
        <v>0</v>
      </c>
      <c r="EL255">
        <v>13.0905</v>
      </c>
      <c r="EM255">
        <v>790.83</v>
      </c>
      <c r="EN255">
        <v>13.3504</v>
      </c>
      <c r="EO255">
        <v>101.41</v>
      </c>
      <c r="EP255">
        <v>101.808</v>
      </c>
    </row>
    <row r="256" spans="1:146">
      <c r="A256">
        <v>240</v>
      </c>
      <c r="B256">
        <v>1560437569.1</v>
      </c>
      <c r="C256">
        <v>478</v>
      </c>
      <c r="D256" t="s">
        <v>735</v>
      </c>
      <c r="E256" t="s">
        <v>736</v>
      </c>
      <c r="H256">
        <v>1560437558.76129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-0.0417715959134335</v>
      </c>
      <c r="AF256">
        <v>0.0468922758056151</v>
      </c>
      <c r="AG256">
        <v>3.49416369605217</v>
      </c>
      <c r="AH256">
        <v>265</v>
      </c>
      <c r="AI256">
        <v>53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1560437558.76129</v>
      </c>
      <c r="AU256">
        <v>741.496</v>
      </c>
      <c r="AV256">
        <v>766.621806451613</v>
      </c>
      <c r="AW256">
        <v>13.9348451612903</v>
      </c>
      <c r="AX256">
        <v>13.4110096774194</v>
      </c>
      <c r="AY256">
        <v>500.030032258065</v>
      </c>
      <c r="AZ256">
        <v>100.80764516129</v>
      </c>
      <c r="BA256">
        <v>0.200022935483871</v>
      </c>
      <c r="BB256">
        <v>20.0136064516129</v>
      </c>
      <c r="BC256">
        <v>21.4436</v>
      </c>
      <c r="BD256">
        <v>999.9</v>
      </c>
      <c r="BE256">
        <v>0</v>
      </c>
      <c r="BF256">
        <v>0</v>
      </c>
      <c r="BG256">
        <v>9992.71774193548</v>
      </c>
      <c r="BH256">
        <v>0</v>
      </c>
      <c r="BI256">
        <v>820.727612903226</v>
      </c>
      <c r="BJ256">
        <v>1500.01032258064</v>
      </c>
      <c r="BK256">
        <v>0.972996548387097</v>
      </c>
      <c r="BL256">
        <v>0.0270035580645161</v>
      </c>
      <c r="BM256">
        <v>0</v>
      </c>
      <c r="BN256">
        <v>2.21757096774194</v>
      </c>
      <c r="BO256">
        <v>0</v>
      </c>
      <c r="BP256">
        <v>7878.74096774193</v>
      </c>
      <c r="BQ256">
        <v>13122.0709677419</v>
      </c>
      <c r="BR256">
        <v>37.6951290322581</v>
      </c>
      <c r="BS256">
        <v>40.3749677419355</v>
      </c>
      <c r="BT256">
        <v>39.018</v>
      </c>
      <c r="BU256">
        <v>38.794</v>
      </c>
      <c r="BV256">
        <v>37.532</v>
      </c>
      <c r="BW256">
        <v>1459.50516129032</v>
      </c>
      <c r="BX256">
        <v>40.501935483871</v>
      </c>
      <c r="BY256">
        <v>0</v>
      </c>
      <c r="BZ256">
        <v>1560437599</v>
      </c>
      <c r="CA256">
        <v>2.23536538461538</v>
      </c>
      <c r="CB256">
        <v>0.199572650521967</v>
      </c>
      <c r="CC256">
        <v>-9.33880364361836</v>
      </c>
      <c r="CD256">
        <v>7883.37307692308</v>
      </c>
      <c r="CE256">
        <v>15</v>
      </c>
      <c r="CF256">
        <v>1560437049.6</v>
      </c>
      <c r="CG256" t="s">
        <v>250</v>
      </c>
      <c r="CH256">
        <v>3</v>
      </c>
      <c r="CI256">
        <v>2.723</v>
      </c>
      <c r="CJ256">
        <v>0.019</v>
      </c>
      <c r="CK256">
        <v>400</v>
      </c>
      <c r="CL256">
        <v>13</v>
      </c>
      <c r="CM256">
        <v>0.3</v>
      </c>
      <c r="CN256">
        <v>0.25</v>
      </c>
      <c r="CO256">
        <v>-25.1204609756098</v>
      </c>
      <c r="CP256">
        <v>-1.24513379790939</v>
      </c>
      <c r="CQ256">
        <v>0.208080044258358</v>
      </c>
      <c r="CR256">
        <v>0</v>
      </c>
      <c r="CS256">
        <v>2.22739117647059</v>
      </c>
      <c r="CT256">
        <v>-0.177201999036796</v>
      </c>
      <c r="CU256">
        <v>0.181021084842179</v>
      </c>
      <c r="CV256">
        <v>1</v>
      </c>
      <c r="CW256">
        <v>0.52379712195122</v>
      </c>
      <c r="CX256">
        <v>-0.00460532404181202</v>
      </c>
      <c r="CY256">
        <v>0.00115475162982839</v>
      </c>
      <c r="CZ256">
        <v>1</v>
      </c>
      <c r="DA256">
        <v>2</v>
      </c>
      <c r="DB256">
        <v>3</v>
      </c>
      <c r="DC256" t="s">
        <v>260</v>
      </c>
      <c r="DD256">
        <v>1.85562</v>
      </c>
      <c r="DE256">
        <v>1.85379</v>
      </c>
      <c r="DF256">
        <v>1.85486</v>
      </c>
      <c r="DG256">
        <v>1.85924</v>
      </c>
      <c r="DH256">
        <v>1.8535</v>
      </c>
      <c r="DI256">
        <v>1.85791</v>
      </c>
      <c r="DJ256">
        <v>1.85516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2.723</v>
      </c>
      <c r="DZ256">
        <v>0.019</v>
      </c>
      <c r="EA256">
        <v>2</v>
      </c>
      <c r="EB256">
        <v>217.485</v>
      </c>
      <c r="EC256">
        <v>529.568</v>
      </c>
      <c r="ED256">
        <v>13.1034</v>
      </c>
      <c r="EE256">
        <v>25.3861</v>
      </c>
      <c r="EF256">
        <v>30.0014</v>
      </c>
      <c r="EG256">
        <v>25.1805</v>
      </c>
      <c r="EH256">
        <v>25.0749</v>
      </c>
      <c r="EI256">
        <v>34.1436</v>
      </c>
      <c r="EJ256">
        <v>30.182</v>
      </c>
      <c r="EK256">
        <v>0</v>
      </c>
      <c r="EL256">
        <v>13.0905</v>
      </c>
      <c r="EM256">
        <v>795.83</v>
      </c>
      <c r="EN256">
        <v>13.3504</v>
      </c>
      <c r="EO256">
        <v>101.407</v>
      </c>
      <c r="EP256">
        <v>101.807</v>
      </c>
    </row>
    <row r="257" spans="1:146">
      <c r="A257">
        <v>241</v>
      </c>
      <c r="B257">
        <v>1560437571.1</v>
      </c>
      <c r="C257">
        <v>480</v>
      </c>
      <c r="D257" t="s">
        <v>737</v>
      </c>
      <c r="E257" t="s">
        <v>738</v>
      </c>
      <c r="H257">
        <v>1560437560.76129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-0.0417607434439332</v>
      </c>
      <c r="AF257">
        <v>0.0468800929578725</v>
      </c>
      <c r="AG257">
        <v>3.49344649272929</v>
      </c>
      <c r="AH257">
        <v>265</v>
      </c>
      <c r="AI257">
        <v>53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1560437560.76129</v>
      </c>
      <c r="AU257">
        <v>744.799741935484</v>
      </c>
      <c r="AV257">
        <v>769.939193548387</v>
      </c>
      <c r="AW257">
        <v>13.9356548387097</v>
      </c>
      <c r="AX257">
        <v>13.4097161290323</v>
      </c>
      <c r="AY257">
        <v>500.033</v>
      </c>
      <c r="AZ257">
        <v>100.807677419355</v>
      </c>
      <c r="BA257">
        <v>0.200024838709677</v>
      </c>
      <c r="BB257">
        <v>20.0141967741936</v>
      </c>
      <c r="BC257">
        <v>21.4446741935484</v>
      </c>
      <c r="BD257">
        <v>999.9</v>
      </c>
      <c r="BE257">
        <v>0</v>
      </c>
      <c r="BF257">
        <v>0</v>
      </c>
      <c r="BG257">
        <v>9990.11838709677</v>
      </c>
      <c r="BH257">
        <v>0</v>
      </c>
      <c r="BI257">
        <v>820.107161290323</v>
      </c>
      <c r="BJ257">
        <v>1500.02483870968</v>
      </c>
      <c r="BK257">
        <v>0.972996677419355</v>
      </c>
      <c r="BL257">
        <v>0.0270034129032258</v>
      </c>
      <c r="BM257">
        <v>0</v>
      </c>
      <c r="BN257">
        <v>2.19556774193548</v>
      </c>
      <c r="BO257">
        <v>0</v>
      </c>
      <c r="BP257">
        <v>7878.56870967742</v>
      </c>
      <c r="BQ257">
        <v>13122.1967741935</v>
      </c>
      <c r="BR257">
        <v>37.6971612903226</v>
      </c>
      <c r="BS257">
        <v>40.381</v>
      </c>
      <c r="BT257">
        <v>39.024</v>
      </c>
      <c r="BU257">
        <v>38.8</v>
      </c>
      <c r="BV257">
        <v>37.538</v>
      </c>
      <c r="BW257">
        <v>1459.51935483871</v>
      </c>
      <c r="BX257">
        <v>40.5012903225806</v>
      </c>
      <c r="BY257">
        <v>0</v>
      </c>
      <c r="BZ257">
        <v>1560437600.8</v>
      </c>
      <c r="CA257">
        <v>2.22720769230769</v>
      </c>
      <c r="CB257">
        <v>0.17563761273772</v>
      </c>
      <c r="CC257">
        <v>-90.0082053209542</v>
      </c>
      <c r="CD257">
        <v>7882.14230769231</v>
      </c>
      <c r="CE257">
        <v>15</v>
      </c>
      <c r="CF257">
        <v>1560437049.6</v>
      </c>
      <c r="CG257" t="s">
        <v>250</v>
      </c>
      <c r="CH257">
        <v>3</v>
      </c>
      <c r="CI257">
        <v>2.723</v>
      </c>
      <c r="CJ257">
        <v>0.019</v>
      </c>
      <c r="CK257">
        <v>400</v>
      </c>
      <c r="CL257">
        <v>13</v>
      </c>
      <c r="CM257">
        <v>0.3</v>
      </c>
      <c r="CN257">
        <v>0.25</v>
      </c>
      <c r="CO257">
        <v>-25.1412780487805</v>
      </c>
      <c r="CP257">
        <v>-1.30055331010448</v>
      </c>
      <c r="CQ257">
        <v>0.21324795199565</v>
      </c>
      <c r="CR257">
        <v>0</v>
      </c>
      <c r="CS257">
        <v>2.22090882352941</v>
      </c>
      <c r="CT257">
        <v>-0.0379164381838812</v>
      </c>
      <c r="CU257">
        <v>0.192296302261177</v>
      </c>
      <c r="CV257">
        <v>1</v>
      </c>
      <c r="CW257">
        <v>0.525599390243902</v>
      </c>
      <c r="CX257">
        <v>0.0274796445993026</v>
      </c>
      <c r="CY257">
        <v>0.00629797705375789</v>
      </c>
      <c r="CZ257">
        <v>1</v>
      </c>
      <c r="DA257">
        <v>2</v>
      </c>
      <c r="DB257">
        <v>3</v>
      </c>
      <c r="DC257" t="s">
        <v>260</v>
      </c>
      <c r="DD257">
        <v>1.85562</v>
      </c>
      <c r="DE257">
        <v>1.85379</v>
      </c>
      <c r="DF257">
        <v>1.85486</v>
      </c>
      <c r="DG257">
        <v>1.85923</v>
      </c>
      <c r="DH257">
        <v>1.85351</v>
      </c>
      <c r="DI257">
        <v>1.85791</v>
      </c>
      <c r="DJ257">
        <v>1.85516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2.723</v>
      </c>
      <c r="DZ257">
        <v>0.019</v>
      </c>
      <c r="EA257">
        <v>2</v>
      </c>
      <c r="EB257">
        <v>217.976</v>
      </c>
      <c r="EC257">
        <v>529.55</v>
      </c>
      <c r="ED257">
        <v>13.0968</v>
      </c>
      <c r="EE257">
        <v>25.3931</v>
      </c>
      <c r="EF257">
        <v>30.0014</v>
      </c>
      <c r="EG257">
        <v>25.1874</v>
      </c>
      <c r="EH257">
        <v>25.0818</v>
      </c>
      <c r="EI257">
        <v>34.2355</v>
      </c>
      <c r="EJ257">
        <v>30.182</v>
      </c>
      <c r="EK257">
        <v>0</v>
      </c>
      <c r="EL257">
        <v>13.0905</v>
      </c>
      <c r="EM257">
        <v>795.83</v>
      </c>
      <c r="EN257">
        <v>13.3504</v>
      </c>
      <c r="EO257">
        <v>101.407</v>
      </c>
      <c r="EP257">
        <v>101.806</v>
      </c>
    </row>
    <row r="258" spans="1:146">
      <c r="A258">
        <v>242</v>
      </c>
      <c r="B258">
        <v>1560437573.1</v>
      </c>
      <c r="C258">
        <v>482</v>
      </c>
      <c r="D258" t="s">
        <v>739</v>
      </c>
      <c r="E258" t="s">
        <v>740</v>
      </c>
      <c r="H258">
        <v>1560437562.76129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-0.041767701819733</v>
      </c>
      <c r="AF258">
        <v>0.046887904344295</v>
      </c>
      <c r="AG258">
        <v>3.49390635596793</v>
      </c>
      <c r="AH258">
        <v>265</v>
      </c>
      <c r="AI258">
        <v>53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1560437562.76129</v>
      </c>
      <c r="AU258">
        <v>748.106419354839</v>
      </c>
      <c r="AV258">
        <v>773.274225806451</v>
      </c>
      <c r="AW258">
        <v>13.9366193548387</v>
      </c>
      <c r="AX258">
        <v>13.4059548387097</v>
      </c>
      <c r="AY258">
        <v>500.033580645161</v>
      </c>
      <c r="AZ258">
        <v>100.807580645161</v>
      </c>
      <c r="BA258">
        <v>0.200011225806452</v>
      </c>
      <c r="BB258">
        <v>20.0147483870968</v>
      </c>
      <c r="BC258">
        <v>21.4452903225806</v>
      </c>
      <c r="BD258">
        <v>999.9</v>
      </c>
      <c r="BE258">
        <v>0</v>
      </c>
      <c r="BF258">
        <v>0</v>
      </c>
      <c r="BG258">
        <v>9991.79258064516</v>
      </c>
      <c r="BH258">
        <v>0</v>
      </c>
      <c r="BI258">
        <v>819.397741935484</v>
      </c>
      <c r="BJ258">
        <v>1500.02322580645</v>
      </c>
      <c r="BK258">
        <v>0.972996806451613</v>
      </c>
      <c r="BL258">
        <v>0.0270032677419355</v>
      </c>
      <c r="BM258">
        <v>0</v>
      </c>
      <c r="BN258">
        <v>2.19577096774194</v>
      </c>
      <c r="BO258">
        <v>0</v>
      </c>
      <c r="BP258">
        <v>7877.86580645161</v>
      </c>
      <c r="BQ258">
        <v>13122.1838709677</v>
      </c>
      <c r="BR258">
        <v>37.7032580645161</v>
      </c>
      <c r="BS258">
        <v>40.387</v>
      </c>
      <c r="BT258">
        <v>39.03</v>
      </c>
      <c r="BU258">
        <v>38.806</v>
      </c>
      <c r="BV258">
        <v>37.544</v>
      </c>
      <c r="BW258">
        <v>1459.51774193548</v>
      </c>
      <c r="BX258">
        <v>40.5009677419355</v>
      </c>
      <c r="BY258">
        <v>0</v>
      </c>
      <c r="BZ258">
        <v>1560437602.6</v>
      </c>
      <c r="CA258">
        <v>2.24073076923077</v>
      </c>
      <c r="CB258">
        <v>0.152704279163148</v>
      </c>
      <c r="CC258">
        <v>-158.899487221255</v>
      </c>
      <c r="CD258">
        <v>7880.72192307692</v>
      </c>
      <c r="CE258">
        <v>15</v>
      </c>
      <c r="CF258">
        <v>1560437049.6</v>
      </c>
      <c r="CG258" t="s">
        <v>250</v>
      </c>
      <c r="CH258">
        <v>3</v>
      </c>
      <c r="CI258">
        <v>2.723</v>
      </c>
      <c r="CJ258">
        <v>0.019</v>
      </c>
      <c r="CK258">
        <v>400</v>
      </c>
      <c r="CL258">
        <v>13</v>
      </c>
      <c r="CM258">
        <v>0.3</v>
      </c>
      <c r="CN258">
        <v>0.25</v>
      </c>
      <c r="CO258">
        <v>-25.1633878048781</v>
      </c>
      <c r="CP258">
        <v>-1.11010243902439</v>
      </c>
      <c r="CQ258">
        <v>0.206441411041347</v>
      </c>
      <c r="CR258">
        <v>0</v>
      </c>
      <c r="CS258">
        <v>2.22992058823529</v>
      </c>
      <c r="CT258">
        <v>0.252681978420971</v>
      </c>
      <c r="CU258">
        <v>0.204794392988807</v>
      </c>
      <c r="CV258">
        <v>1</v>
      </c>
      <c r="CW258">
        <v>0.530064341463415</v>
      </c>
      <c r="CX258">
        <v>0.0926831289198627</v>
      </c>
      <c r="CY258">
        <v>0.0145479608924174</v>
      </c>
      <c r="CZ258">
        <v>1</v>
      </c>
      <c r="DA258">
        <v>2</v>
      </c>
      <c r="DB258">
        <v>3</v>
      </c>
      <c r="DC258" t="s">
        <v>260</v>
      </c>
      <c r="DD258">
        <v>1.85562</v>
      </c>
      <c r="DE258">
        <v>1.85379</v>
      </c>
      <c r="DF258">
        <v>1.85486</v>
      </c>
      <c r="DG258">
        <v>1.85923</v>
      </c>
      <c r="DH258">
        <v>1.85351</v>
      </c>
      <c r="DI258">
        <v>1.85792</v>
      </c>
      <c r="DJ258">
        <v>1.85516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2.723</v>
      </c>
      <c r="DZ258">
        <v>0.019</v>
      </c>
      <c r="EA258">
        <v>2</v>
      </c>
      <c r="EB258">
        <v>217.8</v>
      </c>
      <c r="EC258">
        <v>529.668</v>
      </c>
      <c r="ED258">
        <v>13.0901</v>
      </c>
      <c r="EE258">
        <v>25.4003</v>
      </c>
      <c r="EF258">
        <v>30.0014</v>
      </c>
      <c r="EG258">
        <v>25.1942</v>
      </c>
      <c r="EH258">
        <v>25.0882</v>
      </c>
      <c r="EI258">
        <v>34.3424</v>
      </c>
      <c r="EJ258">
        <v>30.182</v>
      </c>
      <c r="EK258">
        <v>0</v>
      </c>
      <c r="EL258">
        <v>13.0718</v>
      </c>
      <c r="EM258">
        <v>800.83</v>
      </c>
      <c r="EN258">
        <v>13.3504</v>
      </c>
      <c r="EO258">
        <v>101.407</v>
      </c>
      <c r="EP258">
        <v>101.806</v>
      </c>
    </row>
    <row r="259" spans="1:146">
      <c r="A259">
        <v>243</v>
      </c>
      <c r="B259">
        <v>1560437575.1</v>
      </c>
      <c r="C259">
        <v>484</v>
      </c>
      <c r="D259" t="s">
        <v>741</v>
      </c>
      <c r="E259" t="s">
        <v>742</v>
      </c>
      <c r="H259">
        <v>1560437564.76129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-0.0417745278003253</v>
      </c>
      <c r="AF259">
        <v>0.0468955671054986</v>
      </c>
      <c r="AG259">
        <v>3.49435744342239</v>
      </c>
      <c r="AH259">
        <v>265</v>
      </c>
      <c r="AI259">
        <v>53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1560437564.76129</v>
      </c>
      <c r="AU259">
        <v>751.408903225806</v>
      </c>
      <c r="AV259">
        <v>776.646096774194</v>
      </c>
      <c r="AW259">
        <v>13.9373387096774</v>
      </c>
      <c r="AX259">
        <v>13.4014161290323</v>
      </c>
      <c r="AY259">
        <v>500.028322580645</v>
      </c>
      <c r="AZ259">
        <v>100.807548387097</v>
      </c>
      <c r="BA259">
        <v>0.199995290322581</v>
      </c>
      <c r="BB259">
        <v>20.0152967741936</v>
      </c>
      <c r="BC259">
        <v>21.4444935483871</v>
      </c>
      <c r="BD259">
        <v>999.9</v>
      </c>
      <c r="BE259">
        <v>0</v>
      </c>
      <c r="BF259">
        <v>0</v>
      </c>
      <c r="BG259">
        <v>9993.42870967742</v>
      </c>
      <c r="BH259">
        <v>0</v>
      </c>
      <c r="BI259">
        <v>818.640064516129</v>
      </c>
      <c r="BJ259">
        <v>1500.02290322581</v>
      </c>
      <c r="BK259">
        <v>0.972996677419355</v>
      </c>
      <c r="BL259">
        <v>0.0270034129032258</v>
      </c>
      <c r="BM259">
        <v>0</v>
      </c>
      <c r="BN259">
        <v>2.21587419354839</v>
      </c>
      <c r="BO259">
        <v>0</v>
      </c>
      <c r="BP259">
        <v>7877.20580645161</v>
      </c>
      <c r="BQ259">
        <v>13122.1806451613</v>
      </c>
      <c r="BR259">
        <v>37.7093548387097</v>
      </c>
      <c r="BS259">
        <v>40.393</v>
      </c>
      <c r="BT259">
        <v>39.036</v>
      </c>
      <c r="BU259">
        <v>38.81</v>
      </c>
      <c r="BV259">
        <v>37.55</v>
      </c>
      <c r="BW259">
        <v>1459.51741935484</v>
      </c>
      <c r="BX259">
        <v>40.5012903225806</v>
      </c>
      <c r="BY259">
        <v>0</v>
      </c>
      <c r="BZ259">
        <v>1560437605</v>
      </c>
      <c r="CA259">
        <v>2.25555</v>
      </c>
      <c r="CB259">
        <v>0.281357268345575</v>
      </c>
      <c r="CC259">
        <v>-216.477948418396</v>
      </c>
      <c r="CD259">
        <v>7878.24692307692</v>
      </c>
      <c r="CE259">
        <v>15</v>
      </c>
      <c r="CF259">
        <v>1560437049.6</v>
      </c>
      <c r="CG259" t="s">
        <v>250</v>
      </c>
      <c r="CH259">
        <v>3</v>
      </c>
      <c r="CI259">
        <v>2.723</v>
      </c>
      <c r="CJ259">
        <v>0.019</v>
      </c>
      <c r="CK259">
        <v>400</v>
      </c>
      <c r="CL259">
        <v>13</v>
      </c>
      <c r="CM259">
        <v>0.3</v>
      </c>
      <c r="CN259">
        <v>0.25</v>
      </c>
      <c r="CO259">
        <v>-25.2334780487805</v>
      </c>
      <c r="CP259">
        <v>-0.852581184668929</v>
      </c>
      <c r="CQ259">
        <v>0.178144425529996</v>
      </c>
      <c r="CR259">
        <v>0</v>
      </c>
      <c r="CS259">
        <v>2.24962058823529</v>
      </c>
      <c r="CT259">
        <v>0.138740145331575</v>
      </c>
      <c r="CU259">
        <v>0.200678618954627</v>
      </c>
      <c r="CV259">
        <v>1</v>
      </c>
      <c r="CW259">
        <v>0.535362292682927</v>
      </c>
      <c r="CX259">
        <v>0.157712885017436</v>
      </c>
      <c r="CY259">
        <v>0.0203149161458249</v>
      </c>
      <c r="CZ259">
        <v>0</v>
      </c>
      <c r="DA259">
        <v>1</v>
      </c>
      <c r="DB259">
        <v>3</v>
      </c>
      <c r="DC259" t="s">
        <v>269</v>
      </c>
      <c r="DD259">
        <v>1.85562</v>
      </c>
      <c r="DE259">
        <v>1.85379</v>
      </c>
      <c r="DF259">
        <v>1.85486</v>
      </c>
      <c r="DG259">
        <v>1.85922</v>
      </c>
      <c r="DH259">
        <v>1.85351</v>
      </c>
      <c r="DI259">
        <v>1.85792</v>
      </c>
      <c r="DJ259">
        <v>1.85516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2.723</v>
      </c>
      <c r="DZ259">
        <v>0.019</v>
      </c>
      <c r="EA259">
        <v>2</v>
      </c>
      <c r="EB259">
        <v>217.509</v>
      </c>
      <c r="EC259">
        <v>529.65</v>
      </c>
      <c r="ED259">
        <v>13.0835</v>
      </c>
      <c r="EE259">
        <v>25.4073</v>
      </c>
      <c r="EF259">
        <v>30.0014</v>
      </c>
      <c r="EG259">
        <v>25.2009</v>
      </c>
      <c r="EH259">
        <v>25.0951</v>
      </c>
      <c r="EI259">
        <v>34.4949</v>
      </c>
      <c r="EJ259">
        <v>30.182</v>
      </c>
      <c r="EK259">
        <v>0</v>
      </c>
      <c r="EL259">
        <v>13.0718</v>
      </c>
      <c r="EM259">
        <v>805.83</v>
      </c>
      <c r="EN259">
        <v>13.3504</v>
      </c>
      <c r="EO259">
        <v>101.406</v>
      </c>
      <c r="EP259">
        <v>101.804</v>
      </c>
    </row>
    <row r="260" spans="1:146">
      <c r="A260">
        <v>244</v>
      </c>
      <c r="B260">
        <v>1560437577.1</v>
      </c>
      <c r="C260">
        <v>486</v>
      </c>
      <c r="D260" t="s">
        <v>743</v>
      </c>
      <c r="E260" t="s">
        <v>744</v>
      </c>
      <c r="H260">
        <v>1560437566.76129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-0.0417733506021487</v>
      </c>
      <c r="AF260">
        <v>0.0468942455974171</v>
      </c>
      <c r="AG260">
        <v>3.49427965141323</v>
      </c>
      <c r="AH260">
        <v>265</v>
      </c>
      <c r="AI260">
        <v>53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1560437566.76129</v>
      </c>
      <c r="AU260">
        <v>754.716096774194</v>
      </c>
      <c r="AV260">
        <v>779.958483870968</v>
      </c>
      <c r="AW260">
        <v>13.9376935483871</v>
      </c>
      <c r="AX260">
        <v>13.3966064516129</v>
      </c>
      <c r="AY260">
        <v>500.028838709677</v>
      </c>
      <c r="AZ260">
        <v>100.807548387097</v>
      </c>
      <c r="BA260">
        <v>0.200001516129032</v>
      </c>
      <c r="BB260">
        <v>20.0156225806452</v>
      </c>
      <c r="BC260">
        <v>21.4436709677419</v>
      </c>
      <c r="BD260">
        <v>999.9</v>
      </c>
      <c r="BE260">
        <v>0</v>
      </c>
      <c r="BF260">
        <v>0</v>
      </c>
      <c r="BG260">
        <v>9993.14709677419</v>
      </c>
      <c r="BH260">
        <v>0</v>
      </c>
      <c r="BI260">
        <v>817.860806451613</v>
      </c>
      <c r="BJ260">
        <v>1500.03032258064</v>
      </c>
      <c r="BK260">
        <v>0.972996806451613</v>
      </c>
      <c r="BL260">
        <v>0.0270032677419355</v>
      </c>
      <c r="BM260">
        <v>0</v>
      </c>
      <c r="BN260">
        <v>2.22378064516129</v>
      </c>
      <c r="BO260">
        <v>0</v>
      </c>
      <c r="BP260">
        <v>7876.12870967742</v>
      </c>
      <c r="BQ260">
        <v>13122.2419354839</v>
      </c>
      <c r="BR260">
        <v>37.7154516129032</v>
      </c>
      <c r="BS260">
        <v>40.399</v>
      </c>
      <c r="BT260">
        <v>39.042</v>
      </c>
      <c r="BU260">
        <v>38.814064516129</v>
      </c>
      <c r="BV260">
        <v>37.556</v>
      </c>
      <c r="BW260">
        <v>1459.52451612903</v>
      </c>
      <c r="BX260">
        <v>40.5012903225806</v>
      </c>
      <c r="BY260">
        <v>0</v>
      </c>
      <c r="BZ260">
        <v>1560437606.8</v>
      </c>
      <c r="CA260">
        <v>2.23911538461538</v>
      </c>
      <c r="CB260">
        <v>0.629347014937282</v>
      </c>
      <c r="CC260">
        <v>-205.384957594409</v>
      </c>
      <c r="CD260">
        <v>7874.57807692308</v>
      </c>
      <c r="CE260">
        <v>15</v>
      </c>
      <c r="CF260">
        <v>1560437049.6</v>
      </c>
      <c r="CG260" t="s">
        <v>250</v>
      </c>
      <c r="CH260">
        <v>3</v>
      </c>
      <c r="CI260">
        <v>2.723</v>
      </c>
      <c r="CJ260">
        <v>0.019</v>
      </c>
      <c r="CK260">
        <v>400</v>
      </c>
      <c r="CL260">
        <v>13</v>
      </c>
      <c r="CM260">
        <v>0.3</v>
      </c>
      <c r="CN260">
        <v>0.25</v>
      </c>
      <c r="CO260">
        <v>-25.2448414634146</v>
      </c>
      <c r="CP260">
        <v>-0.850298257839701</v>
      </c>
      <c r="CQ260">
        <v>0.179878850796062</v>
      </c>
      <c r="CR260">
        <v>0</v>
      </c>
      <c r="CS260">
        <v>2.26052352941176</v>
      </c>
      <c r="CT260">
        <v>0.19000232863467</v>
      </c>
      <c r="CU260">
        <v>0.185808606554961</v>
      </c>
      <c r="CV260">
        <v>1</v>
      </c>
      <c r="CW260">
        <v>0.540596219512195</v>
      </c>
      <c r="CX260">
        <v>0.205466006968641</v>
      </c>
      <c r="CY260">
        <v>0.0236377738288943</v>
      </c>
      <c r="CZ260">
        <v>0</v>
      </c>
      <c r="DA260">
        <v>1</v>
      </c>
      <c r="DB260">
        <v>3</v>
      </c>
      <c r="DC260" t="s">
        <v>269</v>
      </c>
      <c r="DD260">
        <v>1.85562</v>
      </c>
      <c r="DE260">
        <v>1.85379</v>
      </c>
      <c r="DF260">
        <v>1.85486</v>
      </c>
      <c r="DG260">
        <v>1.85921</v>
      </c>
      <c r="DH260">
        <v>1.85351</v>
      </c>
      <c r="DI260">
        <v>1.85792</v>
      </c>
      <c r="DJ260">
        <v>1.85516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2.723</v>
      </c>
      <c r="DZ260">
        <v>0.019</v>
      </c>
      <c r="EA260">
        <v>2</v>
      </c>
      <c r="EB260">
        <v>218.073</v>
      </c>
      <c r="EC260">
        <v>529.404</v>
      </c>
      <c r="ED260">
        <v>13.0754</v>
      </c>
      <c r="EE260">
        <v>25.4139</v>
      </c>
      <c r="EF260">
        <v>30.0015</v>
      </c>
      <c r="EG260">
        <v>25.2078</v>
      </c>
      <c r="EH260">
        <v>25.1018</v>
      </c>
      <c r="EI260">
        <v>34.5847</v>
      </c>
      <c r="EJ260">
        <v>30.182</v>
      </c>
      <c r="EK260">
        <v>0</v>
      </c>
      <c r="EL260">
        <v>13.0537</v>
      </c>
      <c r="EM260">
        <v>805.83</v>
      </c>
      <c r="EN260">
        <v>13.3504</v>
      </c>
      <c r="EO260">
        <v>101.404</v>
      </c>
      <c r="EP260">
        <v>101.803</v>
      </c>
    </row>
    <row r="261" spans="1:146">
      <c r="A261">
        <v>245</v>
      </c>
      <c r="B261">
        <v>1560437579.1</v>
      </c>
      <c r="C261">
        <v>488</v>
      </c>
      <c r="D261" t="s">
        <v>745</v>
      </c>
      <c r="E261" t="s">
        <v>746</v>
      </c>
      <c r="H261">
        <v>1560437568.76129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-0.0417828599964058</v>
      </c>
      <c r="AF261">
        <v>0.0469049207255394</v>
      </c>
      <c r="AG261">
        <v>3.49490803246289</v>
      </c>
      <c r="AH261">
        <v>265</v>
      </c>
      <c r="AI261">
        <v>53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1560437568.76129</v>
      </c>
      <c r="AU261">
        <v>758.021935483871</v>
      </c>
      <c r="AV261">
        <v>783.287677419355</v>
      </c>
      <c r="AW261">
        <v>13.9378290322581</v>
      </c>
      <c r="AX261">
        <v>13.3916129032258</v>
      </c>
      <c r="AY261">
        <v>500.033096774194</v>
      </c>
      <c r="AZ261">
        <v>100.807516129032</v>
      </c>
      <c r="BA261">
        <v>0.199998806451613</v>
      </c>
      <c r="BB261">
        <v>20.0159548387097</v>
      </c>
      <c r="BC261">
        <v>21.4439838709677</v>
      </c>
      <c r="BD261">
        <v>999.9</v>
      </c>
      <c r="BE261">
        <v>0</v>
      </c>
      <c r="BF261">
        <v>0</v>
      </c>
      <c r="BG261">
        <v>9995.42516129032</v>
      </c>
      <c r="BH261">
        <v>0</v>
      </c>
      <c r="BI261">
        <v>816.990709677419</v>
      </c>
      <c r="BJ261">
        <v>1500.0135483871</v>
      </c>
      <c r="BK261">
        <v>0.972996677419355</v>
      </c>
      <c r="BL261">
        <v>0.0270034129032258</v>
      </c>
      <c r="BM261">
        <v>0</v>
      </c>
      <c r="BN261">
        <v>2.22908387096774</v>
      </c>
      <c r="BO261">
        <v>0</v>
      </c>
      <c r="BP261">
        <v>7874.82677419355</v>
      </c>
      <c r="BQ261">
        <v>13122.0935483871</v>
      </c>
      <c r="BR261">
        <v>37.7215483870968</v>
      </c>
      <c r="BS261">
        <v>40.405</v>
      </c>
      <c r="BT261">
        <v>39.048</v>
      </c>
      <c r="BU261">
        <v>38.8221612903226</v>
      </c>
      <c r="BV261">
        <v>37.56</v>
      </c>
      <c r="BW261">
        <v>1459.50838709677</v>
      </c>
      <c r="BX261">
        <v>40.5009677419355</v>
      </c>
      <c r="BY261">
        <v>0</v>
      </c>
      <c r="BZ261">
        <v>1560437608.6</v>
      </c>
      <c r="CA261">
        <v>2.26099615384615</v>
      </c>
      <c r="CB261">
        <v>0.418252998532684</v>
      </c>
      <c r="CC261">
        <v>-131.772650062347</v>
      </c>
      <c r="CD261">
        <v>7869.30423076923</v>
      </c>
      <c r="CE261">
        <v>15</v>
      </c>
      <c r="CF261">
        <v>1560437049.6</v>
      </c>
      <c r="CG261" t="s">
        <v>250</v>
      </c>
      <c r="CH261">
        <v>3</v>
      </c>
      <c r="CI261">
        <v>2.723</v>
      </c>
      <c r="CJ261">
        <v>0.019</v>
      </c>
      <c r="CK261">
        <v>400</v>
      </c>
      <c r="CL261">
        <v>13</v>
      </c>
      <c r="CM261">
        <v>0.3</v>
      </c>
      <c r="CN261">
        <v>0.25</v>
      </c>
      <c r="CO261">
        <v>-25.260712195122</v>
      </c>
      <c r="CP261">
        <v>-0.898417421602804</v>
      </c>
      <c r="CQ261">
        <v>0.183352909340087</v>
      </c>
      <c r="CR261">
        <v>0</v>
      </c>
      <c r="CS261">
        <v>2.26145294117647</v>
      </c>
      <c r="CT261">
        <v>0.15100776742662</v>
      </c>
      <c r="CU261">
        <v>0.185007451734334</v>
      </c>
      <c r="CV261">
        <v>1</v>
      </c>
      <c r="CW261">
        <v>0.545758073170732</v>
      </c>
      <c r="CX261">
        <v>0.232026606271775</v>
      </c>
      <c r="CY261">
        <v>0.0252737327600968</v>
      </c>
      <c r="CZ261">
        <v>0</v>
      </c>
      <c r="DA261">
        <v>1</v>
      </c>
      <c r="DB261">
        <v>3</v>
      </c>
      <c r="DC261" t="s">
        <v>269</v>
      </c>
      <c r="DD261">
        <v>1.85562</v>
      </c>
      <c r="DE261">
        <v>1.85379</v>
      </c>
      <c r="DF261">
        <v>1.85486</v>
      </c>
      <c r="DG261">
        <v>1.85921</v>
      </c>
      <c r="DH261">
        <v>1.8535</v>
      </c>
      <c r="DI261">
        <v>1.85791</v>
      </c>
      <c r="DJ261">
        <v>1.85516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2.723</v>
      </c>
      <c r="DZ261">
        <v>0.019</v>
      </c>
      <c r="EA261">
        <v>2</v>
      </c>
      <c r="EB261">
        <v>218.111</v>
      </c>
      <c r="EC261">
        <v>529.579</v>
      </c>
      <c r="ED261">
        <v>13.069</v>
      </c>
      <c r="EE261">
        <v>25.4209</v>
      </c>
      <c r="EF261">
        <v>30.0015</v>
      </c>
      <c r="EG261">
        <v>25.2144</v>
      </c>
      <c r="EH261">
        <v>25.1086</v>
      </c>
      <c r="EI261">
        <v>34.6895</v>
      </c>
      <c r="EJ261">
        <v>30.182</v>
      </c>
      <c r="EK261">
        <v>0</v>
      </c>
      <c r="EL261">
        <v>13.0537</v>
      </c>
      <c r="EM261">
        <v>810.83</v>
      </c>
      <c r="EN261">
        <v>13.3504</v>
      </c>
      <c r="EO261">
        <v>101.402</v>
      </c>
      <c r="EP261">
        <v>101.802</v>
      </c>
    </row>
    <row r="262" spans="1:146">
      <c r="A262">
        <v>246</v>
      </c>
      <c r="B262">
        <v>1560437581.1</v>
      </c>
      <c r="C262">
        <v>490</v>
      </c>
      <c r="D262" t="s">
        <v>747</v>
      </c>
      <c r="E262" t="s">
        <v>748</v>
      </c>
      <c r="H262">
        <v>1560437570.76129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-0.0417894269532047</v>
      </c>
      <c r="AF262">
        <v>0.0469122927098431</v>
      </c>
      <c r="AG262">
        <v>3.4953419478907</v>
      </c>
      <c r="AH262">
        <v>265</v>
      </c>
      <c r="AI262">
        <v>53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1560437570.76129</v>
      </c>
      <c r="AU262">
        <v>761.318806451613</v>
      </c>
      <c r="AV262">
        <v>786.654322580645</v>
      </c>
      <c r="AW262">
        <v>13.9376225806452</v>
      </c>
      <c r="AX262">
        <v>13.3864935483871</v>
      </c>
      <c r="AY262">
        <v>500.028806451613</v>
      </c>
      <c r="AZ262">
        <v>100.807516129032</v>
      </c>
      <c r="BA262">
        <v>0.199982709677419</v>
      </c>
      <c r="BB262">
        <v>20.0164677419355</v>
      </c>
      <c r="BC262">
        <v>21.4447451612903</v>
      </c>
      <c r="BD262">
        <v>999.9</v>
      </c>
      <c r="BE262">
        <v>0</v>
      </c>
      <c r="BF262">
        <v>0</v>
      </c>
      <c r="BG262">
        <v>9996.99612903226</v>
      </c>
      <c r="BH262">
        <v>0</v>
      </c>
      <c r="BI262">
        <v>816.081967741935</v>
      </c>
      <c r="BJ262">
        <v>1500.00387096774</v>
      </c>
      <c r="BK262">
        <v>0.972996548387097</v>
      </c>
      <c r="BL262">
        <v>0.0270035580645161</v>
      </c>
      <c r="BM262">
        <v>0</v>
      </c>
      <c r="BN262">
        <v>2.23477096774194</v>
      </c>
      <c r="BO262">
        <v>0</v>
      </c>
      <c r="BP262">
        <v>7874.81838709677</v>
      </c>
      <c r="BQ262">
        <v>13122.0096774194</v>
      </c>
      <c r="BR262">
        <v>37.7276451612903</v>
      </c>
      <c r="BS262">
        <v>40.411</v>
      </c>
      <c r="BT262">
        <v>39.054</v>
      </c>
      <c r="BU262">
        <v>38.8282580645161</v>
      </c>
      <c r="BV262">
        <v>37.562</v>
      </c>
      <c r="BW262">
        <v>1459.49935483871</v>
      </c>
      <c r="BX262">
        <v>40.5009677419355</v>
      </c>
      <c r="BY262">
        <v>0</v>
      </c>
      <c r="BZ262">
        <v>1560437611</v>
      </c>
      <c r="CA262">
        <v>2.27349615384615</v>
      </c>
      <c r="CB262">
        <v>0.179702576806493</v>
      </c>
      <c r="CC262">
        <v>69.482051329107</v>
      </c>
      <c r="CD262">
        <v>7865.495</v>
      </c>
      <c r="CE262">
        <v>15</v>
      </c>
      <c r="CF262">
        <v>1560437049.6</v>
      </c>
      <c r="CG262" t="s">
        <v>250</v>
      </c>
      <c r="CH262">
        <v>3</v>
      </c>
      <c r="CI262">
        <v>2.723</v>
      </c>
      <c r="CJ262">
        <v>0.019</v>
      </c>
      <c r="CK262">
        <v>400</v>
      </c>
      <c r="CL262">
        <v>13</v>
      </c>
      <c r="CM262">
        <v>0.3</v>
      </c>
      <c r="CN262">
        <v>0.25</v>
      </c>
      <c r="CO262">
        <v>-25.3322170731707</v>
      </c>
      <c r="CP262">
        <v>-0.965305923344914</v>
      </c>
      <c r="CQ262">
        <v>0.19044308016223</v>
      </c>
      <c r="CR262">
        <v>0</v>
      </c>
      <c r="CS262">
        <v>2.26538823529412</v>
      </c>
      <c r="CT262">
        <v>0.409721811168563</v>
      </c>
      <c r="CU262">
        <v>0.188505156373078</v>
      </c>
      <c r="CV262">
        <v>1</v>
      </c>
      <c r="CW262">
        <v>0.550762975609756</v>
      </c>
      <c r="CX262">
        <v>0.233133930313589</v>
      </c>
      <c r="CY262">
        <v>0.0253453990383667</v>
      </c>
      <c r="CZ262">
        <v>0</v>
      </c>
      <c r="DA262">
        <v>1</v>
      </c>
      <c r="DB262">
        <v>3</v>
      </c>
      <c r="DC262" t="s">
        <v>269</v>
      </c>
      <c r="DD262">
        <v>1.85562</v>
      </c>
      <c r="DE262">
        <v>1.85379</v>
      </c>
      <c r="DF262">
        <v>1.85486</v>
      </c>
      <c r="DG262">
        <v>1.85919</v>
      </c>
      <c r="DH262">
        <v>1.85349</v>
      </c>
      <c r="DI262">
        <v>1.85791</v>
      </c>
      <c r="DJ262">
        <v>1.85516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2.723</v>
      </c>
      <c r="DZ262">
        <v>0.019</v>
      </c>
      <c r="EA262">
        <v>2</v>
      </c>
      <c r="EB262">
        <v>217.615</v>
      </c>
      <c r="EC262">
        <v>529.771</v>
      </c>
      <c r="ED262">
        <v>13.0616</v>
      </c>
      <c r="EE262">
        <v>25.4281</v>
      </c>
      <c r="EF262">
        <v>30.0014</v>
      </c>
      <c r="EG262">
        <v>25.2213</v>
      </c>
      <c r="EH262">
        <v>25.1154</v>
      </c>
      <c r="EI262">
        <v>34.8467</v>
      </c>
      <c r="EJ262">
        <v>30.182</v>
      </c>
      <c r="EK262">
        <v>0</v>
      </c>
      <c r="EL262">
        <v>13.0537</v>
      </c>
      <c r="EM262">
        <v>815.83</v>
      </c>
      <c r="EN262">
        <v>13.3504</v>
      </c>
      <c r="EO262">
        <v>101.401</v>
      </c>
      <c r="EP262">
        <v>101.802</v>
      </c>
    </row>
    <row r="263" spans="1:146">
      <c r="A263">
        <v>247</v>
      </c>
      <c r="B263">
        <v>1560437583.1</v>
      </c>
      <c r="C263">
        <v>492</v>
      </c>
      <c r="D263" t="s">
        <v>749</v>
      </c>
      <c r="E263" t="s">
        <v>750</v>
      </c>
      <c r="H263">
        <v>1560437572.76129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-0.0417712228635159</v>
      </c>
      <c r="AF263">
        <v>0.0468918570244016</v>
      </c>
      <c r="AG263">
        <v>3.49413904351771</v>
      </c>
      <c r="AH263">
        <v>264</v>
      </c>
      <c r="AI263">
        <v>53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1560437572.76129</v>
      </c>
      <c r="AU263">
        <v>764.621806451613</v>
      </c>
      <c r="AV263">
        <v>789.962483870968</v>
      </c>
      <c r="AW263">
        <v>13.9369032258065</v>
      </c>
      <c r="AX263">
        <v>13.3813161290323</v>
      </c>
      <c r="AY263">
        <v>500.032129032258</v>
      </c>
      <c r="AZ263">
        <v>100.807516129032</v>
      </c>
      <c r="BA263">
        <v>0.200014870967742</v>
      </c>
      <c r="BB263">
        <v>20.0170903225806</v>
      </c>
      <c r="BC263">
        <v>21.4454032258064</v>
      </c>
      <c r="BD263">
        <v>999.9</v>
      </c>
      <c r="BE263">
        <v>0</v>
      </c>
      <c r="BF263">
        <v>0</v>
      </c>
      <c r="BG263">
        <v>9992.64129032258</v>
      </c>
      <c r="BH263">
        <v>0</v>
      </c>
      <c r="BI263">
        <v>815.171290322581</v>
      </c>
      <c r="BJ263">
        <v>1500.01870967742</v>
      </c>
      <c r="BK263">
        <v>0.972996677419355</v>
      </c>
      <c r="BL263">
        <v>0.0270034129032258</v>
      </c>
      <c r="BM263">
        <v>0</v>
      </c>
      <c r="BN263">
        <v>2.20961290322581</v>
      </c>
      <c r="BO263">
        <v>0</v>
      </c>
      <c r="BP263">
        <v>7872.50483870968</v>
      </c>
      <c r="BQ263">
        <v>13122.1387096774</v>
      </c>
      <c r="BR263">
        <v>37.7337419354839</v>
      </c>
      <c r="BS263">
        <v>40.421064516129</v>
      </c>
      <c r="BT263">
        <v>39.058</v>
      </c>
      <c r="BU263">
        <v>38.8343548387097</v>
      </c>
      <c r="BV263">
        <v>37.562</v>
      </c>
      <c r="BW263">
        <v>1459.51419354839</v>
      </c>
      <c r="BX263">
        <v>40.5012903225806</v>
      </c>
      <c r="BY263">
        <v>0</v>
      </c>
      <c r="BZ263">
        <v>1560437612.8</v>
      </c>
      <c r="CA263">
        <v>2.27334615384615</v>
      </c>
      <c r="CB263">
        <v>-0.0616820435948171</v>
      </c>
      <c r="CC263">
        <v>57.144957518738</v>
      </c>
      <c r="CD263">
        <v>7866.21576923077</v>
      </c>
      <c r="CE263">
        <v>15</v>
      </c>
      <c r="CF263">
        <v>1560437049.6</v>
      </c>
      <c r="CG263" t="s">
        <v>250</v>
      </c>
      <c r="CH263">
        <v>3</v>
      </c>
      <c r="CI263">
        <v>2.723</v>
      </c>
      <c r="CJ263">
        <v>0.019</v>
      </c>
      <c r="CK263">
        <v>400</v>
      </c>
      <c r="CL263">
        <v>13</v>
      </c>
      <c r="CM263">
        <v>0.3</v>
      </c>
      <c r="CN263">
        <v>0.25</v>
      </c>
      <c r="CO263">
        <v>-25.3425878048781</v>
      </c>
      <c r="CP263">
        <v>-1.01270174216035</v>
      </c>
      <c r="CQ263">
        <v>0.195525547198765</v>
      </c>
      <c r="CR263">
        <v>0</v>
      </c>
      <c r="CS263">
        <v>2.24045294117647</v>
      </c>
      <c r="CT263">
        <v>0.28121629360367</v>
      </c>
      <c r="CU263">
        <v>0.192165932028874</v>
      </c>
      <c r="CV263">
        <v>1</v>
      </c>
      <c r="CW263">
        <v>0.555312902439024</v>
      </c>
      <c r="CX263">
        <v>0.207708710801393</v>
      </c>
      <c r="CY263">
        <v>0.0239850407645742</v>
      </c>
      <c r="CZ263">
        <v>0</v>
      </c>
      <c r="DA263">
        <v>1</v>
      </c>
      <c r="DB263">
        <v>3</v>
      </c>
      <c r="DC263" t="s">
        <v>269</v>
      </c>
      <c r="DD263">
        <v>1.85562</v>
      </c>
      <c r="DE263">
        <v>1.85379</v>
      </c>
      <c r="DF263">
        <v>1.85486</v>
      </c>
      <c r="DG263">
        <v>1.85918</v>
      </c>
      <c r="DH263">
        <v>1.85349</v>
      </c>
      <c r="DI263">
        <v>1.85791</v>
      </c>
      <c r="DJ263">
        <v>1.85516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2.723</v>
      </c>
      <c r="DZ263">
        <v>0.019</v>
      </c>
      <c r="EA263">
        <v>2</v>
      </c>
      <c r="EB263">
        <v>218.223</v>
      </c>
      <c r="EC263">
        <v>529.469</v>
      </c>
      <c r="ED263">
        <v>13.0535</v>
      </c>
      <c r="EE263">
        <v>25.4351</v>
      </c>
      <c r="EF263">
        <v>30.0015</v>
      </c>
      <c r="EG263">
        <v>25.2282</v>
      </c>
      <c r="EH263">
        <v>25.1219</v>
      </c>
      <c r="EI263">
        <v>34.9367</v>
      </c>
      <c r="EJ263">
        <v>30.182</v>
      </c>
      <c r="EK263">
        <v>0</v>
      </c>
      <c r="EL263">
        <v>13.0393</v>
      </c>
      <c r="EM263">
        <v>815.83</v>
      </c>
      <c r="EN263">
        <v>13.3504</v>
      </c>
      <c r="EO263">
        <v>101.4</v>
      </c>
      <c r="EP263">
        <v>101.801</v>
      </c>
    </row>
    <row r="264" spans="1:146">
      <c r="A264">
        <v>248</v>
      </c>
      <c r="B264">
        <v>1560437585.1</v>
      </c>
      <c r="C264">
        <v>494</v>
      </c>
      <c r="D264" t="s">
        <v>751</v>
      </c>
      <c r="E264" t="s">
        <v>752</v>
      </c>
      <c r="H264">
        <v>1560437574.76129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-0.0417541986685292</v>
      </c>
      <c r="AF264">
        <v>0.0468727458741277</v>
      </c>
      <c r="AG264">
        <v>3.49301393889959</v>
      </c>
      <c r="AH264">
        <v>264</v>
      </c>
      <c r="AI264">
        <v>53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1560437574.76129</v>
      </c>
      <c r="AU264">
        <v>767.930419354839</v>
      </c>
      <c r="AV264">
        <v>793.29564516129</v>
      </c>
      <c r="AW264">
        <v>13.9356677419355</v>
      </c>
      <c r="AX264">
        <v>13.3762032258064</v>
      </c>
      <c r="AY264">
        <v>500.037967741935</v>
      </c>
      <c r="AZ264">
        <v>100.807516129032</v>
      </c>
      <c r="BA264">
        <v>0.200027870967742</v>
      </c>
      <c r="BB264">
        <v>20.0178096774194</v>
      </c>
      <c r="BC264">
        <v>21.4465129032258</v>
      </c>
      <c r="BD264">
        <v>999.9</v>
      </c>
      <c r="BE264">
        <v>0</v>
      </c>
      <c r="BF264">
        <v>0</v>
      </c>
      <c r="BG264">
        <v>9988.56870967742</v>
      </c>
      <c r="BH264">
        <v>0</v>
      </c>
      <c r="BI264">
        <v>814.236806451613</v>
      </c>
      <c r="BJ264">
        <v>1500.00838709677</v>
      </c>
      <c r="BK264">
        <v>0.972996677419355</v>
      </c>
      <c r="BL264">
        <v>0.0270034129032258</v>
      </c>
      <c r="BM264">
        <v>0</v>
      </c>
      <c r="BN264">
        <v>2.2163064516129</v>
      </c>
      <c r="BO264">
        <v>0</v>
      </c>
      <c r="BP264">
        <v>7867.05419354839</v>
      </c>
      <c r="BQ264">
        <v>13122.0483870968</v>
      </c>
      <c r="BR264">
        <v>37.7378064516129</v>
      </c>
      <c r="BS264">
        <v>40.431129032258</v>
      </c>
      <c r="BT264">
        <v>39.0620322580645</v>
      </c>
      <c r="BU264">
        <v>38.8404516129032</v>
      </c>
      <c r="BV264">
        <v>37.562</v>
      </c>
      <c r="BW264">
        <v>1459.50451612903</v>
      </c>
      <c r="BX264">
        <v>40.5009677419355</v>
      </c>
      <c r="BY264">
        <v>0</v>
      </c>
      <c r="BZ264">
        <v>1560437614.6</v>
      </c>
      <c r="CA264">
        <v>2.25165769230769</v>
      </c>
      <c r="CB264">
        <v>-0.299497426168322</v>
      </c>
      <c r="CC264">
        <v>36.6707694498594</v>
      </c>
      <c r="CD264">
        <v>7866.41923076923</v>
      </c>
      <c r="CE264">
        <v>15</v>
      </c>
      <c r="CF264">
        <v>1560437049.6</v>
      </c>
      <c r="CG264" t="s">
        <v>250</v>
      </c>
      <c r="CH264">
        <v>3</v>
      </c>
      <c r="CI264">
        <v>2.723</v>
      </c>
      <c r="CJ264">
        <v>0.019</v>
      </c>
      <c r="CK264">
        <v>400</v>
      </c>
      <c r="CL264">
        <v>13</v>
      </c>
      <c r="CM264">
        <v>0.3</v>
      </c>
      <c r="CN264">
        <v>0.25</v>
      </c>
      <c r="CO264">
        <v>-25.3586268292683</v>
      </c>
      <c r="CP264">
        <v>-0.879871777003483</v>
      </c>
      <c r="CQ264">
        <v>0.195366429979966</v>
      </c>
      <c r="CR264">
        <v>0</v>
      </c>
      <c r="CS264">
        <v>2.25735588235294</v>
      </c>
      <c r="CT264">
        <v>-0.171639764026822</v>
      </c>
      <c r="CU264">
        <v>0.17560986537874</v>
      </c>
      <c r="CV264">
        <v>1</v>
      </c>
      <c r="CW264">
        <v>0.559259414634146</v>
      </c>
      <c r="CX264">
        <v>0.160448006968641</v>
      </c>
      <c r="CY264">
        <v>0.0216044547020845</v>
      </c>
      <c r="CZ264">
        <v>0</v>
      </c>
      <c r="DA264">
        <v>1</v>
      </c>
      <c r="DB264">
        <v>3</v>
      </c>
      <c r="DC264" t="s">
        <v>269</v>
      </c>
      <c r="DD264">
        <v>1.85562</v>
      </c>
      <c r="DE264">
        <v>1.85379</v>
      </c>
      <c r="DF264">
        <v>1.85486</v>
      </c>
      <c r="DG264">
        <v>1.85916</v>
      </c>
      <c r="DH264">
        <v>1.85349</v>
      </c>
      <c r="DI264">
        <v>1.85791</v>
      </c>
      <c r="DJ264">
        <v>1.85516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2.723</v>
      </c>
      <c r="DZ264">
        <v>0.019</v>
      </c>
      <c r="EA264">
        <v>2</v>
      </c>
      <c r="EB264">
        <v>218.606</v>
      </c>
      <c r="EC264">
        <v>529.626</v>
      </c>
      <c r="ED264">
        <v>13.0467</v>
      </c>
      <c r="EE264">
        <v>25.4417</v>
      </c>
      <c r="EF264">
        <v>30.0014</v>
      </c>
      <c r="EG264">
        <v>25.2348</v>
      </c>
      <c r="EH264">
        <v>25.1287</v>
      </c>
      <c r="EI264">
        <v>35.0406</v>
      </c>
      <c r="EJ264">
        <v>30.182</v>
      </c>
      <c r="EK264">
        <v>0</v>
      </c>
      <c r="EL264">
        <v>13.0393</v>
      </c>
      <c r="EM264">
        <v>820.83</v>
      </c>
      <c r="EN264">
        <v>13.3504</v>
      </c>
      <c r="EO264">
        <v>101.4</v>
      </c>
      <c r="EP264">
        <v>101.799</v>
      </c>
    </row>
    <row r="265" spans="1:146">
      <c r="A265">
        <v>249</v>
      </c>
      <c r="B265">
        <v>1560437587.1</v>
      </c>
      <c r="C265">
        <v>496</v>
      </c>
      <c r="D265" t="s">
        <v>753</v>
      </c>
      <c r="E265" t="s">
        <v>754</v>
      </c>
      <c r="H265">
        <v>1560437576.76129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-0.0417536227564176</v>
      </c>
      <c r="AF265">
        <v>0.0468720993623298</v>
      </c>
      <c r="AG265">
        <v>3.4929758748844</v>
      </c>
      <c r="AH265">
        <v>264</v>
      </c>
      <c r="AI265">
        <v>53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1560437576.76129</v>
      </c>
      <c r="AU265">
        <v>771.236064516129</v>
      </c>
      <c r="AV265">
        <v>796.667032258065</v>
      </c>
      <c r="AW265">
        <v>13.9341741935484</v>
      </c>
      <c r="AX265">
        <v>13.3710935483871</v>
      </c>
      <c r="AY265">
        <v>500.031516129032</v>
      </c>
      <c r="AZ265">
        <v>100.807548387097</v>
      </c>
      <c r="BA265">
        <v>0.199999096774194</v>
      </c>
      <c r="BB265">
        <v>20.0186161290323</v>
      </c>
      <c r="BC265">
        <v>21.4481096774194</v>
      </c>
      <c r="BD265">
        <v>999.9</v>
      </c>
      <c r="BE265">
        <v>0</v>
      </c>
      <c r="BF265">
        <v>0</v>
      </c>
      <c r="BG265">
        <v>9988.42774193548</v>
      </c>
      <c r="BH265">
        <v>0</v>
      </c>
      <c r="BI265">
        <v>813.304483870968</v>
      </c>
      <c r="BJ265">
        <v>1500.01387096774</v>
      </c>
      <c r="BK265">
        <v>0.972996806451613</v>
      </c>
      <c r="BL265">
        <v>0.0270032677419355</v>
      </c>
      <c r="BM265">
        <v>0</v>
      </c>
      <c r="BN265">
        <v>2.22132903225806</v>
      </c>
      <c r="BO265">
        <v>0</v>
      </c>
      <c r="BP265">
        <v>7865.21967741935</v>
      </c>
      <c r="BQ265">
        <v>13122.0967741936</v>
      </c>
      <c r="BR265">
        <v>37.7398387096774</v>
      </c>
      <c r="BS265">
        <v>40.4412258064516</v>
      </c>
      <c r="BT265">
        <v>39.0680967741935</v>
      </c>
      <c r="BU265">
        <v>38.8465483870968</v>
      </c>
      <c r="BV265">
        <v>37.562</v>
      </c>
      <c r="BW265">
        <v>1459.51032258064</v>
      </c>
      <c r="BX265">
        <v>40.5009677419355</v>
      </c>
      <c r="BY265">
        <v>0</v>
      </c>
      <c r="BZ265">
        <v>1560437617</v>
      </c>
      <c r="CA265">
        <v>2.23683846153846</v>
      </c>
      <c r="CB265">
        <v>-0.393025634428427</v>
      </c>
      <c r="CC265">
        <v>13.092991555611</v>
      </c>
      <c r="CD265">
        <v>7866.63807692308</v>
      </c>
      <c r="CE265">
        <v>15</v>
      </c>
      <c r="CF265">
        <v>1560437049.6</v>
      </c>
      <c r="CG265" t="s">
        <v>250</v>
      </c>
      <c r="CH265">
        <v>3</v>
      </c>
      <c r="CI265">
        <v>2.723</v>
      </c>
      <c r="CJ265">
        <v>0.019</v>
      </c>
      <c r="CK265">
        <v>400</v>
      </c>
      <c r="CL265">
        <v>13</v>
      </c>
      <c r="CM265">
        <v>0.3</v>
      </c>
      <c r="CN265">
        <v>0.25</v>
      </c>
      <c r="CO265">
        <v>-25.4266731707317</v>
      </c>
      <c r="CP265">
        <v>-0.893853658536319</v>
      </c>
      <c r="CQ265">
        <v>0.195494178098567</v>
      </c>
      <c r="CR265">
        <v>0</v>
      </c>
      <c r="CS265">
        <v>2.24743529411765</v>
      </c>
      <c r="CT265">
        <v>-0.116306049423401</v>
      </c>
      <c r="CU265">
        <v>0.174890933882592</v>
      </c>
      <c r="CV265">
        <v>1</v>
      </c>
      <c r="CW265">
        <v>0.562950902439024</v>
      </c>
      <c r="CX265">
        <v>0.094913184668997</v>
      </c>
      <c r="CY265">
        <v>0.0180525884784141</v>
      </c>
      <c r="CZ265">
        <v>1</v>
      </c>
      <c r="DA265">
        <v>2</v>
      </c>
      <c r="DB265">
        <v>3</v>
      </c>
      <c r="DC265" t="s">
        <v>260</v>
      </c>
      <c r="DD265">
        <v>1.85562</v>
      </c>
      <c r="DE265">
        <v>1.85379</v>
      </c>
      <c r="DF265">
        <v>1.85486</v>
      </c>
      <c r="DG265">
        <v>1.85914</v>
      </c>
      <c r="DH265">
        <v>1.85349</v>
      </c>
      <c r="DI265">
        <v>1.85791</v>
      </c>
      <c r="DJ265">
        <v>1.85516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2.723</v>
      </c>
      <c r="DZ265">
        <v>0.019</v>
      </c>
      <c r="EA265">
        <v>2</v>
      </c>
      <c r="EB265">
        <v>218.233</v>
      </c>
      <c r="EC265">
        <v>529.805</v>
      </c>
      <c r="ED265">
        <v>13.0396</v>
      </c>
      <c r="EE265">
        <v>25.4487</v>
      </c>
      <c r="EF265">
        <v>30.0014</v>
      </c>
      <c r="EG265">
        <v>25.2417</v>
      </c>
      <c r="EH265">
        <v>25.1359</v>
      </c>
      <c r="EI265">
        <v>35.1969</v>
      </c>
      <c r="EJ265">
        <v>30.182</v>
      </c>
      <c r="EK265">
        <v>0</v>
      </c>
      <c r="EL265">
        <v>13.0156</v>
      </c>
      <c r="EM265">
        <v>825.83</v>
      </c>
      <c r="EN265">
        <v>13.3504</v>
      </c>
      <c r="EO265">
        <v>101.399</v>
      </c>
      <c r="EP265">
        <v>101.797</v>
      </c>
    </row>
    <row r="266" spans="1:146">
      <c r="A266">
        <v>250</v>
      </c>
      <c r="B266">
        <v>1560437589.1</v>
      </c>
      <c r="C266">
        <v>498</v>
      </c>
      <c r="D266" t="s">
        <v>755</v>
      </c>
      <c r="E266" t="s">
        <v>756</v>
      </c>
      <c r="H266">
        <v>1560437578.76129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-0.0417609107733349</v>
      </c>
      <c r="AF266">
        <v>0.0468802807997848</v>
      </c>
      <c r="AG266">
        <v>3.4934575514641</v>
      </c>
      <c r="AH266">
        <v>264</v>
      </c>
      <c r="AI266">
        <v>53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1560437578.76129</v>
      </c>
      <c r="AU266">
        <v>774.544129032258</v>
      </c>
      <c r="AV266">
        <v>799.96935483871</v>
      </c>
      <c r="AW266">
        <v>13.9325096774194</v>
      </c>
      <c r="AX266">
        <v>13.3660225806452</v>
      </c>
      <c r="AY266">
        <v>500.030419354839</v>
      </c>
      <c r="AZ266">
        <v>100.80764516129</v>
      </c>
      <c r="BA266">
        <v>0.199985935483871</v>
      </c>
      <c r="BB266">
        <v>20.0191064516129</v>
      </c>
      <c r="BC266">
        <v>21.4504096774193</v>
      </c>
      <c r="BD266">
        <v>999.9</v>
      </c>
      <c r="BE266">
        <v>0</v>
      </c>
      <c r="BF266">
        <v>0</v>
      </c>
      <c r="BG266">
        <v>9990.16161290323</v>
      </c>
      <c r="BH266">
        <v>0</v>
      </c>
      <c r="BI266">
        <v>812.329096774193</v>
      </c>
      <c r="BJ266">
        <v>1500.01870967742</v>
      </c>
      <c r="BK266">
        <v>0.972996935483871</v>
      </c>
      <c r="BL266">
        <v>0.0270031225806452</v>
      </c>
      <c r="BM266">
        <v>0</v>
      </c>
      <c r="BN266">
        <v>2.20709032258064</v>
      </c>
      <c r="BO266">
        <v>0</v>
      </c>
      <c r="BP266">
        <v>7865.61161290322</v>
      </c>
      <c r="BQ266">
        <v>13122.1419354839</v>
      </c>
      <c r="BR266">
        <v>37.7439032258065</v>
      </c>
      <c r="BS266">
        <v>40.4533225806451</v>
      </c>
      <c r="BT266">
        <v>39.0721612903226</v>
      </c>
      <c r="BU266">
        <v>38.8526451612903</v>
      </c>
      <c r="BV266">
        <v>37.5680967741935</v>
      </c>
      <c r="BW266">
        <v>1459.51548387097</v>
      </c>
      <c r="BX266">
        <v>40.5009677419355</v>
      </c>
      <c r="BY266">
        <v>0</v>
      </c>
      <c r="BZ266">
        <v>1560437618.8</v>
      </c>
      <c r="CA266">
        <v>2.23021153846154</v>
      </c>
      <c r="CB266">
        <v>-0.9250290524085</v>
      </c>
      <c r="CC266">
        <v>-1.49162383421736</v>
      </c>
      <c r="CD266">
        <v>7866.93730769231</v>
      </c>
      <c r="CE266">
        <v>15</v>
      </c>
      <c r="CF266">
        <v>1560437049.6</v>
      </c>
      <c r="CG266" t="s">
        <v>250</v>
      </c>
      <c r="CH266">
        <v>3</v>
      </c>
      <c r="CI266">
        <v>2.723</v>
      </c>
      <c r="CJ266">
        <v>0.019</v>
      </c>
      <c r="CK266">
        <v>400</v>
      </c>
      <c r="CL266">
        <v>13</v>
      </c>
      <c r="CM266">
        <v>0.3</v>
      </c>
      <c r="CN266">
        <v>0.25</v>
      </c>
      <c r="CO266">
        <v>-25.4283097560976</v>
      </c>
      <c r="CP266">
        <v>-0.900641811846609</v>
      </c>
      <c r="CQ266">
        <v>0.199865231184731</v>
      </c>
      <c r="CR266">
        <v>0</v>
      </c>
      <c r="CS266">
        <v>2.24029411764706</v>
      </c>
      <c r="CT266">
        <v>-0.470028700653308</v>
      </c>
      <c r="CU266">
        <v>0.170441545855561</v>
      </c>
      <c r="CV266">
        <v>1</v>
      </c>
      <c r="CW266">
        <v>0.566430487804878</v>
      </c>
      <c r="CX266">
        <v>0.0122281463414699</v>
      </c>
      <c r="CY266">
        <v>0.0125784772860318</v>
      </c>
      <c r="CZ266">
        <v>1</v>
      </c>
      <c r="DA266">
        <v>2</v>
      </c>
      <c r="DB266">
        <v>3</v>
      </c>
      <c r="DC266" t="s">
        <v>260</v>
      </c>
      <c r="DD266">
        <v>1.85562</v>
      </c>
      <c r="DE266">
        <v>1.85379</v>
      </c>
      <c r="DF266">
        <v>1.85485</v>
      </c>
      <c r="DG266">
        <v>1.85916</v>
      </c>
      <c r="DH266">
        <v>1.8535</v>
      </c>
      <c r="DI266">
        <v>1.85791</v>
      </c>
      <c r="DJ266">
        <v>1.85516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2.723</v>
      </c>
      <c r="DZ266">
        <v>0.019</v>
      </c>
      <c r="EA266">
        <v>2</v>
      </c>
      <c r="EB266">
        <v>218.642</v>
      </c>
      <c r="EC266">
        <v>529.525</v>
      </c>
      <c r="ED266">
        <v>13.0335</v>
      </c>
      <c r="EE266">
        <v>25.4554</v>
      </c>
      <c r="EF266">
        <v>30.0014</v>
      </c>
      <c r="EG266">
        <v>25.2484</v>
      </c>
      <c r="EH266">
        <v>25.1428</v>
      </c>
      <c r="EI266">
        <v>35.2867</v>
      </c>
      <c r="EJ266">
        <v>30.182</v>
      </c>
      <c r="EK266">
        <v>0</v>
      </c>
      <c r="EL266">
        <v>13.0156</v>
      </c>
      <c r="EM266">
        <v>825.83</v>
      </c>
      <c r="EN266">
        <v>13.3504</v>
      </c>
      <c r="EO266">
        <v>101.398</v>
      </c>
      <c r="EP266">
        <v>101.796</v>
      </c>
    </row>
    <row r="267" spans="1:146">
      <c r="A267">
        <v>251</v>
      </c>
      <c r="B267">
        <v>1560437591.1</v>
      </c>
      <c r="C267">
        <v>500</v>
      </c>
      <c r="D267" t="s">
        <v>757</v>
      </c>
      <c r="E267" t="s">
        <v>758</v>
      </c>
      <c r="H267">
        <v>1560437580.76129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-0.0417782606216812</v>
      </c>
      <c r="AF267">
        <v>0.0468997575244836</v>
      </c>
      <c r="AG267">
        <v>3.49460411190793</v>
      </c>
      <c r="AH267">
        <v>264</v>
      </c>
      <c r="AI267">
        <v>53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1560437580.76129</v>
      </c>
      <c r="AU267">
        <v>777.849419354839</v>
      </c>
      <c r="AV267">
        <v>803.289774193548</v>
      </c>
      <c r="AW267">
        <v>13.9306612903226</v>
      </c>
      <c r="AX267">
        <v>13.3624161290323</v>
      </c>
      <c r="AY267">
        <v>500.031129032258</v>
      </c>
      <c r="AZ267">
        <v>100.807838709677</v>
      </c>
      <c r="BA267">
        <v>0.199984225806452</v>
      </c>
      <c r="BB267">
        <v>20.0196064516129</v>
      </c>
      <c r="BC267">
        <v>21.4516935483871</v>
      </c>
      <c r="BD267">
        <v>999.9</v>
      </c>
      <c r="BE267">
        <v>0</v>
      </c>
      <c r="BF267">
        <v>0</v>
      </c>
      <c r="BG267">
        <v>9994.29290322581</v>
      </c>
      <c r="BH267">
        <v>0</v>
      </c>
      <c r="BI267">
        <v>811.280580645161</v>
      </c>
      <c r="BJ267">
        <v>1500.00838709677</v>
      </c>
      <c r="BK267">
        <v>0.972996935483871</v>
      </c>
      <c r="BL267">
        <v>0.0270031225806452</v>
      </c>
      <c r="BM267">
        <v>0</v>
      </c>
      <c r="BN267">
        <v>2.19802580645161</v>
      </c>
      <c r="BO267">
        <v>0</v>
      </c>
      <c r="BP267">
        <v>7865.97064516129</v>
      </c>
      <c r="BQ267">
        <v>13122.0483870968</v>
      </c>
      <c r="BR267">
        <v>37.7539677419355</v>
      </c>
      <c r="BS267">
        <v>40.4634193548387</v>
      </c>
      <c r="BT267">
        <v>39.0782580645161</v>
      </c>
      <c r="BU267">
        <v>38.8587419354839</v>
      </c>
      <c r="BV267">
        <v>37.5741935483871</v>
      </c>
      <c r="BW267">
        <v>1459.50612903226</v>
      </c>
      <c r="BX267">
        <v>40.5006451612903</v>
      </c>
      <c r="BY267">
        <v>0</v>
      </c>
      <c r="BZ267">
        <v>1560437620.6</v>
      </c>
      <c r="CA267">
        <v>2.18604615384615</v>
      </c>
      <c r="CB267">
        <v>-1.12263247480558</v>
      </c>
      <c r="CC267">
        <v>-15.3965810960619</v>
      </c>
      <c r="CD267">
        <v>7867.25807692308</v>
      </c>
      <c r="CE267">
        <v>15</v>
      </c>
      <c r="CF267">
        <v>1560437049.6</v>
      </c>
      <c r="CG267" t="s">
        <v>250</v>
      </c>
      <c r="CH267">
        <v>3</v>
      </c>
      <c r="CI267">
        <v>2.723</v>
      </c>
      <c r="CJ267">
        <v>0.019</v>
      </c>
      <c r="CK267">
        <v>400</v>
      </c>
      <c r="CL267">
        <v>13</v>
      </c>
      <c r="CM267">
        <v>0.3</v>
      </c>
      <c r="CN267">
        <v>0.25</v>
      </c>
      <c r="CO267">
        <v>-25.4347853658537</v>
      </c>
      <c r="CP267">
        <v>-0.817392334494839</v>
      </c>
      <c r="CQ267">
        <v>0.201370260309364</v>
      </c>
      <c r="CR267">
        <v>0</v>
      </c>
      <c r="CS267">
        <v>2.21937941176471</v>
      </c>
      <c r="CT267">
        <v>-0.956290583611737</v>
      </c>
      <c r="CU267">
        <v>0.17812364803105</v>
      </c>
      <c r="CV267">
        <v>1</v>
      </c>
      <c r="CW267">
        <v>0.568326365853658</v>
      </c>
      <c r="CX267">
        <v>-0.0603533519163765</v>
      </c>
      <c r="CY267">
        <v>0.00861268304915347</v>
      </c>
      <c r="CZ267">
        <v>1</v>
      </c>
      <c r="DA267">
        <v>2</v>
      </c>
      <c r="DB267">
        <v>3</v>
      </c>
      <c r="DC267" t="s">
        <v>260</v>
      </c>
      <c r="DD267">
        <v>1.85562</v>
      </c>
      <c r="DE267">
        <v>1.85379</v>
      </c>
      <c r="DF267">
        <v>1.85486</v>
      </c>
      <c r="DG267">
        <v>1.85918</v>
      </c>
      <c r="DH267">
        <v>1.8535</v>
      </c>
      <c r="DI267">
        <v>1.85791</v>
      </c>
      <c r="DJ267">
        <v>1.85516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2.723</v>
      </c>
      <c r="DZ267">
        <v>0.019</v>
      </c>
      <c r="EA267">
        <v>2</v>
      </c>
      <c r="EB267">
        <v>218.406</v>
      </c>
      <c r="EC267">
        <v>529.59</v>
      </c>
      <c r="ED267">
        <v>13.0243</v>
      </c>
      <c r="EE267">
        <v>25.4624</v>
      </c>
      <c r="EF267">
        <v>30.0014</v>
      </c>
      <c r="EG267">
        <v>25.2553</v>
      </c>
      <c r="EH267">
        <v>25.1491</v>
      </c>
      <c r="EI267">
        <v>35.3905</v>
      </c>
      <c r="EJ267">
        <v>30.182</v>
      </c>
      <c r="EK267">
        <v>0</v>
      </c>
      <c r="EL267">
        <v>13.0156</v>
      </c>
      <c r="EM267">
        <v>830.83</v>
      </c>
      <c r="EN267">
        <v>13.3504</v>
      </c>
      <c r="EO267">
        <v>101.398</v>
      </c>
      <c r="EP267">
        <v>101.795</v>
      </c>
    </row>
    <row r="268" spans="1:146">
      <c r="A268">
        <v>252</v>
      </c>
      <c r="B268">
        <v>1560437593.1</v>
      </c>
      <c r="C268">
        <v>502</v>
      </c>
      <c r="D268" t="s">
        <v>759</v>
      </c>
      <c r="E268" t="s">
        <v>760</v>
      </c>
      <c r="H268">
        <v>1560437582.76129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-0.0417754010797497</v>
      </c>
      <c r="AF268">
        <v>0.0468965474381559</v>
      </c>
      <c r="AG268">
        <v>3.49441515127305</v>
      </c>
      <c r="AH268">
        <v>264</v>
      </c>
      <c r="AI268">
        <v>53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1560437582.76129</v>
      </c>
      <c r="AU268">
        <v>781.145129032258</v>
      </c>
      <c r="AV268">
        <v>806.658161290322</v>
      </c>
      <c r="AW268">
        <v>13.9284774193548</v>
      </c>
      <c r="AX268">
        <v>13.3613</v>
      </c>
      <c r="AY268">
        <v>500.029580645161</v>
      </c>
      <c r="AZ268">
        <v>100.808064516129</v>
      </c>
      <c r="BA268">
        <v>0.200004</v>
      </c>
      <c r="BB268">
        <v>20.0201290322581</v>
      </c>
      <c r="BC268">
        <v>21.4520387096774</v>
      </c>
      <c r="BD268">
        <v>999.9</v>
      </c>
      <c r="BE268">
        <v>0</v>
      </c>
      <c r="BF268">
        <v>0</v>
      </c>
      <c r="BG268">
        <v>9993.5864516129</v>
      </c>
      <c r="BH268">
        <v>0</v>
      </c>
      <c r="BI268">
        <v>810.183774193548</v>
      </c>
      <c r="BJ268">
        <v>1499.99774193548</v>
      </c>
      <c r="BK268">
        <v>0.972996806451613</v>
      </c>
      <c r="BL268">
        <v>0.0270032677419355</v>
      </c>
      <c r="BM268">
        <v>0</v>
      </c>
      <c r="BN268">
        <v>2.1775064516129</v>
      </c>
      <c r="BO268">
        <v>0</v>
      </c>
      <c r="BP268">
        <v>7866.12967741935</v>
      </c>
      <c r="BQ268">
        <v>13121.9516129032</v>
      </c>
      <c r="BR268">
        <v>37.762</v>
      </c>
      <c r="BS268">
        <v>40.4695161290322</v>
      </c>
      <c r="BT268">
        <v>39.0843548387097</v>
      </c>
      <c r="BU268">
        <v>38.8648387096774</v>
      </c>
      <c r="BV268">
        <v>37.5802903225806</v>
      </c>
      <c r="BW268">
        <v>1459.49612903226</v>
      </c>
      <c r="BX268">
        <v>40.5006451612903</v>
      </c>
      <c r="BY268">
        <v>0</v>
      </c>
      <c r="BZ268">
        <v>1560437623</v>
      </c>
      <c r="CA268">
        <v>2.16200384615385</v>
      </c>
      <c r="CB268">
        <v>-1.09664615313577</v>
      </c>
      <c r="CC268">
        <v>-42.5941878699211</v>
      </c>
      <c r="CD268">
        <v>7867.47461538462</v>
      </c>
      <c r="CE268">
        <v>15</v>
      </c>
      <c r="CF268">
        <v>1560437049.6</v>
      </c>
      <c r="CG268" t="s">
        <v>250</v>
      </c>
      <c r="CH268">
        <v>3</v>
      </c>
      <c r="CI268">
        <v>2.723</v>
      </c>
      <c r="CJ268">
        <v>0.019</v>
      </c>
      <c r="CK268">
        <v>400</v>
      </c>
      <c r="CL268">
        <v>13</v>
      </c>
      <c r="CM268">
        <v>0.3</v>
      </c>
      <c r="CN268">
        <v>0.25</v>
      </c>
      <c r="CO268">
        <v>-25.507443902439</v>
      </c>
      <c r="CP268">
        <v>-0.948171428571453</v>
      </c>
      <c r="CQ268">
        <v>0.214342960933743</v>
      </c>
      <c r="CR268">
        <v>0</v>
      </c>
      <c r="CS268">
        <v>2.19102647058823</v>
      </c>
      <c r="CT268">
        <v>-0.863697325830384</v>
      </c>
      <c r="CU268">
        <v>0.166508392844154</v>
      </c>
      <c r="CV268">
        <v>1</v>
      </c>
      <c r="CW268">
        <v>0.567392658536585</v>
      </c>
      <c r="CX268">
        <v>-0.0915405156794433</v>
      </c>
      <c r="CY268">
        <v>0.0092306984768872</v>
      </c>
      <c r="CZ268">
        <v>1</v>
      </c>
      <c r="DA268">
        <v>2</v>
      </c>
      <c r="DB268">
        <v>3</v>
      </c>
      <c r="DC268" t="s">
        <v>260</v>
      </c>
      <c r="DD268">
        <v>1.85562</v>
      </c>
      <c r="DE268">
        <v>1.85379</v>
      </c>
      <c r="DF268">
        <v>1.85486</v>
      </c>
      <c r="DG268">
        <v>1.85919</v>
      </c>
      <c r="DH268">
        <v>1.8535</v>
      </c>
      <c r="DI268">
        <v>1.85791</v>
      </c>
      <c r="DJ268">
        <v>1.85516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2.723</v>
      </c>
      <c r="DZ268">
        <v>0.019</v>
      </c>
      <c r="EA268">
        <v>2</v>
      </c>
      <c r="EB268">
        <v>218.354</v>
      </c>
      <c r="EC268">
        <v>529.69</v>
      </c>
      <c r="ED268">
        <v>13.0146</v>
      </c>
      <c r="EE268">
        <v>25.4693</v>
      </c>
      <c r="EF268">
        <v>30.0014</v>
      </c>
      <c r="EG268">
        <v>25.2622</v>
      </c>
      <c r="EH268">
        <v>25.1556</v>
      </c>
      <c r="EI268">
        <v>35.5423</v>
      </c>
      <c r="EJ268">
        <v>30.182</v>
      </c>
      <c r="EK268">
        <v>0</v>
      </c>
      <c r="EL268">
        <v>12.9918</v>
      </c>
      <c r="EM268">
        <v>835.83</v>
      </c>
      <c r="EN268">
        <v>13.3504</v>
      </c>
      <c r="EO268">
        <v>101.397</v>
      </c>
      <c r="EP268">
        <v>101.793</v>
      </c>
    </row>
    <row r="269" spans="1:146">
      <c r="A269">
        <v>253</v>
      </c>
      <c r="B269">
        <v>1560437595.1</v>
      </c>
      <c r="C269">
        <v>504</v>
      </c>
      <c r="D269" t="s">
        <v>761</v>
      </c>
      <c r="E269" t="s">
        <v>762</v>
      </c>
      <c r="H269">
        <v>1560437584.76129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-0.0417658801250548</v>
      </c>
      <c r="AF269">
        <v>0.0468858593324295</v>
      </c>
      <c r="AG269">
        <v>3.49378596690203</v>
      </c>
      <c r="AH269">
        <v>264</v>
      </c>
      <c r="AI269">
        <v>53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1560437584.76129</v>
      </c>
      <c r="AU269">
        <v>784.447483870968</v>
      </c>
      <c r="AV269">
        <v>809.977741935484</v>
      </c>
      <c r="AW269">
        <v>13.9260193548387</v>
      </c>
      <c r="AX269">
        <v>13.3615258064516</v>
      </c>
      <c r="AY269">
        <v>500.033290322581</v>
      </c>
      <c r="AZ269">
        <v>100.808290322581</v>
      </c>
      <c r="BA269">
        <v>0.200008967741935</v>
      </c>
      <c r="BB269">
        <v>20.0201612903226</v>
      </c>
      <c r="BC269">
        <v>21.4533838709677</v>
      </c>
      <c r="BD269">
        <v>999.9</v>
      </c>
      <c r="BE269">
        <v>0</v>
      </c>
      <c r="BF269">
        <v>0</v>
      </c>
      <c r="BG269">
        <v>9991.2864516129</v>
      </c>
      <c r="BH269">
        <v>0</v>
      </c>
      <c r="BI269">
        <v>809.069967741935</v>
      </c>
      <c r="BJ269">
        <v>1499.98612903226</v>
      </c>
      <c r="BK269">
        <v>0.972996677419355</v>
      </c>
      <c r="BL269">
        <v>0.0270034129032258</v>
      </c>
      <c r="BM269">
        <v>0</v>
      </c>
      <c r="BN269">
        <v>2.17113548387097</v>
      </c>
      <c r="BO269">
        <v>0</v>
      </c>
      <c r="BP269">
        <v>7866.1</v>
      </c>
      <c r="BQ269">
        <v>13121.8548387097</v>
      </c>
      <c r="BR269">
        <v>37.766</v>
      </c>
      <c r="BS269">
        <v>40.4756129032258</v>
      </c>
      <c r="BT269">
        <v>39.0904516129032</v>
      </c>
      <c r="BU269">
        <v>38.872935483871</v>
      </c>
      <c r="BV269">
        <v>37.5863870967742</v>
      </c>
      <c r="BW269">
        <v>1459.48483870968</v>
      </c>
      <c r="BX269">
        <v>40.5006451612903</v>
      </c>
      <c r="BY269">
        <v>0</v>
      </c>
      <c r="BZ269">
        <v>1560437624.8</v>
      </c>
      <c r="CA269">
        <v>2.14856538461538</v>
      </c>
      <c r="CB269">
        <v>-0.233644449451675</v>
      </c>
      <c r="CC269">
        <v>-56.0495726845703</v>
      </c>
      <c r="CD269">
        <v>7866.93115384615</v>
      </c>
      <c r="CE269">
        <v>15</v>
      </c>
      <c r="CF269">
        <v>1560437049.6</v>
      </c>
      <c r="CG269" t="s">
        <v>250</v>
      </c>
      <c r="CH269">
        <v>3</v>
      </c>
      <c r="CI269">
        <v>2.723</v>
      </c>
      <c r="CJ269">
        <v>0.019</v>
      </c>
      <c r="CK269">
        <v>400</v>
      </c>
      <c r="CL269">
        <v>13</v>
      </c>
      <c r="CM269">
        <v>0.3</v>
      </c>
      <c r="CN269">
        <v>0.25</v>
      </c>
      <c r="CO269">
        <v>-25.5312634146341</v>
      </c>
      <c r="CP269">
        <v>-1.08127944250876</v>
      </c>
      <c r="CQ269">
        <v>0.222576977921202</v>
      </c>
      <c r="CR269">
        <v>0</v>
      </c>
      <c r="CS269">
        <v>2.18839411764706</v>
      </c>
      <c r="CT269">
        <v>-0.811879134309871</v>
      </c>
      <c r="CU269">
        <v>0.168414537484108</v>
      </c>
      <c r="CV269">
        <v>1</v>
      </c>
      <c r="CW269">
        <v>0.564726024390244</v>
      </c>
      <c r="CX269">
        <v>-0.0967049268292698</v>
      </c>
      <c r="CY269">
        <v>0.00964092104062679</v>
      </c>
      <c r="CZ269">
        <v>1</v>
      </c>
      <c r="DA269">
        <v>2</v>
      </c>
      <c r="DB269">
        <v>3</v>
      </c>
      <c r="DC269" t="s">
        <v>260</v>
      </c>
      <c r="DD269">
        <v>1.85562</v>
      </c>
      <c r="DE269">
        <v>1.85379</v>
      </c>
      <c r="DF269">
        <v>1.85486</v>
      </c>
      <c r="DG269">
        <v>1.85919</v>
      </c>
      <c r="DH269">
        <v>1.85352</v>
      </c>
      <c r="DI269">
        <v>1.85791</v>
      </c>
      <c r="DJ269">
        <v>1.85516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2.723</v>
      </c>
      <c r="DZ269">
        <v>0.019</v>
      </c>
      <c r="EA269">
        <v>2</v>
      </c>
      <c r="EB269">
        <v>218.861</v>
      </c>
      <c r="EC269">
        <v>529.585</v>
      </c>
      <c r="ED269">
        <v>13.0058</v>
      </c>
      <c r="EE269">
        <v>25.476</v>
      </c>
      <c r="EF269">
        <v>30.0015</v>
      </c>
      <c r="EG269">
        <v>25.2688</v>
      </c>
      <c r="EH269">
        <v>25.1624</v>
      </c>
      <c r="EI269">
        <v>35.633</v>
      </c>
      <c r="EJ269">
        <v>30.182</v>
      </c>
      <c r="EK269">
        <v>0</v>
      </c>
      <c r="EL269">
        <v>12.9918</v>
      </c>
      <c r="EM269">
        <v>835.83</v>
      </c>
      <c r="EN269">
        <v>13.3504</v>
      </c>
      <c r="EO269">
        <v>101.395</v>
      </c>
      <c r="EP269">
        <v>101.792</v>
      </c>
    </row>
    <row r="270" spans="1:146">
      <c r="A270">
        <v>254</v>
      </c>
      <c r="B270">
        <v>1560437597.1</v>
      </c>
      <c r="C270">
        <v>506</v>
      </c>
      <c r="D270" t="s">
        <v>763</v>
      </c>
      <c r="E270" t="s">
        <v>764</v>
      </c>
      <c r="H270">
        <v>1560437586.76129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-0.041766918081995</v>
      </c>
      <c r="AF270">
        <v>0.0468870245300248</v>
      </c>
      <c r="AG270">
        <v>3.49385456186408</v>
      </c>
      <c r="AH270">
        <v>264</v>
      </c>
      <c r="AI270">
        <v>53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1560437586.76129</v>
      </c>
      <c r="AU270">
        <v>787.75335483871</v>
      </c>
      <c r="AV270">
        <v>813.316032258064</v>
      </c>
      <c r="AW270">
        <v>13.9235387096774</v>
      </c>
      <c r="AX270">
        <v>13.3620870967742</v>
      </c>
      <c r="AY270">
        <v>500.03464516129</v>
      </c>
      <c r="AZ270">
        <v>100.808387096774</v>
      </c>
      <c r="BA270">
        <v>0.200003516129032</v>
      </c>
      <c r="BB270">
        <v>20.0203580645161</v>
      </c>
      <c r="BC270">
        <v>21.4551</v>
      </c>
      <c r="BD270">
        <v>999.9</v>
      </c>
      <c r="BE270">
        <v>0</v>
      </c>
      <c r="BF270">
        <v>0</v>
      </c>
      <c r="BG270">
        <v>9991.52516129032</v>
      </c>
      <c r="BH270">
        <v>0</v>
      </c>
      <c r="BI270">
        <v>807.914548387097</v>
      </c>
      <c r="BJ270">
        <v>1499.99096774194</v>
      </c>
      <c r="BK270">
        <v>0.972996806451613</v>
      </c>
      <c r="BL270">
        <v>0.0270032677419355</v>
      </c>
      <c r="BM270">
        <v>0</v>
      </c>
      <c r="BN270">
        <v>2.16690967741935</v>
      </c>
      <c r="BO270">
        <v>0</v>
      </c>
      <c r="BP270">
        <v>7866.15741935484</v>
      </c>
      <c r="BQ270">
        <v>13121.9</v>
      </c>
      <c r="BR270">
        <v>37.77</v>
      </c>
      <c r="BS270">
        <v>40.4817096774193</v>
      </c>
      <c r="BT270">
        <v>39.0965483870968</v>
      </c>
      <c r="BU270">
        <v>38.881</v>
      </c>
      <c r="BV270">
        <v>37.5924838709677</v>
      </c>
      <c r="BW270">
        <v>1459.48967741935</v>
      </c>
      <c r="BX270">
        <v>40.5006451612903</v>
      </c>
      <c r="BY270">
        <v>0</v>
      </c>
      <c r="BZ270">
        <v>1560437626.6</v>
      </c>
      <c r="CA270">
        <v>2.15275</v>
      </c>
      <c r="CB270">
        <v>0.162020507260985</v>
      </c>
      <c r="CC270">
        <v>-10.6632479902414</v>
      </c>
      <c r="CD270">
        <v>7864.34538461538</v>
      </c>
      <c r="CE270">
        <v>15</v>
      </c>
      <c r="CF270">
        <v>1560437049.6</v>
      </c>
      <c r="CG270" t="s">
        <v>250</v>
      </c>
      <c r="CH270">
        <v>3</v>
      </c>
      <c r="CI270">
        <v>2.723</v>
      </c>
      <c r="CJ270">
        <v>0.019</v>
      </c>
      <c r="CK270">
        <v>400</v>
      </c>
      <c r="CL270">
        <v>13</v>
      </c>
      <c r="CM270">
        <v>0.3</v>
      </c>
      <c r="CN270">
        <v>0.25</v>
      </c>
      <c r="CO270">
        <v>-25.5563902439024</v>
      </c>
      <c r="CP270">
        <v>-1.01218118466905</v>
      </c>
      <c r="CQ270">
        <v>0.220568684955202</v>
      </c>
      <c r="CR270">
        <v>0</v>
      </c>
      <c r="CS270">
        <v>2.17930588235294</v>
      </c>
      <c r="CT270">
        <v>-0.277337216016054</v>
      </c>
      <c r="CU270">
        <v>0.159963249347681</v>
      </c>
      <c r="CV270">
        <v>1</v>
      </c>
      <c r="CW270">
        <v>0.561667170731707</v>
      </c>
      <c r="CX270">
        <v>-0.0963648292682933</v>
      </c>
      <c r="CY270">
        <v>0.00960626553642031</v>
      </c>
      <c r="CZ270">
        <v>1</v>
      </c>
      <c r="DA270">
        <v>2</v>
      </c>
      <c r="DB270">
        <v>3</v>
      </c>
      <c r="DC270" t="s">
        <v>260</v>
      </c>
      <c r="DD270">
        <v>1.85562</v>
      </c>
      <c r="DE270">
        <v>1.85379</v>
      </c>
      <c r="DF270">
        <v>1.85486</v>
      </c>
      <c r="DG270">
        <v>1.85916</v>
      </c>
      <c r="DH270">
        <v>1.85352</v>
      </c>
      <c r="DI270">
        <v>1.85791</v>
      </c>
      <c r="DJ270">
        <v>1.85516</v>
      </c>
      <c r="DK270">
        <v>1.85378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2.723</v>
      </c>
      <c r="DZ270">
        <v>0.019</v>
      </c>
      <c r="EA270">
        <v>2</v>
      </c>
      <c r="EB270">
        <v>218.603</v>
      </c>
      <c r="EC270">
        <v>529.601</v>
      </c>
      <c r="ED270">
        <v>12.9951</v>
      </c>
      <c r="EE270">
        <v>25.483</v>
      </c>
      <c r="EF270">
        <v>30.0015</v>
      </c>
      <c r="EG270">
        <v>25.2757</v>
      </c>
      <c r="EH270">
        <v>25.1691</v>
      </c>
      <c r="EI270">
        <v>35.7375</v>
      </c>
      <c r="EJ270">
        <v>30.182</v>
      </c>
      <c r="EK270">
        <v>0</v>
      </c>
      <c r="EL270">
        <v>12.9711</v>
      </c>
      <c r="EM270">
        <v>840.83</v>
      </c>
      <c r="EN270">
        <v>13.3504</v>
      </c>
      <c r="EO270">
        <v>101.394</v>
      </c>
      <c r="EP270">
        <v>101.791</v>
      </c>
    </row>
    <row r="271" spans="1:146">
      <c r="A271">
        <v>255</v>
      </c>
      <c r="B271">
        <v>1560437599.1</v>
      </c>
      <c r="C271">
        <v>508</v>
      </c>
      <c r="D271" t="s">
        <v>765</v>
      </c>
      <c r="E271" t="s">
        <v>766</v>
      </c>
      <c r="H271">
        <v>1560437588.76129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-0.0417704818323362</v>
      </c>
      <c r="AF271">
        <v>0.0468910251519845</v>
      </c>
      <c r="AG271">
        <v>3.49409007317563</v>
      </c>
      <c r="AH271">
        <v>264</v>
      </c>
      <c r="AI271">
        <v>53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1560437588.76129</v>
      </c>
      <c r="AU271">
        <v>791.058258064516</v>
      </c>
      <c r="AV271">
        <v>816.685129032258</v>
      </c>
      <c r="AW271">
        <v>13.9211838709677</v>
      </c>
      <c r="AX271">
        <v>13.3628935483871</v>
      </c>
      <c r="AY271">
        <v>500.024322580645</v>
      </c>
      <c r="AZ271">
        <v>100.808451612903</v>
      </c>
      <c r="BA271">
        <v>0.199993225806452</v>
      </c>
      <c r="BB271">
        <v>20.0206870967742</v>
      </c>
      <c r="BC271">
        <v>21.4564419354839</v>
      </c>
      <c r="BD271">
        <v>999.9</v>
      </c>
      <c r="BE271">
        <v>0</v>
      </c>
      <c r="BF271">
        <v>0</v>
      </c>
      <c r="BG271">
        <v>9992.37129032258</v>
      </c>
      <c r="BH271">
        <v>0</v>
      </c>
      <c r="BI271">
        <v>806.753806451613</v>
      </c>
      <c r="BJ271">
        <v>1499.99516129032</v>
      </c>
      <c r="BK271">
        <v>0.972996806451613</v>
      </c>
      <c r="BL271">
        <v>0.0270032677419355</v>
      </c>
      <c r="BM271">
        <v>0</v>
      </c>
      <c r="BN271">
        <v>2.14537741935484</v>
      </c>
      <c r="BO271">
        <v>0</v>
      </c>
      <c r="BP271">
        <v>7866.02419354839</v>
      </c>
      <c r="BQ271">
        <v>13121.9387096774</v>
      </c>
      <c r="BR271">
        <v>37.774</v>
      </c>
      <c r="BS271">
        <v>40.4878064516129</v>
      </c>
      <c r="BT271">
        <v>39.1026451612903</v>
      </c>
      <c r="BU271">
        <v>38.887</v>
      </c>
      <c r="BV271">
        <v>37.5985806451613</v>
      </c>
      <c r="BW271">
        <v>1459.49387096774</v>
      </c>
      <c r="BX271">
        <v>40.5009677419355</v>
      </c>
      <c r="BY271">
        <v>0</v>
      </c>
      <c r="BZ271">
        <v>1560437629</v>
      </c>
      <c r="CA271">
        <v>2.13511538461538</v>
      </c>
      <c r="CB271">
        <v>0.145887176774876</v>
      </c>
      <c r="CC271">
        <v>-9.86803425827469</v>
      </c>
      <c r="CD271">
        <v>7863.66230769231</v>
      </c>
      <c r="CE271">
        <v>15</v>
      </c>
      <c r="CF271">
        <v>1560437049.6</v>
      </c>
      <c r="CG271" t="s">
        <v>250</v>
      </c>
      <c r="CH271">
        <v>3</v>
      </c>
      <c r="CI271">
        <v>2.723</v>
      </c>
      <c r="CJ271">
        <v>0.019</v>
      </c>
      <c r="CK271">
        <v>400</v>
      </c>
      <c r="CL271">
        <v>13</v>
      </c>
      <c r="CM271">
        <v>0.3</v>
      </c>
      <c r="CN271">
        <v>0.25</v>
      </c>
      <c r="CO271">
        <v>-25.6227512195122</v>
      </c>
      <c r="CP271">
        <v>-1.0001916376308</v>
      </c>
      <c r="CQ271">
        <v>0.218379179211634</v>
      </c>
      <c r="CR271">
        <v>0</v>
      </c>
      <c r="CS271">
        <v>2.16962647058824</v>
      </c>
      <c r="CT271">
        <v>-0.427551144107049</v>
      </c>
      <c r="CU271">
        <v>0.164751803183604</v>
      </c>
      <c r="CV271">
        <v>1</v>
      </c>
      <c r="CW271">
        <v>0.558505682926829</v>
      </c>
      <c r="CX271">
        <v>-0.0917398745644606</v>
      </c>
      <c r="CY271">
        <v>0.00914915212235544</v>
      </c>
      <c r="CZ271">
        <v>1</v>
      </c>
      <c r="DA271">
        <v>2</v>
      </c>
      <c r="DB271">
        <v>3</v>
      </c>
      <c r="DC271" t="s">
        <v>260</v>
      </c>
      <c r="DD271">
        <v>1.85562</v>
      </c>
      <c r="DE271">
        <v>1.85379</v>
      </c>
      <c r="DF271">
        <v>1.85486</v>
      </c>
      <c r="DG271">
        <v>1.85917</v>
      </c>
      <c r="DH271">
        <v>1.8535</v>
      </c>
      <c r="DI271">
        <v>1.85791</v>
      </c>
      <c r="DJ271">
        <v>1.85516</v>
      </c>
      <c r="DK271">
        <v>1.85378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2.723</v>
      </c>
      <c r="DZ271">
        <v>0.019</v>
      </c>
      <c r="EA271">
        <v>2</v>
      </c>
      <c r="EB271">
        <v>218.286</v>
      </c>
      <c r="EC271">
        <v>529.531</v>
      </c>
      <c r="ED271">
        <v>12.9865</v>
      </c>
      <c r="EE271">
        <v>25.4897</v>
      </c>
      <c r="EF271">
        <v>30.0014</v>
      </c>
      <c r="EG271">
        <v>25.2824</v>
      </c>
      <c r="EH271">
        <v>25.176</v>
      </c>
      <c r="EI271">
        <v>35.891</v>
      </c>
      <c r="EJ271">
        <v>30.182</v>
      </c>
      <c r="EK271">
        <v>0</v>
      </c>
      <c r="EL271">
        <v>12.9711</v>
      </c>
      <c r="EM271">
        <v>845.83</v>
      </c>
      <c r="EN271">
        <v>13.3504</v>
      </c>
      <c r="EO271">
        <v>101.394</v>
      </c>
      <c r="EP271">
        <v>101.791</v>
      </c>
    </row>
    <row r="272" spans="1:146">
      <c r="A272">
        <v>256</v>
      </c>
      <c r="B272">
        <v>1560437601.1</v>
      </c>
      <c r="C272">
        <v>510</v>
      </c>
      <c r="D272" t="s">
        <v>767</v>
      </c>
      <c r="E272" t="s">
        <v>768</v>
      </c>
      <c r="H272">
        <v>1560437590.76129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-0.041770939955321</v>
      </c>
      <c r="AF272">
        <v>0.0468915394351687</v>
      </c>
      <c r="AG272">
        <v>3.49412034783414</v>
      </c>
      <c r="AH272">
        <v>264</v>
      </c>
      <c r="AI272">
        <v>53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1560437590.76129</v>
      </c>
      <c r="AU272">
        <v>794.376806451613</v>
      </c>
      <c r="AV272">
        <v>819.993387096774</v>
      </c>
      <c r="AW272">
        <v>13.9190387096774</v>
      </c>
      <c r="AX272">
        <v>13.3638838709677</v>
      </c>
      <c r="AY272">
        <v>500.025451612903</v>
      </c>
      <c r="AZ272">
        <v>100.808548387097</v>
      </c>
      <c r="BA272">
        <v>0.200006516129032</v>
      </c>
      <c r="BB272">
        <v>20.0205967741935</v>
      </c>
      <c r="BC272">
        <v>21.4575612903226</v>
      </c>
      <c r="BD272">
        <v>999.9</v>
      </c>
      <c r="BE272">
        <v>0</v>
      </c>
      <c r="BF272">
        <v>0</v>
      </c>
      <c r="BG272">
        <v>9992.47129032258</v>
      </c>
      <c r="BH272">
        <v>0</v>
      </c>
      <c r="BI272">
        <v>805.635838709678</v>
      </c>
      <c r="BJ272">
        <v>1499.99967741935</v>
      </c>
      <c r="BK272">
        <v>0.972996935483871</v>
      </c>
      <c r="BL272">
        <v>0.0270031225806452</v>
      </c>
      <c r="BM272">
        <v>0</v>
      </c>
      <c r="BN272">
        <v>2.11065483870968</v>
      </c>
      <c r="BO272">
        <v>0</v>
      </c>
      <c r="BP272">
        <v>7864.82096774193</v>
      </c>
      <c r="BQ272">
        <v>13121.9774193548</v>
      </c>
      <c r="BR272">
        <v>37.78</v>
      </c>
      <c r="BS272">
        <v>40.4999032258065</v>
      </c>
      <c r="BT272">
        <v>39.1087419354839</v>
      </c>
      <c r="BU272">
        <v>38.893</v>
      </c>
      <c r="BV272">
        <v>37.6046774193548</v>
      </c>
      <c r="BW272">
        <v>1459.49870967742</v>
      </c>
      <c r="BX272">
        <v>40.5009677419355</v>
      </c>
      <c r="BY272">
        <v>0</v>
      </c>
      <c r="BZ272">
        <v>1560437630.8</v>
      </c>
      <c r="CA272">
        <v>2.13501923076923</v>
      </c>
      <c r="CB272">
        <v>0.309938455065458</v>
      </c>
      <c r="CC272">
        <v>-15.5418804532848</v>
      </c>
      <c r="CD272">
        <v>7863.59461538462</v>
      </c>
      <c r="CE272">
        <v>15</v>
      </c>
      <c r="CF272">
        <v>1560437049.6</v>
      </c>
      <c r="CG272" t="s">
        <v>250</v>
      </c>
      <c r="CH272">
        <v>3</v>
      </c>
      <c r="CI272">
        <v>2.723</v>
      </c>
      <c r="CJ272">
        <v>0.019</v>
      </c>
      <c r="CK272">
        <v>400</v>
      </c>
      <c r="CL272">
        <v>13</v>
      </c>
      <c r="CM272">
        <v>0.3</v>
      </c>
      <c r="CN272">
        <v>0.25</v>
      </c>
      <c r="CO272">
        <v>-25.6189731707317</v>
      </c>
      <c r="CP272">
        <v>-1.03975191637634</v>
      </c>
      <c r="CQ272">
        <v>0.22236820160506</v>
      </c>
      <c r="CR272">
        <v>0</v>
      </c>
      <c r="CS272">
        <v>2.13732058823529</v>
      </c>
      <c r="CT272">
        <v>-0.19434719973197</v>
      </c>
      <c r="CU272">
        <v>0.150540422125659</v>
      </c>
      <c r="CV272">
        <v>1</v>
      </c>
      <c r="CW272">
        <v>0.55535887804878</v>
      </c>
      <c r="CX272">
        <v>-0.0839822926829277</v>
      </c>
      <c r="CY272">
        <v>0.00833425743161005</v>
      </c>
      <c r="CZ272">
        <v>1</v>
      </c>
      <c r="DA272">
        <v>2</v>
      </c>
      <c r="DB272">
        <v>3</v>
      </c>
      <c r="DC272" t="s">
        <v>260</v>
      </c>
      <c r="DD272">
        <v>1.85562</v>
      </c>
      <c r="DE272">
        <v>1.85379</v>
      </c>
      <c r="DF272">
        <v>1.85486</v>
      </c>
      <c r="DG272">
        <v>1.85919</v>
      </c>
      <c r="DH272">
        <v>1.8535</v>
      </c>
      <c r="DI272">
        <v>1.85791</v>
      </c>
      <c r="DJ272">
        <v>1.85516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2.723</v>
      </c>
      <c r="DZ272">
        <v>0.019</v>
      </c>
      <c r="EA272">
        <v>2</v>
      </c>
      <c r="EB272">
        <v>218.697</v>
      </c>
      <c r="EC272">
        <v>529.391</v>
      </c>
      <c r="ED272">
        <v>12.9779</v>
      </c>
      <c r="EE272">
        <v>25.4962</v>
      </c>
      <c r="EF272">
        <v>30.0014</v>
      </c>
      <c r="EG272">
        <v>25.2893</v>
      </c>
      <c r="EH272">
        <v>25.1828</v>
      </c>
      <c r="EI272">
        <v>35.982</v>
      </c>
      <c r="EJ272">
        <v>30.182</v>
      </c>
      <c r="EK272">
        <v>0</v>
      </c>
      <c r="EL272">
        <v>12.9711</v>
      </c>
      <c r="EM272">
        <v>845.83</v>
      </c>
      <c r="EN272">
        <v>13.3504</v>
      </c>
      <c r="EO272">
        <v>101.393</v>
      </c>
      <c r="EP272">
        <v>101.79</v>
      </c>
    </row>
    <row r="273" spans="1:146">
      <c r="A273">
        <v>257</v>
      </c>
      <c r="B273">
        <v>1560437603.1</v>
      </c>
      <c r="C273">
        <v>512</v>
      </c>
      <c r="D273" t="s">
        <v>769</v>
      </c>
      <c r="E273" t="s">
        <v>770</v>
      </c>
      <c r="H273">
        <v>1560437592.76129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-0.0417830956801861</v>
      </c>
      <c r="AF273">
        <v>0.0469051853012299</v>
      </c>
      <c r="AG273">
        <v>3.49492360581721</v>
      </c>
      <c r="AH273">
        <v>264</v>
      </c>
      <c r="AI273">
        <v>53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1560437592.76129</v>
      </c>
      <c r="AU273">
        <v>797.697129032258</v>
      </c>
      <c r="AV273">
        <v>823.324483870968</v>
      </c>
      <c r="AW273">
        <v>13.917064516129</v>
      </c>
      <c r="AX273">
        <v>13.3648258064516</v>
      </c>
      <c r="AY273">
        <v>500.032129032258</v>
      </c>
      <c r="AZ273">
        <v>100.808741935484</v>
      </c>
      <c r="BA273">
        <v>0.200000451612903</v>
      </c>
      <c r="BB273">
        <v>20.0201741935484</v>
      </c>
      <c r="BC273">
        <v>21.459164516129</v>
      </c>
      <c r="BD273">
        <v>999.9</v>
      </c>
      <c r="BE273">
        <v>0</v>
      </c>
      <c r="BF273">
        <v>0</v>
      </c>
      <c r="BG273">
        <v>9995.36</v>
      </c>
      <c r="BH273">
        <v>0</v>
      </c>
      <c r="BI273">
        <v>804.552</v>
      </c>
      <c r="BJ273">
        <v>1499.98806451613</v>
      </c>
      <c r="BK273">
        <v>0.972996935483871</v>
      </c>
      <c r="BL273">
        <v>0.0270031225806452</v>
      </c>
      <c r="BM273">
        <v>0</v>
      </c>
      <c r="BN273">
        <v>2.0925</v>
      </c>
      <c r="BO273">
        <v>0</v>
      </c>
      <c r="BP273">
        <v>7863.5864516129</v>
      </c>
      <c r="BQ273">
        <v>13121.8774193548</v>
      </c>
      <c r="BR273">
        <v>37.786</v>
      </c>
      <c r="BS273">
        <v>40.5079677419355</v>
      </c>
      <c r="BT273">
        <v>39.1148387096774</v>
      </c>
      <c r="BU273">
        <v>38.899</v>
      </c>
      <c r="BV273">
        <v>37.6107741935484</v>
      </c>
      <c r="BW273">
        <v>1459.48741935484</v>
      </c>
      <c r="BX273">
        <v>40.5006451612903</v>
      </c>
      <c r="BY273">
        <v>0</v>
      </c>
      <c r="BZ273">
        <v>1560437632.6</v>
      </c>
      <c r="CA273">
        <v>2.11244615384615</v>
      </c>
      <c r="CB273">
        <v>0.0570324756381609</v>
      </c>
      <c r="CC273">
        <v>-18.8482051668758</v>
      </c>
      <c r="CD273">
        <v>7863.29653846154</v>
      </c>
      <c r="CE273">
        <v>15</v>
      </c>
      <c r="CF273">
        <v>1560437049.6</v>
      </c>
      <c r="CG273" t="s">
        <v>250</v>
      </c>
      <c r="CH273">
        <v>3</v>
      </c>
      <c r="CI273">
        <v>2.723</v>
      </c>
      <c r="CJ273">
        <v>0.019</v>
      </c>
      <c r="CK273">
        <v>400</v>
      </c>
      <c r="CL273">
        <v>13</v>
      </c>
      <c r="CM273">
        <v>0.3</v>
      </c>
      <c r="CN273">
        <v>0.25</v>
      </c>
      <c r="CO273">
        <v>-25.6228878048781</v>
      </c>
      <c r="CP273">
        <v>-0.783064808362555</v>
      </c>
      <c r="CQ273">
        <v>0.222459363452888</v>
      </c>
      <c r="CR273">
        <v>0</v>
      </c>
      <c r="CS273">
        <v>2.13424705882353</v>
      </c>
      <c r="CT273">
        <v>-0.287638813847221</v>
      </c>
      <c r="CU273">
        <v>0.176794796694949</v>
      </c>
      <c r="CV273">
        <v>1</v>
      </c>
      <c r="CW273">
        <v>0.552452902439024</v>
      </c>
      <c r="CX273">
        <v>-0.0786000836236907</v>
      </c>
      <c r="CY273">
        <v>0.00776470938254355</v>
      </c>
      <c r="CZ273">
        <v>1</v>
      </c>
      <c r="DA273">
        <v>2</v>
      </c>
      <c r="DB273">
        <v>3</v>
      </c>
      <c r="DC273" t="s">
        <v>260</v>
      </c>
      <c r="DD273">
        <v>1.85562</v>
      </c>
      <c r="DE273">
        <v>1.85379</v>
      </c>
      <c r="DF273">
        <v>1.85486</v>
      </c>
      <c r="DG273">
        <v>1.85919</v>
      </c>
      <c r="DH273">
        <v>1.8535</v>
      </c>
      <c r="DI273">
        <v>1.85791</v>
      </c>
      <c r="DJ273">
        <v>1.85516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2.723</v>
      </c>
      <c r="DZ273">
        <v>0.019</v>
      </c>
      <c r="EA273">
        <v>2</v>
      </c>
      <c r="EB273">
        <v>218.76</v>
      </c>
      <c r="EC273">
        <v>529.561</v>
      </c>
      <c r="ED273">
        <v>12.9691</v>
      </c>
      <c r="EE273">
        <v>25.5026</v>
      </c>
      <c r="EF273">
        <v>30.0015</v>
      </c>
      <c r="EG273">
        <v>25.2962</v>
      </c>
      <c r="EH273">
        <v>25.1893</v>
      </c>
      <c r="EI273">
        <v>36.087</v>
      </c>
      <c r="EJ273">
        <v>30.182</v>
      </c>
      <c r="EK273">
        <v>0</v>
      </c>
      <c r="EL273">
        <v>12.9576</v>
      </c>
      <c r="EM273">
        <v>850.83</v>
      </c>
      <c r="EN273">
        <v>13.3521</v>
      </c>
      <c r="EO273">
        <v>101.391</v>
      </c>
      <c r="EP273">
        <v>101.788</v>
      </c>
    </row>
    <row r="274" spans="1:146">
      <c r="A274">
        <v>258</v>
      </c>
      <c r="B274">
        <v>1560437605.1</v>
      </c>
      <c r="C274">
        <v>514</v>
      </c>
      <c r="D274" t="s">
        <v>771</v>
      </c>
      <c r="E274" t="s">
        <v>772</v>
      </c>
      <c r="H274">
        <v>1560437594.76129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-0.041800796251585</v>
      </c>
      <c r="AF274">
        <v>0.0469250557432803</v>
      </c>
      <c r="AG274">
        <v>3.49609312425092</v>
      </c>
      <c r="AH274">
        <v>264</v>
      </c>
      <c r="AI274">
        <v>53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1560437594.76129</v>
      </c>
      <c r="AU274">
        <v>801.002967741936</v>
      </c>
      <c r="AV274">
        <v>826.692483870968</v>
      </c>
      <c r="AW274">
        <v>13.9152548387097</v>
      </c>
      <c r="AX274">
        <v>13.3656419354839</v>
      </c>
      <c r="AY274">
        <v>500.026709677419</v>
      </c>
      <c r="AZ274">
        <v>100.808967741936</v>
      </c>
      <c r="BA274">
        <v>0.199978548387097</v>
      </c>
      <c r="BB274">
        <v>20.0195</v>
      </c>
      <c r="BC274">
        <v>21.460135483871</v>
      </c>
      <c r="BD274">
        <v>999.9</v>
      </c>
      <c r="BE274">
        <v>0</v>
      </c>
      <c r="BF274">
        <v>0</v>
      </c>
      <c r="BG274">
        <v>9999.57193548387</v>
      </c>
      <c r="BH274">
        <v>0</v>
      </c>
      <c r="BI274">
        <v>803.493064516129</v>
      </c>
      <c r="BJ274">
        <v>1499.99290322581</v>
      </c>
      <c r="BK274">
        <v>0.972996935483871</v>
      </c>
      <c r="BL274">
        <v>0.0270031225806452</v>
      </c>
      <c r="BM274">
        <v>0</v>
      </c>
      <c r="BN274">
        <v>2.0958064516129</v>
      </c>
      <c r="BO274">
        <v>0</v>
      </c>
      <c r="BP274">
        <v>7863.45967741935</v>
      </c>
      <c r="BQ274">
        <v>13121.9225806452</v>
      </c>
      <c r="BR274">
        <v>37.792</v>
      </c>
      <c r="BS274">
        <v>40.516</v>
      </c>
      <c r="BT274">
        <v>39.1189032258065</v>
      </c>
      <c r="BU274">
        <v>38.905</v>
      </c>
      <c r="BV274">
        <v>37.6168709677419</v>
      </c>
      <c r="BW274">
        <v>1459.49193548387</v>
      </c>
      <c r="BX274">
        <v>40.5009677419355</v>
      </c>
      <c r="BY274">
        <v>0</v>
      </c>
      <c r="BZ274">
        <v>1560437635</v>
      </c>
      <c r="CA274">
        <v>2.13692692307692</v>
      </c>
      <c r="CB274">
        <v>0.264694010555927</v>
      </c>
      <c r="CC274">
        <v>-12.8905982941619</v>
      </c>
      <c r="CD274">
        <v>7862.73730769231</v>
      </c>
      <c r="CE274">
        <v>15</v>
      </c>
      <c r="CF274">
        <v>1560437049.6</v>
      </c>
      <c r="CG274" t="s">
        <v>250</v>
      </c>
      <c r="CH274">
        <v>3</v>
      </c>
      <c r="CI274">
        <v>2.723</v>
      </c>
      <c r="CJ274">
        <v>0.019</v>
      </c>
      <c r="CK274">
        <v>400</v>
      </c>
      <c r="CL274">
        <v>13</v>
      </c>
      <c r="CM274">
        <v>0.3</v>
      </c>
      <c r="CN274">
        <v>0.25</v>
      </c>
      <c r="CO274">
        <v>-25.6868853658537</v>
      </c>
      <c r="CP274">
        <v>-0.635928919860604</v>
      </c>
      <c r="CQ274">
        <v>0.208302482405001</v>
      </c>
      <c r="CR274">
        <v>0</v>
      </c>
      <c r="CS274">
        <v>2.12560294117647</v>
      </c>
      <c r="CT274">
        <v>-0.0293798615608342</v>
      </c>
      <c r="CU274">
        <v>0.172702776784268</v>
      </c>
      <c r="CV274">
        <v>1</v>
      </c>
      <c r="CW274">
        <v>0.549840390243902</v>
      </c>
      <c r="CX274">
        <v>-0.07767493379791</v>
      </c>
      <c r="CY274">
        <v>0.00767027454235028</v>
      </c>
      <c r="CZ274">
        <v>1</v>
      </c>
      <c r="DA274">
        <v>2</v>
      </c>
      <c r="DB274">
        <v>3</v>
      </c>
      <c r="DC274" t="s">
        <v>260</v>
      </c>
      <c r="DD274">
        <v>1.85563</v>
      </c>
      <c r="DE274">
        <v>1.85379</v>
      </c>
      <c r="DF274">
        <v>1.85486</v>
      </c>
      <c r="DG274">
        <v>1.85919</v>
      </c>
      <c r="DH274">
        <v>1.8535</v>
      </c>
      <c r="DI274">
        <v>1.85791</v>
      </c>
      <c r="DJ274">
        <v>1.85516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2.723</v>
      </c>
      <c r="DZ274">
        <v>0.019</v>
      </c>
      <c r="EA274">
        <v>2</v>
      </c>
      <c r="EB274">
        <v>218.601</v>
      </c>
      <c r="EC274">
        <v>529.631</v>
      </c>
      <c r="ED274">
        <v>12.962</v>
      </c>
      <c r="EE274">
        <v>25.5096</v>
      </c>
      <c r="EF274">
        <v>30.0015</v>
      </c>
      <c r="EG274">
        <v>25.3026</v>
      </c>
      <c r="EH274">
        <v>25.1962</v>
      </c>
      <c r="EI274">
        <v>36.241</v>
      </c>
      <c r="EJ274">
        <v>30.182</v>
      </c>
      <c r="EK274">
        <v>0</v>
      </c>
      <c r="EL274">
        <v>12.9576</v>
      </c>
      <c r="EM274">
        <v>855.83</v>
      </c>
      <c r="EN274">
        <v>13.353</v>
      </c>
      <c r="EO274">
        <v>101.391</v>
      </c>
      <c r="EP274">
        <v>101.787</v>
      </c>
    </row>
    <row r="275" spans="1:146">
      <c r="A275">
        <v>259</v>
      </c>
      <c r="B275">
        <v>1560437607.1</v>
      </c>
      <c r="C275">
        <v>516</v>
      </c>
      <c r="D275" t="s">
        <v>773</v>
      </c>
      <c r="E275" t="s">
        <v>774</v>
      </c>
      <c r="H275">
        <v>1560437596.76129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-0.0418083305470644</v>
      </c>
      <c r="AF275">
        <v>0.0469335136499964</v>
      </c>
      <c r="AG275">
        <v>3.49659088018446</v>
      </c>
      <c r="AH275">
        <v>264</v>
      </c>
      <c r="AI275">
        <v>53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1560437596.76129</v>
      </c>
      <c r="AU275">
        <v>804.308967741935</v>
      </c>
      <c r="AV275">
        <v>829.993129032258</v>
      </c>
      <c r="AW275">
        <v>13.9136290322581</v>
      </c>
      <c r="AX275">
        <v>13.3664419354839</v>
      </c>
      <c r="AY275">
        <v>500.027612903226</v>
      </c>
      <c r="AZ275">
        <v>100.809258064516</v>
      </c>
      <c r="BA275">
        <v>0.200000548387097</v>
      </c>
      <c r="BB275">
        <v>20.0184387096774</v>
      </c>
      <c r="BC275">
        <v>21.4598774193548</v>
      </c>
      <c r="BD275">
        <v>999.9</v>
      </c>
      <c r="BE275">
        <v>0</v>
      </c>
      <c r="BF275">
        <v>0</v>
      </c>
      <c r="BG275">
        <v>10001.345483871</v>
      </c>
      <c r="BH275">
        <v>0</v>
      </c>
      <c r="BI275">
        <v>802.455161290323</v>
      </c>
      <c r="BJ275">
        <v>1499.99903225806</v>
      </c>
      <c r="BK275">
        <v>0.972996806451613</v>
      </c>
      <c r="BL275">
        <v>0.0270032677419355</v>
      </c>
      <c r="BM275">
        <v>0</v>
      </c>
      <c r="BN275">
        <v>2.06401290322581</v>
      </c>
      <c r="BO275">
        <v>0</v>
      </c>
      <c r="BP275">
        <v>7863.30580645161</v>
      </c>
      <c r="BQ275">
        <v>13121.9741935484</v>
      </c>
      <c r="BR275">
        <v>37.798</v>
      </c>
      <c r="BS275">
        <v>40.522</v>
      </c>
      <c r="BT275">
        <v>39.1229677419355</v>
      </c>
      <c r="BU275">
        <v>38.911</v>
      </c>
      <c r="BV275">
        <v>37.6269677419355</v>
      </c>
      <c r="BW275">
        <v>1459.49741935484</v>
      </c>
      <c r="BX275">
        <v>40.5016129032258</v>
      </c>
      <c r="BY275">
        <v>0</v>
      </c>
      <c r="BZ275">
        <v>1560437636.8</v>
      </c>
      <c r="CA275">
        <v>2.13668461538462</v>
      </c>
      <c r="CB275">
        <v>-0.571979487458108</v>
      </c>
      <c r="CC275">
        <v>-7.05162394271922</v>
      </c>
      <c r="CD275">
        <v>7862.43153846154</v>
      </c>
      <c r="CE275">
        <v>15</v>
      </c>
      <c r="CF275">
        <v>1560437049.6</v>
      </c>
      <c r="CG275" t="s">
        <v>250</v>
      </c>
      <c r="CH275">
        <v>3</v>
      </c>
      <c r="CI275">
        <v>2.723</v>
      </c>
      <c r="CJ275">
        <v>0.019</v>
      </c>
      <c r="CK275">
        <v>400</v>
      </c>
      <c r="CL275">
        <v>13</v>
      </c>
      <c r="CM275">
        <v>0.3</v>
      </c>
      <c r="CN275">
        <v>0.25</v>
      </c>
      <c r="CO275">
        <v>-25.6870756097561</v>
      </c>
      <c r="CP275">
        <v>-0.724536585365843</v>
      </c>
      <c r="CQ275">
        <v>0.211898649013854</v>
      </c>
      <c r="CR275">
        <v>0</v>
      </c>
      <c r="CS275">
        <v>2.11896470588235</v>
      </c>
      <c r="CT275">
        <v>-0.0789688486685967</v>
      </c>
      <c r="CU275">
        <v>0.195285352124334</v>
      </c>
      <c r="CV275">
        <v>1</v>
      </c>
      <c r="CW275">
        <v>0.547377341463415</v>
      </c>
      <c r="CX275">
        <v>-0.0762485226480809</v>
      </c>
      <c r="CY275">
        <v>0.00753678925172159</v>
      </c>
      <c r="CZ275">
        <v>1</v>
      </c>
      <c r="DA275">
        <v>2</v>
      </c>
      <c r="DB275">
        <v>3</v>
      </c>
      <c r="DC275" t="s">
        <v>260</v>
      </c>
      <c r="DD275">
        <v>1.85562</v>
      </c>
      <c r="DE275">
        <v>1.85379</v>
      </c>
      <c r="DF275">
        <v>1.85486</v>
      </c>
      <c r="DG275">
        <v>1.85919</v>
      </c>
      <c r="DH275">
        <v>1.85349</v>
      </c>
      <c r="DI275">
        <v>1.85791</v>
      </c>
      <c r="DJ275">
        <v>1.85516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2.723</v>
      </c>
      <c r="DZ275">
        <v>0.019</v>
      </c>
      <c r="EA275">
        <v>2</v>
      </c>
      <c r="EB275">
        <v>218.993</v>
      </c>
      <c r="EC275">
        <v>529.472</v>
      </c>
      <c r="ED275">
        <v>12.9552</v>
      </c>
      <c r="EE275">
        <v>25.5165</v>
      </c>
      <c r="EF275">
        <v>30.0014</v>
      </c>
      <c r="EG275">
        <v>25.3092</v>
      </c>
      <c r="EH275">
        <v>25.2029</v>
      </c>
      <c r="EI275">
        <v>36.3313</v>
      </c>
      <c r="EJ275">
        <v>30.182</v>
      </c>
      <c r="EK275">
        <v>0</v>
      </c>
      <c r="EL275">
        <v>12.9431</v>
      </c>
      <c r="EM275">
        <v>855.83</v>
      </c>
      <c r="EN275">
        <v>13.3534</v>
      </c>
      <c r="EO275">
        <v>101.392</v>
      </c>
      <c r="EP275">
        <v>101.785</v>
      </c>
    </row>
    <row r="276" spans="1:146">
      <c r="A276">
        <v>260</v>
      </c>
      <c r="B276">
        <v>1560437609.1</v>
      </c>
      <c r="C276">
        <v>518</v>
      </c>
      <c r="D276" t="s">
        <v>775</v>
      </c>
      <c r="E276" t="s">
        <v>776</v>
      </c>
      <c r="H276">
        <v>1560437598.76129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-0.0418145906777997</v>
      </c>
      <c r="AF276">
        <v>0.0469405411951644</v>
      </c>
      <c r="AG276">
        <v>3.49700443402619</v>
      </c>
      <c r="AH276">
        <v>264</v>
      </c>
      <c r="AI276">
        <v>53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1560437598.76129</v>
      </c>
      <c r="AU276">
        <v>807.62170967742</v>
      </c>
      <c r="AV276">
        <v>833.321838709677</v>
      </c>
      <c r="AW276">
        <v>13.9121516129032</v>
      </c>
      <c r="AX276">
        <v>13.3673290322581</v>
      </c>
      <c r="AY276">
        <v>500.032483870968</v>
      </c>
      <c r="AZ276">
        <v>100.809516129032</v>
      </c>
      <c r="BA276">
        <v>0.200001129032258</v>
      </c>
      <c r="BB276">
        <v>20.0173516129032</v>
      </c>
      <c r="BC276">
        <v>21.4584290322581</v>
      </c>
      <c r="BD276">
        <v>999.9</v>
      </c>
      <c r="BE276">
        <v>0</v>
      </c>
      <c r="BF276">
        <v>0</v>
      </c>
      <c r="BG276">
        <v>10002.8174193548</v>
      </c>
      <c r="BH276">
        <v>0</v>
      </c>
      <c r="BI276">
        <v>801.46135483871</v>
      </c>
      <c r="BJ276">
        <v>1499.9964516129</v>
      </c>
      <c r="BK276">
        <v>0.972996677419355</v>
      </c>
      <c r="BL276">
        <v>0.0270034129032258</v>
      </c>
      <c r="BM276">
        <v>0</v>
      </c>
      <c r="BN276">
        <v>2.07407096774194</v>
      </c>
      <c r="BO276">
        <v>0</v>
      </c>
      <c r="BP276">
        <v>7862.80161290322</v>
      </c>
      <c r="BQ276">
        <v>13121.9516129032</v>
      </c>
      <c r="BR276">
        <v>37.804</v>
      </c>
      <c r="BS276">
        <v>40.528</v>
      </c>
      <c r="BT276">
        <v>39.131</v>
      </c>
      <c r="BU276">
        <v>38.917</v>
      </c>
      <c r="BV276">
        <v>37.629</v>
      </c>
      <c r="BW276">
        <v>1459.49451612903</v>
      </c>
      <c r="BX276">
        <v>40.501935483871</v>
      </c>
      <c r="BY276">
        <v>0</v>
      </c>
      <c r="BZ276">
        <v>1560437638.6</v>
      </c>
      <c r="CA276">
        <v>2.13913461538462</v>
      </c>
      <c r="CB276">
        <v>-0.531073502378908</v>
      </c>
      <c r="CC276">
        <v>-7.11213678332114</v>
      </c>
      <c r="CD276">
        <v>7861.94038461539</v>
      </c>
      <c r="CE276">
        <v>15</v>
      </c>
      <c r="CF276">
        <v>1560437049.6</v>
      </c>
      <c r="CG276" t="s">
        <v>250</v>
      </c>
      <c r="CH276">
        <v>3</v>
      </c>
      <c r="CI276">
        <v>2.723</v>
      </c>
      <c r="CJ276">
        <v>0.019</v>
      </c>
      <c r="CK276">
        <v>400</v>
      </c>
      <c r="CL276">
        <v>13</v>
      </c>
      <c r="CM276">
        <v>0.3</v>
      </c>
      <c r="CN276">
        <v>0.25</v>
      </c>
      <c r="CO276">
        <v>-25.6958</v>
      </c>
      <c r="CP276">
        <v>-0.470747038327652</v>
      </c>
      <c r="CQ276">
        <v>0.207613867669721</v>
      </c>
      <c r="CR276">
        <v>1</v>
      </c>
      <c r="CS276">
        <v>2.12069705882353</v>
      </c>
      <c r="CT276">
        <v>0.0383621793871469</v>
      </c>
      <c r="CU276">
        <v>0.191352450429743</v>
      </c>
      <c r="CV276">
        <v>1</v>
      </c>
      <c r="CW276">
        <v>0.544999536585366</v>
      </c>
      <c r="CX276">
        <v>-0.0740156445992979</v>
      </c>
      <c r="CY276">
        <v>0.00732924934797276</v>
      </c>
      <c r="CZ276">
        <v>1</v>
      </c>
      <c r="DA276">
        <v>3</v>
      </c>
      <c r="DB276">
        <v>3</v>
      </c>
      <c r="DC276" t="s">
        <v>251</v>
      </c>
      <c r="DD276">
        <v>1.85562</v>
      </c>
      <c r="DE276">
        <v>1.85379</v>
      </c>
      <c r="DF276">
        <v>1.85486</v>
      </c>
      <c r="DG276">
        <v>1.8592</v>
      </c>
      <c r="DH276">
        <v>1.8535</v>
      </c>
      <c r="DI276">
        <v>1.85791</v>
      </c>
      <c r="DJ276">
        <v>1.85516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2.723</v>
      </c>
      <c r="DZ276">
        <v>0.019</v>
      </c>
      <c r="EA276">
        <v>2</v>
      </c>
      <c r="EB276">
        <v>219.006</v>
      </c>
      <c r="EC276">
        <v>529.664</v>
      </c>
      <c r="ED276">
        <v>12.95</v>
      </c>
      <c r="EE276">
        <v>25.523</v>
      </c>
      <c r="EF276">
        <v>30.0014</v>
      </c>
      <c r="EG276">
        <v>25.3161</v>
      </c>
      <c r="EH276">
        <v>25.2098</v>
      </c>
      <c r="EI276">
        <v>36.4363</v>
      </c>
      <c r="EJ276">
        <v>30.182</v>
      </c>
      <c r="EK276">
        <v>0</v>
      </c>
      <c r="EL276">
        <v>12.9431</v>
      </c>
      <c r="EM276">
        <v>860.83</v>
      </c>
      <c r="EN276">
        <v>13.3557</v>
      </c>
      <c r="EO276">
        <v>101.39</v>
      </c>
      <c r="EP276">
        <v>101.785</v>
      </c>
    </row>
    <row r="277" spans="1:146">
      <c r="A277">
        <v>261</v>
      </c>
      <c r="B277">
        <v>1560437611.1</v>
      </c>
      <c r="C277">
        <v>520</v>
      </c>
      <c r="D277" t="s">
        <v>777</v>
      </c>
      <c r="E277" t="s">
        <v>778</v>
      </c>
      <c r="H277">
        <v>1560437600.76129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-0.04181108431846</v>
      </c>
      <c r="AF277">
        <v>0.0469366049996316</v>
      </c>
      <c r="AG277">
        <v>3.4967728012251</v>
      </c>
      <c r="AH277">
        <v>264</v>
      </c>
      <c r="AI277">
        <v>53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1560437600.76129</v>
      </c>
      <c r="AU277">
        <v>810.933612903226</v>
      </c>
      <c r="AV277">
        <v>836.700483870968</v>
      </c>
      <c r="AW277">
        <v>13.9107225806452</v>
      </c>
      <c r="AX277">
        <v>13.3683064516129</v>
      </c>
      <c r="AY277">
        <v>500.027258064516</v>
      </c>
      <c r="AZ277">
        <v>100.809612903226</v>
      </c>
      <c r="BA277">
        <v>0.199990580645161</v>
      </c>
      <c r="BB277">
        <v>20.0158903225806</v>
      </c>
      <c r="BC277">
        <v>21.4583548387097</v>
      </c>
      <c r="BD277">
        <v>999.9</v>
      </c>
      <c r="BE277">
        <v>0</v>
      </c>
      <c r="BF277">
        <v>0</v>
      </c>
      <c r="BG277">
        <v>10001.9690322581</v>
      </c>
      <c r="BH277">
        <v>0</v>
      </c>
      <c r="BI277">
        <v>800.485838709677</v>
      </c>
      <c r="BJ277">
        <v>1500.00193548387</v>
      </c>
      <c r="BK277">
        <v>0.972996677419355</v>
      </c>
      <c r="BL277">
        <v>0.0270034129032258</v>
      </c>
      <c r="BM277">
        <v>0</v>
      </c>
      <c r="BN277">
        <v>2.10313225806452</v>
      </c>
      <c r="BO277">
        <v>0</v>
      </c>
      <c r="BP277">
        <v>7862.24451612903</v>
      </c>
      <c r="BQ277">
        <v>13122</v>
      </c>
      <c r="BR277">
        <v>37.806</v>
      </c>
      <c r="BS277">
        <v>40.534</v>
      </c>
      <c r="BT277">
        <v>39.137</v>
      </c>
      <c r="BU277">
        <v>38.923</v>
      </c>
      <c r="BV277">
        <v>37.631</v>
      </c>
      <c r="BW277">
        <v>1459.49967741935</v>
      </c>
      <c r="BX277">
        <v>40.5022580645161</v>
      </c>
      <c r="BY277">
        <v>0</v>
      </c>
      <c r="BZ277">
        <v>1560437641</v>
      </c>
      <c r="CA277">
        <v>2.13167692307692</v>
      </c>
      <c r="CB277">
        <v>0.137299154750739</v>
      </c>
      <c r="CC277">
        <v>-17.6947008567873</v>
      </c>
      <c r="CD277">
        <v>7861.42115384615</v>
      </c>
      <c r="CE277">
        <v>15</v>
      </c>
      <c r="CF277">
        <v>1560437049.6</v>
      </c>
      <c r="CG277" t="s">
        <v>250</v>
      </c>
      <c r="CH277">
        <v>3</v>
      </c>
      <c r="CI277">
        <v>2.723</v>
      </c>
      <c r="CJ277">
        <v>0.019</v>
      </c>
      <c r="CK277">
        <v>400</v>
      </c>
      <c r="CL277">
        <v>13</v>
      </c>
      <c r="CM277">
        <v>0.3</v>
      </c>
      <c r="CN277">
        <v>0.25</v>
      </c>
      <c r="CO277">
        <v>-25.7638146341463</v>
      </c>
      <c r="CP277">
        <v>-0.288085714285994</v>
      </c>
      <c r="CQ277">
        <v>0.187788742955918</v>
      </c>
      <c r="CR277">
        <v>1</v>
      </c>
      <c r="CS277">
        <v>2.14842647058824</v>
      </c>
      <c r="CT277">
        <v>0.00781920428086781</v>
      </c>
      <c r="CU277">
        <v>0.193019223835079</v>
      </c>
      <c r="CV277">
        <v>1</v>
      </c>
      <c r="CW277">
        <v>0.542602463414634</v>
      </c>
      <c r="CX277">
        <v>-0.0718364529616584</v>
      </c>
      <c r="CY277">
        <v>0.00711808794584326</v>
      </c>
      <c r="CZ277">
        <v>1</v>
      </c>
      <c r="DA277">
        <v>3</v>
      </c>
      <c r="DB277">
        <v>3</v>
      </c>
      <c r="DC277" t="s">
        <v>251</v>
      </c>
      <c r="DD277">
        <v>1.85562</v>
      </c>
      <c r="DE277">
        <v>1.85379</v>
      </c>
      <c r="DF277">
        <v>1.85486</v>
      </c>
      <c r="DG277">
        <v>1.8592</v>
      </c>
      <c r="DH277">
        <v>1.8535</v>
      </c>
      <c r="DI277">
        <v>1.85791</v>
      </c>
      <c r="DJ277">
        <v>1.85516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2.723</v>
      </c>
      <c r="DZ277">
        <v>0.019</v>
      </c>
      <c r="EA277">
        <v>2</v>
      </c>
      <c r="EB277">
        <v>218.625</v>
      </c>
      <c r="EC277">
        <v>529.717</v>
      </c>
      <c r="ED277">
        <v>12.9441</v>
      </c>
      <c r="EE277">
        <v>25.5294</v>
      </c>
      <c r="EF277">
        <v>30.0014</v>
      </c>
      <c r="EG277">
        <v>25.3233</v>
      </c>
      <c r="EH277">
        <v>25.2167</v>
      </c>
      <c r="EI277">
        <v>36.588</v>
      </c>
      <c r="EJ277">
        <v>30.182</v>
      </c>
      <c r="EK277">
        <v>0</v>
      </c>
      <c r="EL277">
        <v>12.9431</v>
      </c>
      <c r="EM277">
        <v>865.83</v>
      </c>
      <c r="EN277">
        <v>13.3548</v>
      </c>
      <c r="EO277">
        <v>101.389</v>
      </c>
      <c r="EP277">
        <v>101.784</v>
      </c>
    </row>
    <row r="278" spans="1:146">
      <c r="A278">
        <v>262</v>
      </c>
      <c r="B278">
        <v>1560437613.1</v>
      </c>
      <c r="C278">
        <v>522</v>
      </c>
      <c r="D278" t="s">
        <v>779</v>
      </c>
      <c r="E278" t="s">
        <v>780</v>
      </c>
      <c r="H278">
        <v>1560437602.76129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-0.0418082522991179</v>
      </c>
      <c r="AF278">
        <v>0.0469334258098216</v>
      </c>
      <c r="AG278">
        <v>3.49658571086756</v>
      </c>
      <c r="AH278">
        <v>264</v>
      </c>
      <c r="AI278">
        <v>53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1560437602.76129</v>
      </c>
      <c r="AU278">
        <v>814.252064516129</v>
      </c>
      <c r="AV278">
        <v>840.008935483871</v>
      </c>
      <c r="AW278">
        <v>13.9094258064516</v>
      </c>
      <c r="AX278">
        <v>13.3693096774194</v>
      </c>
      <c r="AY278">
        <v>500.027935483871</v>
      </c>
      <c r="AZ278">
        <v>100.809677419355</v>
      </c>
      <c r="BA278">
        <v>0.199990161290323</v>
      </c>
      <c r="BB278">
        <v>20.0139870967742</v>
      </c>
      <c r="BC278">
        <v>21.4600774193548</v>
      </c>
      <c r="BD278">
        <v>999.9</v>
      </c>
      <c r="BE278">
        <v>0</v>
      </c>
      <c r="BF278">
        <v>0</v>
      </c>
      <c r="BG278">
        <v>10001.2851612903</v>
      </c>
      <c r="BH278">
        <v>0</v>
      </c>
      <c r="BI278">
        <v>799.575064516129</v>
      </c>
      <c r="BJ278">
        <v>1500.00806451613</v>
      </c>
      <c r="BK278">
        <v>0.972996806451613</v>
      </c>
      <c r="BL278">
        <v>0.0270032677419355</v>
      </c>
      <c r="BM278">
        <v>0</v>
      </c>
      <c r="BN278">
        <v>2.08956451612903</v>
      </c>
      <c r="BO278">
        <v>0</v>
      </c>
      <c r="BP278">
        <v>7861.44419354839</v>
      </c>
      <c r="BQ278">
        <v>13122.0483870968</v>
      </c>
      <c r="BR278">
        <v>37.806</v>
      </c>
      <c r="BS278">
        <v>40.54</v>
      </c>
      <c r="BT278">
        <v>39.143</v>
      </c>
      <c r="BU278">
        <v>38.929</v>
      </c>
      <c r="BV278">
        <v>37.633</v>
      </c>
      <c r="BW278">
        <v>1459.50580645161</v>
      </c>
      <c r="BX278">
        <v>40.5022580645161</v>
      </c>
      <c r="BY278">
        <v>0</v>
      </c>
      <c r="BZ278">
        <v>1560437642.8</v>
      </c>
      <c r="CA278">
        <v>2.10986923076923</v>
      </c>
      <c r="CB278">
        <v>0.16127864584468</v>
      </c>
      <c r="CC278">
        <v>-22.5111111449201</v>
      </c>
      <c r="CD278">
        <v>7860.64576923077</v>
      </c>
      <c r="CE278">
        <v>15</v>
      </c>
      <c r="CF278">
        <v>1560437049.6</v>
      </c>
      <c r="CG278" t="s">
        <v>250</v>
      </c>
      <c r="CH278">
        <v>3</v>
      </c>
      <c r="CI278">
        <v>2.723</v>
      </c>
      <c r="CJ278">
        <v>0.019</v>
      </c>
      <c r="CK278">
        <v>400</v>
      </c>
      <c r="CL278">
        <v>13</v>
      </c>
      <c r="CM278">
        <v>0.3</v>
      </c>
      <c r="CN278">
        <v>0.25</v>
      </c>
      <c r="CO278">
        <v>-25.7609829268293</v>
      </c>
      <c r="CP278">
        <v>-0.412099651567797</v>
      </c>
      <c r="CQ278">
        <v>0.19000512817526</v>
      </c>
      <c r="CR278">
        <v>1</v>
      </c>
      <c r="CS278">
        <v>2.13785</v>
      </c>
      <c r="CT278">
        <v>-0.1588194523462</v>
      </c>
      <c r="CU278">
        <v>0.195071687049237</v>
      </c>
      <c r="CV278">
        <v>1</v>
      </c>
      <c r="CW278">
        <v>0.540272024390244</v>
      </c>
      <c r="CX278">
        <v>-0.0670571080139406</v>
      </c>
      <c r="CY278">
        <v>0.00664673519156001</v>
      </c>
      <c r="CZ278">
        <v>1</v>
      </c>
      <c r="DA278">
        <v>3</v>
      </c>
      <c r="DB278">
        <v>3</v>
      </c>
      <c r="DC278" t="s">
        <v>251</v>
      </c>
      <c r="DD278">
        <v>1.85562</v>
      </c>
      <c r="DE278">
        <v>1.85379</v>
      </c>
      <c r="DF278">
        <v>1.85486</v>
      </c>
      <c r="DG278">
        <v>1.85921</v>
      </c>
      <c r="DH278">
        <v>1.8535</v>
      </c>
      <c r="DI278">
        <v>1.85791</v>
      </c>
      <c r="DJ278">
        <v>1.85516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2.723</v>
      </c>
      <c r="DZ278">
        <v>0.019</v>
      </c>
      <c r="EA278">
        <v>2</v>
      </c>
      <c r="EB278">
        <v>219.134</v>
      </c>
      <c r="EC278">
        <v>529.467</v>
      </c>
      <c r="ED278">
        <v>12.9385</v>
      </c>
      <c r="EE278">
        <v>25.5361</v>
      </c>
      <c r="EF278">
        <v>30.0014</v>
      </c>
      <c r="EG278">
        <v>25.3303</v>
      </c>
      <c r="EH278">
        <v>25.2231</v>
      </c>
      <c r="EI278">
        <v>36.6798</v>
      </c>
      <c r="EJ278">
        <v>30.182</v>
      </c>
      <c r="EK278">
        <v>0</v>
      </c>
      <c r="EL278">
        <v>12.9345</v>
      </c>
      <c r="EM278">
        <v>865.83</v>
      </c>
      <c r="EN278">
        <v>13.3558</v>
      </c>
      <c r="EO278">
        <v>101.387</v>
      </c>
      <c r="EP278">
        <v>101.783</v>
      </c>
    </row>
    <row r="279" spans="1:146">
      <c r="A279">
        <v>263</v>
      </c>
      <c r="B279">
        <v>1560437615.1</v>
      </c>
      <c r="C279">
        <v>524</v>
      </c>
      <c r="D279" t="s">
        <v>781</v>
      </c>
      <c r="E279" t="s">
        <v>782</v>
      </c>
      <c r="H279">
        <v>1560437604.76129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-0.0418189718895747</v>
      </c>
      <c r="AF279">
        <v>0.046945459489197</v>
      </c>
      <c r="AG279">
        <v>3.49729385067302</v>
      </c>
      <c r="AH279">
        <v>263</v>
      </c>
      <c r="AI279">
        <v>53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1560437604.76129</v>
      </c>
      <c r="AU279">
        <v>817.57164516129</v>
      </c>
      <c r="AV279">
        <v>843.325129032258</v>
      </c>
      <c r="AW279">
        <v>13.9083709677419</v>
      </c>
      <c r="AX279">
        <v>13.3702516129032</v>
      </c>
      <c r="AY279">
        <v>500.029741935484</v>
      </c>
      <c r="AZ279">
        <v>100.809935483871</v>
      </c>
      <c r="BA279">
        <v>0.199975548387097</v>
      </c>
      <c r="BB279">
        <v>20.0124451612903</v>
      </c>
      <c r="BC279">
        <v>21.4610451612903</v>
      </c>
      <c r="BD279">
        <v>999.9</v>
      </c>
      <c r="BE279">
        <v>0</v>
      </c>
      <c r="BF279">
        <v>0</v>
      </c>
      <c r="BG279">
        <v>10003.8238709677</v>
      </c>
      <c r="BH279">
        <v>0</v>
      </c>
      <c r="BI279">
        <v>798.760290322581</v>
      </c>
      <c r="BJ279">
        <v>1500.01290322581</v>
      </c>
      <c r="BK279">
        <v>0.972996935483871</v>
      </c>
      <c r="BL279">
        <v>0.0270031225806452</v>
      </c>
      <c r="BM279">
        <v>0</v>
      </c>
      <c r="BN279">
        <v>2.09265483870968</v>
      </c>
      <c r="BO279">
        <v>0</v>
      </c>
      <c r="BP279">
        <v>7860.66096774194</v>
      </c>
      <c r="BQ279">
        <v>13122.0935483871</v>
      </c>
      <c r="BR279">
        <v>37.812064516129</v>
      </c>
      <c r="BS279">
        <v>40.546</v>
      </c>
      <c r="BT279">
        <v>39.149</v>
      </c>
      <c r="BU279">
        <v>38.933</v>
      </c>
      <c r="BV279">
        <v>37.635</v>
      </c>
      <c r="BW279">
        <v>1459.51064516129</v>
      </c>
      <c r="BX279">
        <v>40.5022580645161</v>
      </c>
      <c r="BY279">
        <v>0</v>
      </c>
      <c r="BZ279">
        <v>1560437644.6</v>
      </c>
      <c r="CA279">
        <v>2.12162307692308</v>
      </c>
      <c r="CB279">
        <v>0.145825651265757</v>
      </c>
      <c r="CC279">
        <v>-31.3582905789449</v>
      </c>
      <c r="CD279">
        <v>7859.93038461538</v>
      </c>
      <c r="CE279">
        <v>15</v>
      </c>
      <c r="CF279">
        <v>1560437049.6</v>
      </c>
      <c r="CG279" t="s">
        <v>250</v>
      </c>
      <c r="CH279">
        <v>3</v>
      </c>
      <c r="CI279">
        <v>2.723</v>
      </c>
      <c r="CJ279">
        <v>0.019</v>
      </c>
      <c r="CK279">
        <v>400</v>
      </c>
      <c r="CL279">
        <v>13</v>
      </c>
      <c r="CM279">
        <v>0.3</v>
      </c>
      <c r="CN279">
        <v>0.25</v>
      </c>
      <c r="CO279">
        <v>-25.7510097560976</v>
      </c>
      <c r="CP279">
        <v>-0.372474564459864</v>
      </c>
      <c r="CQ279">
        <v>0.19167056825211</v>
      </c>
      <c r="CR279">
        <v>1</v>
      </c>
      <c r="CS279">
        <v>2.13545882352941</v>
      </c>
      <c r="CT279">
        <v>-0.16596809815951</v>
      </c>
      <c r="CU279">
        <v>0.192985234298999</v>
      </c>
      <c r="CV279">
        <v>1</v>
      </c>
      <c r="CW279">
        <v>0.538243146341464</v>
      </c>
      <c r="CX279">
        <v>-0.059374076655053</v>
      </c>
      <c r="CY279">
        <v>0.00592557302595296</v>
      </c>
      <c r="CZ279">
        <v>1</v>
      </c>
      <c r="DA279">
        <v>3</v>
      </c>
      <c r="DB279">
        <v>3</v>
      </c>
      <c r="DC279" t="s">
        <v>251</v>
      </c>
      <c r="DD279">
        <v>1.85562</v>
      </c>
      <c r="DE279">
        <v>1.85379</v>
      </c>
      <c r="DF279">
        <v>1.85486</v>
      </c>
      <c r="DG279">
        <v>1.85921</v>
      </c>
      <c r="DH279">
        <v>1.8535</v>
      </c>
      <c r="DI279">
        <v>1.85791</v>
      </c>
      <c r="DJ279">
        <v>1.85516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2.723</v>
      </c>
      <c r="DZ279">
        <v>0.019</v>
      </c>
      <c r="EA279">
        <v>2</v>
      </c>
      <c r="EB279">
        <v>219.13</v>
      </c>
      <c r="EC279">
        <v>529.677</v>
      </c>
      <c r="ED279">
        <v>12.9352</v>
      </c>
      <c r="EE279">
        <v>25.5431</v>
      </c>
      <c r="EF279">
        <v>30.0014</v>
      </c>
      <c r="EG279">
        <v>25.3367</v>
      </c>
      <c r="EH279">
        <v>25.23</v>
      </c>
      <c r="EI279">
        <v>36.7843</v>
      </c>
      <c r="EJ279">
        <v>30.182</v>
      </c>
      <c r="EK279">
        <v>0</v>
      </c>
      <c r="EL279">
        <v>12.9345</v>
      </c>
      <c r="EM279">
        <v>870.83</v>
      </c>
      <c r="EN279">
        <v>13.3565</v>
      </c>
      <c r="EO279">
        <v>101.385</v>
      </c>
      <c r="EP279">
        <v>101.782</v>
      </c>
    </row>
    <row r="280" spans="1:146">
      <c r="A280">
        <v>264</v>
      </c>
      <c r="B280">
        <v>1560437617.1</v>
      </c>
      <c r="C280">
        <v>526</v>
      </c>
      <c r="D280" t="s">
        <v>783</v>
      </c>
      <c r="E280" t="s">
        <v>784</v>
      </c>
      <c r="H280">
        <v>1560437606.76129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-0.041816712347929</v>
      </c>
      <c r="AF280">
        <v>0.0469429229557531</v>
      </c>
      <c r="AG280">
        <v>3.49714458988011</v>
      </c>
      <c r="AH280">
        <v>264</v>
      </c>
      <c r="AI280">
        <v>53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1560437606.76129</v>
      </c>
      <c r="AU280">
        <v>820.88264516129</v>
      </c>
      <c r="AV280">
        <v>846.684161290322</v>
      </c>
      <c r="AW280">
        <v>13.9075483870968</v>
      </c>
      <c r="AX280">
        <v>13.3712225806452</v>
      </c>
      <c r="AY280">
        <v>500.024903225806</v>
      </c>
      <c r="AZ280">
        <v>100.810193548387</v>
      </c>
      <c r="BA280">
        <v>0.199986193548387</v>
      </c>
      <c r="BB280">
        <v>20.0110774193548</v>
      </c>
      <c r="BC280">
        <v>21.4615806451613</v>
      </c>
      <c r="BD280">
        <v>999.9</v>
      </c>
      <c r="BE280">
        <v>0</v>
      </c>
      <c r="BF280">
        <v>0</v>
      </c>
      <c r="BG280">
        <v>10003.2577419355</v>
      </c>
      <c r="BH280">
        <v>0</v>
      </c>
      <c r="BI280">
        <v>798.007032258064</v>
      </c>
      <c r="BJ280">
        <v>1500.0264516129</v>
      </c>
      <c r="BK280">
        <v>0.972997193548387</v>
      </c>
      <c r="BL280">
        <v>0.0270028322580645</v>
      </c>
      <c r="BM280">
        <v>0</v>
      </c>
      <c r="BN280">
        <v>2.09085806451613</v>
      </c>
      <c r="BO280">
        <v>0</v>
      </c>
      <c r="BP280">
        <v>7859.83096774194</v>
      </c>
      <c r="BQ280">
        <v>13122.2129032258</v>
      </c>
      <c r="BR280">
        <v>37.814064516129</v>
      </c>
      <c r="BS280">
        <v>40.552</v>
      </c>
      <c r="BT280">
        <v>39.155</v>
      </c>
      <c r="BU280">
        <v>38.937</v>
      </c>
      <c r="BV280">
        <v>37.641</v>
      </c>
      <c r="BW280">
        <v>1459.52419354839</v>
      </c>
      <c r="BX280">
        <v>40.5022580645161</v>
      </c>
      <c r="BY280">
        <v>0</v>
      </c>
      <c r="BZ280">
        <v>1560437647</v>
      </c>
      <c r="CA280">
        <v>2.12571538461538</v>
      </c>
      <c r="CB280">
        <v>0.746851291694773</v>
      </c>
      <c r="CC280">
        <v>-39.0813674305075</v>
      </c>
      <c r="CD280">
        <v>7858.62807692308</v>
      </c>
      <c r="CE280">
        <v>15</v>
      </c>
      <c r="CF280">
        <v>1560437049.6</v>
      </c>
      <c r="CG280" t="s">
        <v>250</v>
      </c>
      <c r="CH280">
        <v>3</v>
      </c>
      <c r="CI280">
        <v>2.723</v>
      </c>
      <c r="CJ280">
        <v>0.019</v>
      </c>
      <c r="CK280">
        <v>400</v>
      </c>
      <c r="CL280">
        <v>13</v>
      </c>
      <c r="CM280">
        <v>0.3</v>
      </c>
      <c r="CN280">
        <v>0.25</v>
      </c>
      <c r="CO280">
        <v>-25.799243902439</v>
      </c>
      <c r="CP280">
        <v>-0.484049477352027</v>
      </c>
      <c r="CQ280">
        <v>0.198836672831799</v>
      </c>
      <c r="CR280">
        <v>1</v>
      </c>
      <c r="CS280">
        <v>2.12472352941176</v>
      </c>
      <c r="CT280">
        <v>0.176077459044456</v>
      </c>
      <c r="CU280">
        <v>0.190975734613256</v>
      </c>
      <c r="CV280">
        <v>1</v>
      </c>
      <c r="CW280">
        <v>0.536456341463415</v>
      </c>
      <c r="CX280">
        <v>-0.0530668432055738</v>
      </c>
      <c r="CY280">
        <v>0.00534160479498829</v>
      </c>
      <c r="CZ280">
        <v>1</v>
      </c>
      <c r="DA280">
        <v>3</v>
      </c>
      <c r="DB280">
        <v>3</v>
      </c>
      <c r="DC280" t="s">
        <v>251</v>
      </c>
      <c r="DD280">
        <v>1.85562</v>
      </c>
      <c r="DE280">
        <v>1.85379</v>
      </c>
      <c r="DF280">
        <v>1.85486</v>
      </c>
      <c r="DG280">
        <v>1.8592</v>
      </c>
      <c r="DH280">
        <v>1.85349</v>
      </c>
      <c r="DI280">
        <v>1.85791</v>
      </c>
      <c r="DJ280">
        <v>1.85516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2.723</v>
      </c>
      <c r="DZ280">
        <v>0.019</v>
      </c>
      <c r="EA280">
        <v>2</v>
      </c>
      <c r="EB280">
        <v>218.762</v>
      </c>
      <c r="EC280">
        <v>529.694</v>
      </c>
      <c r="ED280">
        <v>12.9316</v>
      </c>
      <c r="EE280">
        <v>25.5499</v>
      </c>
      <c r="EF280">
        <v>30.0013</v>
      </c>
      <c r="EG280">
        <v>25.3433</v>
      </c>
      <c r="EH280">
        <v>25.2367</v>
      </c>
      <c r="EI280">
        <v>36.9374</v>
      </c>
      <c r="EJ280">
        <v>30.182</v>
      </c>
      <c r="EK280">
        <v>0</v>
      </c>
      <c r="EL280">
        <v>12.9286</v>
      </c>
      <c r="EM280">
        <v>875.83</v>
      </c>
      <c r="EN280">
        <v>13.3553</v>
      </c>
      <c r="EO280">
        <v>101.383</v>
      </c>
      <c r="EP280">
        <v>101.781</v>
      </c>
    </row>
    <row r="281" spans="1:146">
      <c r="A281">
        <v>265</v>
      </c>
      <c r="B281">
        <v>1560437619.1</v>
      </c>
      <c r="C281">
        <v>528</v>
      </c>
      <c r="D281" t="s">
        <v>785</v>
      </c>
      <c r="E281" t="s">
        <v>786</v>
      </c>
      <c r="H281">
        <v>1560437608.76129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-0.0418010221575187</v>
      </c>
      <c r="AF281">
        <v>0.0469253093424814</v>
      </c>
      <c r="AG281">
        <v>3.49610804926519</v>
      </c>
      <c r="AH281">
        <v>263</v>
      </c>
      <c r="AI281">
        <v>53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1560437608.76129</v>
      </c>
      <c r="AU281">
        <v>824.196741935484</v>
      </c>
      <c r="AV281">
        <v>849.991193548387</v>
      </c>
      <c r="AW281">
        <v>13.9069516129032</v>
      </c>
      <c r="AX281">
        <v>13.3722161290323</v>
      </c>
      <c r="AY281">
        <v>500.030129032258</v>
      </c>
      <c r="AZ281">
        <v>100.81035483871</v>
      </c>
      <c r="BA281">
        <v>0.200009774193548</v>
      </c>
      <c r="BB281">
        <v>20.009864516129</v>
      </c>
      <c r="BC281">
        <v>21.4613193548387</v>
      </c>
      <c r="BD281">
        <v>999.9</v>
      </c>
      <c r="BE281">
        <v>0</v>
      </c>
      <c r="BF281">
        <v>0</v>
      </c>
      <c r="BG281">
        <v>9999.48838709678</v>
      </c>
      <c r="BH281">
        <v>0</v>
      </c>
      <c r="BI281">
        <v>797.319</v>
      </c>
      <c r="BJ281">
        <v>1500.00806451613</v>
      </c>
      <c r="BK281">
        <v>0.972996935483871</v>
      </c>
      <c r="BL281">
        <v>0.0270031225806452</v>
      </c>
      <c r="BM281">
        <v>0</v>
      </c>
      <c r="BN281">
        <v>2.11506129032258</v>
      </c>
      <c r="BO281">
        <v>0</v>
      </c>
      <c r="BP281">
        <v>7858.59451612903</v>
      </c>
      <c r="BQ281">
        <v>13122.0516129032</v>
      </c>
      <c r="BR281">
        <v>37.8221612903226</v>
      </c>
      <c r="BS281">
        <v>40.5640967741935</v>
      </c>
      <c r="BT281">
        <v>39.161</v>
      </c>
      <c r="BU281">
        <v>38.9430967741935</v>
      </c>
      <c r="BV281">
        <v>37.647</v>
      </c>
      <c r="BW281">
        <v>1459.50580645161</v>
      </c>
      <c r="BX281">
        <v>40.5022580645161</v>
      </c>
      <c r="BY281">
        <v>0</v>
      </c>
      <c r="BZ281">
        <v>1560437648.8</v>
      </c>
      <c r="CA281">
        <v>2.16222692307692</v>
      </c>
      <c r="CB281">
        <v>0.582547016570245</v>
      </c>
      <c r="CC281">
        <v>-50.0998290901853</v>
      </c>
      <c r="CD281">
        <v>7857.26923076923</v>
      </c>
      <c r="CE281">
        <v>15</v>
      </c>
      <c r="CF281">
        <v>1560437049.6</v>
      </c>
      <c r="CG281" t="s">
        <v>250</v>
      </c>
      <c r="CH281">
        <v>3</v>
      </c>
      <c r="CI281">
        <v>2.723</v>
      </c>
      <c r="CJ281">
        <v>0.019</v>
      </c>
      <c r="CK281">
        <v>400</v>
      </c>
      <c r="CL281">
        <v>13</v>
      </c>
      <c r="CM281">
        <v>0.3</v>
      </c>
      <c r="CN281">
        <v>0.25</v>
      </c>
      <c r="CO281">
        <v>-25.7972292682927</v>
      </c>
      <c r="CP281">
        <v>-0.807372125435613</v>
      </c>
      <c r="CQ281">
        <v>0.201825932298714</v>
      </c>
      <c r="CR281">
        <v>0</v>
      </c>
      <c r="CS281">
        <v>2.14638529411765</v>
      </c>
      <c r="CT281">
        <v>0.410238603541392</v>
      </c>
      <c r="CU281">
        <v>0.196404404425804</v>
      </c>
      <c r="CV281">
        <v>1</v>
      </c>
      <c r="CW281">
        <v>0.534857975609756</v>
      </c>
      <c r="CX281">
        <v>-0.0464850522648087</v>
      </c>
      <c r="CY281">
        <v>0.00473254213895303</v>
      </c>
      <c r="CZ281">
        <v>1</v>
      </c>
      <c r="DA281">
        <v>2</v>
      </c>
      <c r="DB281">
        <v>3</v>
      </c>
      <c r="DC281" t="s">
        <v>260</v>
      </c>
      <c r="DD281">
        <v>1.85563</v>
      </c>
      <c r="DE281">
        <v>1.85379</v>
      </c>
      <c r="DF281">
        <v>1.85486</v>
      </c>
      <c r="DG281">
        <v>1.85919</v>
      </c>
      <c r="DH281">
        <v>1.85349</v>
      </c>
      <c r="DI281">
        <v>1.85791</v>
      </c>
      <c r="DJ281">
        <v>1.85516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2.723</v>
      </c>
      <c r="DZ281">
        <v>0.019</v>
      </c>
      <c r="EA281">
        <v>2</v>
      </c>
      <c r="EB281">
        <v>219.372</v>
      </c>
      <c r="EC281">
        <v>529.431</v>
      </c>
      <c r="ED281">
        <v>12.9284</v>
      </c>
      <c r="EE281">
        <v>25.5563</v>
      </c>
      <c r="EF281">
        <v>30.0013</v>
      </c>
      <c r="EG281">
        <v>25.3503</v>
      </c>
      <c r="EH281">
        <v>25.2436</v>
      </c>
      <c r="EI281">
        <v>37.0265</v>
      </c>
      <c r="EJ281">
        <v>30.182</v>
      </c>
      <c r="EK281">
        <v>0</v>
      </c>
      <c r="EL281">
        <v>12.9286</v>
      </c>
      <c r="EM281">
        <v>875.83</v>
      </c>
      <c r="EN281">
        <v>13.3553</v>
      </c>
      <c r="EO281">
        <v>101.382</v>
      </c>
      <c r="EP281">
        <v>101.781</v>
      </c>
    </row>
    <row r="282" spans="1:146">
      <c r="A282">
        <v>266</v>
      </c>
      <c r="B282">
        <v>1560437621.1</v>
      </c>
      <c r="C282">
        <v>530</v>
      </c>
      <c r="D282" t="s">
        <v>787</v>
      </c>
      <c r="E282" t="s">
        <v>788</v>
      </c>
      <c r="H282">
        <v>1560437610.76129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-0.0417924991475089</v>
      </c>
      <c r="AF282">
        <v>0.0469157415170887</v>
      </c>
      <c r="AG282">
        <v>3.49554493667716</v>
      </c>
      <c r="AH282">
        <v>263</v>
      </c>
      <c r="AI282">
        <v>53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1560437610.76129</v>
      </c>
      <c r="AU282">
        <v>827.513483870968</v>
      </c>
      <c r="AV282">
        <v>853.32235483871</v>
      </c>
      <c r="AW282">
        <v>13.9065258064516</v>
      </c>
      <c r="AX282">
        <v>13.3732193548387</v>
      </c>
      <c r="AY282">
        <v>500.036258064516</v>
      </c>
      <c r="AZ282">
        <v>100.810516129032</v>
      </c>
      <c r="BA282">
        <v>0.200008677419355</v>
      </c>
      <c r="BB282">
        <v>20.0091419354839</v>
      </c>
      <c r="BC282">
        <v>21.4604677419355</v>
      </c>
      <c r="BD282">
        <v>999.9</v>
      </c>
      <c r="BE282">
        <v>0</v>
      </c>
      <c r="BF282">
        <v>0</v>
      </c>
      <c r="BG282">
        <v>9997.4335483871</v>
      </c>
      <c r="BH282">
        <v>0</v>
      </c>
      <c r="BI282">
        <v>796.679870967742</v>
      </c>
      <c r="BJ282">
        <v>1499.98967741935</v>
      </c>
      <c r="BK282">
        <v>0.972996806451613</v>
      </c>
      <c r="BL282">
        <v>0.0270032677419355</v>
      </c>
      <c r="BM282">
        <v>0</v>
      </c>
      <c r="BN282">
        <v>2.11860967741935</v>
      </c>
      <c r="BO282">
        <v>0</v>
      </c>
      <c r="BP282">
        <v>7857.39580645161</v>
      </c>
      <c r="BQ282">
        <v>13121.8870967742</v>
      </c>
      <c r="BR282">
        <v>37.8282580645161</v>
      </c>
      <c r="BS282">
        <v>40.5681290322581</v>
      </c>
      <c r="BT282">
        <v>39.167</v>
      </c>
      <c r="BU282">
        <v>38.9491935483871</v>
      </c>
      <c r="BV282">
        <v>37.653</v>
      </c>
      <c r="BW282">
        <v>1459.48774193548</v>
      </c>
      <c r="BX282">
        <v>40.501935483871</v>
      </c>
      <c r="BY282">
        <v>0</v>
      </c>
      <c r="BZ282">
        <v>1560437650.6</v>
      </c>
      <c r="CA282">
        <v>2.15732692307692</v>
      </c>
      <c r="CB282">
        <v>0.833241035323726</v>
      </c>
      <c r="CC282">
        <v>-53.0642734410171</v>
      </c>
      <c r="CD282">
        <v>7855.98576923077</v>
      </c>
      <c r="CE282">
        <v>15</v>
      </c>
      <c r="CF282">
        <v>1560437049.6</v>
      </c>
      <c r="CG282" t="s">
        <v>250</v>
      </c>
      <c r="CH282">
        <v>3</v>
      </c>
      <c r="CI282">
        <v>2.723</v>
      </c>
      <c r="CJ282">
        <v>0.019</v>
      </c>
      <c r="CK282">
        <v>400</v>
      </c>
      <c r="CL282">
        <v>13</v>
      </c>
      <c r="CM282">
        <v>0.3</v>
      </c>
      <c r="CN282">
        <v>0.25</v>
      </c>
      <c r="CO282">
        <v>-25.8040658536585</v>
      </c>
      <c r="CP282">
        <v>-0.769666202090684</v>
      </c>
      <c r="CQ282">
        <v>0.200691020385307</v>
      </c>
      <c r="CR282">
        <v>0</v>
      </c>
      <c r="CS282">
        <v>2.16023235294118</v>
      </c>
      <c r="CT282">
        <v>0.340681228539896</v>
      </c>
      <c r="CU282">
        <v>0.190671281221633</v>
      </c>
      <c r="CV282">
        <v>1</v>
      </c>
      <c r="CW282">
        <v>0.533406292682927</v>
      </c>
      <c r="CX282">
        <v>-0.0392733867595828</v>
      </c>
      <c r="CY282">
        <v>0.00403592762779213</v>
      </c>
      <c r="CZ282">
        <v>1</v>
      </c>
      <c r="DA282">
        <v>2</v>
      </c>
      <c r="DB282">
        <v>3</v>
      </c>
      <c r="DC282" t="s">
        <v>260</v>
      </c>
      <c r="DD282">
        <v>1.85563</v>
      </c>
      <c r="DE282">
        <v>1.85379</v>
      </c>
      <c r="DF282">
        <v>1.85486</v>
      </c>
      <c r="DG282">
        <v>1.85919</v>
      </c>
      <c r="DH282">
        <v>1.85349</v>
      </c>
      <c r="DI282">
        <v>1.85792</v>
      </c>
      <c r="DJ282">
        <v>1.85516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2.723</v>
      </c>
      <c r="DZ282">
        <v>0.019</v>
      </c>
      <c r="EA282">
        <v>2</v>
      </c>
      <c r="EB282">
        <v>219.492</v>
      </c>
      <c r="EC282">
        <v>529.641</v>
      </c>
      <c r="ED282">
        <v>12.9257</v>
      </c>
      <c r="EE282">
        <v>25.5628</v>
      </c>
      <c r="EF282">
        <v>30.0013</v>
      </c>
      <c r="EG282">
        <v>25.3569</v>
      </c>
      <c r="EH282">
        <v>25.2505</v>
      </c>
      <c r="EI282">
        <v>37.1291</v>
      </c>
      <c r="EJ282">
        <v>30.182</v>
      </c>
      <c r="EK282">
        <v>0</v>
      </c>
      <c r="EL282">
        <v>12.9286</v>
      </c>
      <c r="EM282">
        <v>880.83</v>
      </c>
      <c r="EN282">
        <v>13.3564</v>
      </c>
      <c r="EO282">
        <v>101.381</v>
      </c>
      <c r="EP282">
        <v>101.781</v>
      </c>
    </row>
    <row r="283" spans="1:146">
      <c r="A283">
        <v>267</v>
      </c>
      <c r="B283">
        <v>1560437623.1</v>
      </c>
      <c r="C283">
        <v>532</v>
      </c>
      <c r="D283" t="s">
        <v>789</v>
      </c>
      <c r="E283" t="s">
        <v>790</v>
      </c>
      <c r="H283">
        <v>1560437612.76129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-0.0417879138240253</v>
      </c>
      <c r="AF283">
        <v>0.0469105940897818</v>
      </c>
      <c r="AG283">
        <v>3.49524196913449</v>
      </c>
      <c r="AH283">
        <v>264</v>
      </c>
      <c r="AI283">
        <v>53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1560437612.76129</v>
      </c>
      <c r="AU283">
        <v>830.822967741935</v>
      </c>
      <c r="AV283">
        <v>856.698064516129</v>
      </c>
      <c r="AW283">
        <v>13.906235483871</v>
      </c>
      <c r="AX283">
        <v>13.3742129032258</v>
      </c>
      <c r="AY283">
        <v>500.028483870968</v>
      </c>
      <c r="AZ283">
        <v>100.81064516129</v>
      </c>
      <c r="BA283">
        <v>0.199997677419355</v>
      </c>
      <c r="BB283">
        <v>20.0086870967742</v>
      </c>
      <c r="BC283">
        <v>21.459735483871</v>
      </c>
      <c r="BD283">
        <v>999.9</v>
      </c>
      <c r="BE283">
        <v>0</v>
      </c>
      <c r="BF283">
        <v>0</v>
      </c>
      <c r="BG283">
        <v>9996.32387096774</v>
      </c>
      <c r="BH283">
        <v>0</v>
      </c>
      <c r="BI283">
        <v>796.051548387097</v>
      </c>
      <c r="BJ283">
        <v>1499.99548387097</v>
      </c>
      <c r="BK283">
        <v>0.972996935483871</v>
      </c>
      <c r="BL283">
        <v>0.0270031225806452</v>
      </c>
      <c r="BM283">
        <v>0</v>
      </c>
      <c r="BN283">
        <v>2.11884193548387</v>
      </c>
      <c r="BO283">
        <v>0</v>
      </c>
      <c r="BP283">
        <v>7856.26225806452</v>
      </c>
      <c r="BQ283">
        <v>13121.9387096774</v>
      </c>
      <c r="BR283">
        <v>37.8343548387097</v>
      </c>
      <c r="BS283">
        <v>40.5762258064516</v>
      </c>
      <c r="BT283">
        <v>39.173</v>
      </c>
      <c r="BU283">
        <v>38.9552903225806</v>
      </c>
      <c r="BV283">
        <v>37.659</v>
      </c>
      <c r="BW283">
        <v>1459.4935483871</v>
      </c>
      <c r="BX283">
        <v>40.501935483871</v>
      </c>
      <c r="BY283">
        <v>0</v>
      </c>
      <c r="BZ283">
        <v>1560437653</v>
      </c>
      <c r="CA283">
        <v>2.16028846153846</v>
      </c>
      <c r="CB283">
        <v>-0.246526494682231</v>
      </c>
      <c r="CC283">
        <v>-47.9599998366518</v>
      </c>
      <c r="CD283">
        <v>7854.24038461538</v>
      </c>
      <c r="CE283">
        <v>15</v>
      </c>
      <c r="CF283">
        <v>1560437049.6</v>
      </c>
      <c r="CG283" t="s">
        <v>250</v>
      </c>
      <c r="CH283">
        <v>3</v>
      </c>
      <c r="CI283">
        <v>2.723</v>
      </c>
      <c r="CJ283">
        <v>0.019</v>
      </c>
      <c r="CK283">
        <v>400</v>
      </c>
      <c r="CL283">
        <v>13</v>
      </c>
      <c r="CM283">
        <v>0.3</v>
      </c>
      <c r="CN283">
        <v>0.25</v>
      </c>
      <c r="CO283">
        <v>-25.8712317073171</v>
      </c>
      <c r="CP283">
        <v>-0.686109407665486</v>
      </c>
      <c r="CQ283">
        <v>0.19153877839433</v>
      </c>
      <c r="CR283">
        <v>0</v>
      </c>
      <c r="CS283">
        <v>2.14268529411765</v>
      </c>
      <c r="CT283">
        <v>0.231732018619519</v>
      </c>
      <c r="CU283">
        <v>0.186508445057736</v>
      </c>
      <c r="CV283">
        <v>1</v>
      </c>
      <c r="CW283">
        <v>0.532089536585366</v>
      </c>
      <c r="CX283">
        <v>-0.0331848292682921</v>
      </c>
      <c r="CY283">
        <v>0.00340865880997319</v>
      </c>
      <c r="CZ283">
        <v>1</v>
      </c>
      <c r="DA283">
        <v>2</v>
      </c>
      <c r="DB283">
        <v>3</v>
      </c>
      <c r="DC283" t="s">
        <v>260</v>
      </c>
      <c r="DD283">
        <v>1.85562</v>
      </c>
      <c r="DE283">
        <v>1.85379</v>
      </c>
      <c r="DF283">
        <v>1.85486</v>
      </c>
      <c r="DG283">
        <v>1.85918</v>
      </c>
      <c r="DH283">
        <v>1.85349</v>
      </c>
      <c r="DI283">
        <v>1.85791</v>
      </c>
      <c r="DJ283">
        <v>1.85516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2.723</v>
      </c>
      <c r="DZ283">
        <v>0.019</v>
      </c>
      <c r="EA283">
        <v>2</v>
      </c>
      <c r="EB283">
        <v>218.959</v>
      </c>
      <c r="EC283">
        <v>529.828</v>
      </c>
      <c r="ED283">
        <v>12.9237</v>
      </c>
      <c r="EE283">
        <v>25.5692</v>
      </c>
      <c r="EF283">
        <v>30.0013</v>
      </c>
      <c r="EG283">
        <v>25.3633</v>
      </c>
      <c r="EH283">
        <v>25.2568</v>
      </c>
      <c r="EI283">
        <v>37.2818</v>
      </c>
      <c r="EJ283">
        <v>30.182</v>
      </c>
      <c r="EK283">
        <v>0</v>
      </c>
      <c r="EL283">
        <v>12.9227</v>
      </c>
      <c r="EM283">
        <v>885.83</v>
      </c>
      <c r="EN283">
        <v>13.3555</v>
      </c>
      <c r="EO283">
        <v>101.379</v>
      </c>
      <c r="EP283">
        <v>101.78</v>
      </c>
    </row>
    <row r="284" spans="1:146">
      <c r="A284">
        <v>268</v>
      </c>
      <c r="B284">
        <v>1560437625.1</v>
      </c>
      <c r="C284">
        <v>534</v>
      </c>
      <c r="D284" t="s">
        <v>791</v>
      </c>
      <c r="E284" t="s">
        <v>792</v>
      </c>
      <c r="H284">
        <v>1560437614.76129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-0.0417899900523342</v>
      </c>
      <c r="AF284">
        <v>0.0469129248379462</v>
      </c>
      <c r="AG284">
        <v>3.49537915387477</v>
      </c>
      <c r="AH284">
        <v>264</v>
      </c>
      <c r="AI284">
        <v>53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1560437614.76129</v>
      </c>
      <c r="AU284">
        <v>834.137161290323</v>
      </c>
      <c r="AV284">
        <v>860.013129032258</v>
      </c>
      <c r="AW284">
        <v>13.9062483870968</v>
      </c>
      <c r="AX284">
        <v>13.3751096774194</v>
      </c>
      <c r="AY284">
        <v>500.025193548387</v>
      </c>
      <c r="AZ284">
        <v>100.810774193548</v>
      </c>
      <c r="BA284">
        <v>0.199990903225806</v>
      </c>
      <c r="BB284">
        <v>20.0082290322581</v>
      </c>
      <c r="BC284">
        <v>21.4601</v>
      </c>
      <c r="BD284">
        <v>999.9</v>
      </c>
      <c r="BE284">
        <v>0</v>
      </c>
      <c r="BF284">
        <v>0</v>
      </c>
      <c r="BG284">
        <v>9996.80774193548</v>
      </c>
      <c r="BH284">
        <v>0</v>
      </c>
      <c r="BI284">
        <v>795.369516129032</v>
      </c>
      <c r="BJ284">
        <v>1499.98451612903</v>
      </c>
      <c r="BK284">
        <v>0.972996935483871</v>
      </c>
      <c r="BL284">
        <v>0.0270031225806452</v>
      </c>
      <c r="BM284">
        <v>0</v>
      </c>
      <c r="BN284">
        <v>2.13447741935484</v>
      </c>
      <c r="BO284">
        <v>0</v>
      </c>
      <c r="BP284">
        <v>7854.85935483871</v>
      </c>
      <c r="BQ284">
        <v>13121.8516129032</v>
      </c>
      <c r="BR284">
        <v>37.8404516129032</v>
      </c>
      <c r="BS284">
        <v>40.5823225806452</v>
      </c>
      <c r="BT284">
        <v>39.179</v>
      </c>
      <c r="BU284">
        <v>38.9613870967742</v>
      </c>
      <c r="BV284">
        <v>37.665</v>
      </c>
      <c r="BW284">
        <v>1459.48290322581</v>
      </c>
      <c r="BX284">
        <v>40.5016129032258</v>
      </c>
      <c r="BY284">
        <v>0</v>
      </c>
      <c r="BZ284">
        <v>1560437654.8</v>
      </c>
      <c r="CA284">
        <v>2.16835384615385</v>
      </c>
      <c r="CB284">
        <v>-0.0443076956139605</v>
      </c>
      <c r="CC284">
        <v>-48.0519657427067</v>
      </c>
      <c r="CD284">
        <v>7852.59846153846</v>
      </c>
      <c r="CE284">
        <v>15</v>
      </c>
      <c r="CF284">
        <v>1560437049.6</v>
      </c>
      <c r="CG284" t="s">
        <v>250</v>
      </c>
      <c r="CH284">
        <v>3</v>
      </c>
      <c r="CI284">
        <v>2.723</v>
      </c>
      <c r="CJ284">
        <v>0.019</v>
      </c>
      <c r="CK284">
        <v>400</v>
      </c>
      <c r="CL284">
        <v>13</v>
      </c>
      <c r="CM284">
        <v>0.3</v>
      </c>
      <c r="CN284">
        <v>0.25</v>
      </c>
      <c r="CO284">
        <v>-25.8779975609756</v>
      </c>
      <c r="CP284">
        <v>-0.85237630662024</v>
      </c>
      <c r="CQ284">
        <v>0.195869854112747</v>
      </c>
      <c r="CR284">
        <v>0</v>
      </c>
      <c r="CS284">
        <v>2.14699117647059</v>
      </c>
      <c r="CT284">
        <v>0.173389789849841</v>
      </c>
      <c r="CU284">
        <v>0.179974214440074</v>
      </c>
      <c r="CV284">
        <v>1</v>
      </c>
      <c r="CW284">
        <v>0.531161121951219</v>
      </c>
      <c r="CX284">
        <v>-0.0253944041811851</v>
      </c>
      <c r="CY284">
        <v>0.00272961917468105</v>
      </c>
      <c r="CZ284">
        <v>1</v>
      </c>
      <c r="DA284">
        <v>2</v>
      </c>
      <c r="DB284">
        <v>3</v>
      </c>
      <c r="DC284" t="s">
        <v>260</v>
      </c>
      <c r="DD284">
        <v>1.85562</v>
      </c>
      <c r="DE284">
        <v>1.85379</v>
      </c>
      <c r="DF284">
        <v>1.85486</v>
      </c>
      <c r="DG284">
        <v>1.85917</v>
      </c>
      <c r="DH284">
        <v>1.85349</v>
      </c>
      <c r="DI284">
        <v>1.85791</v>
      </c>
      <c r="DJ284">
        <v>1.85516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2.723</v>
      </c>
      <c r="DZ284">
        <v>0.019</v>
      </c>
      <c r="EA284">
        <v>2</v>
      </c>
      <c r="EB284">
        <v>219.087</v>
      </c>
      <c r="EC284">
        <v>529.49</v>
      </c>
      <c r="ED284">
        <v>12.9222</v>
      </c>
      <c r="EE284">
        <v>25.5757</v>
      </c>
      <c r="EF284">
        <v>30.0013</v>
      </c>
      <c r="EG284">
        <v>25.3697</v>
      </c>
      <c r="EH284">
        <v>25.2632</v>
      </c>
      <c r="EI284">
        <v>37.3714</v>
      </c>
      <c r="EJ284">
        <v>30.182</v>
      </c>
      <c r="EK284">
        <v>0</v>
      </c>
      <c r="EL284">
        <v>12.9227</v>
      </c>
      <c r="EM284">
        <v>885.83</v>
      </c>
      <c r="EN284">
        <v>13.3547</v>
      </c>
      <c r="EO284">
        <v>101.378</v>
      </c>
      <c r="EP284">
        <v>101.779</v>
      </c>
    </row>
    <row r="285" spans="1:146">
      <c r="A285">
        <v>269</v>
      </c>
      <c r="B285">
        <v>1560437627.1</v>
      </c>
      <c r="C285">
        <v>536</v>
      </c>
      <c r="D285" t="s">
        <v>793</v>
      </c>
      <c r="E285" t="s">
        <v>794</v>
      </c>
      <c r="H285">
        <v>1560437616.76129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-0.0417934983889933</v>
      </c>
      <c r="AF285">
        <v>0.0469168632531932</v>
      </c>
      <c r="AG285">
        <v>3.49561095833173</v>
      </c>
      <c r="AH285">
        <v>263</v>
      </c>
      <c r="AI285">
        <v>53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1560437616.76129</v>
      </c>
      <c r="AU285">
        <v>837.454483870968</v>
      </c>
      <c r="AV285">
        <v>863.353516129032</v>
      </c>
      <c r="AW285">
        <v>13.9065419354839</v>
      </c>
      <c r="AX285">
        <v>13.3760129032258</v>
      </c>
      <c r="AY285">
        <v>500.02964516129</v>
      </c>
      <c r="AZ285">
        <v>100.810903225806</v>
      </c>
      <c r="BA285">
        <v>0.199995774193548</v>
      </c>
      <c r="BB285">
        <v>20.007635483871</v>
      </c>
      <c r="BC285">
        <v>21.4612870967742</v>
      </c>
      <c r="BD285">
        <v>999.9</v>
      </c>
      <c r="BE285">
        <v>0</v>
      </c>
      <c r="BF285">
        <v>0</v>
      </c>
      <c r="BG285">
        <v>9997.63419354839</v>
      </c>
      <c r="BH285">
        <v>0</v>
      </c>
      <c r="BI285">
        <v>794.698</v>
      </c>
      <c r="BJ285">
        <v>1499.98064516129</v>
      </c>
      <c r="BK285">
        <v>0.972997193548387</v>
      </c>
      <c r="BL285">
        <v>0.0270028322580645</v>
      </c>
      <c r="BM285">
        <v>0</v>
      </c>
      <c r="BN285">
        <v>2.17795806451613</v>
      </c>
      <c r="BO285">
        <v>0</v>
      </c>
      <c r="BP285">
        <v>7853.1564516129</v>
      </c>
      <c r="BQ285">
        <v>13121.8161290323</v>
      </c>
      <c r="BR285">
        <v>37.8465483870968</v>
      </c>
      <c r="BS285">
        <v>40.5884193548387</v>
      </c>
      <c r="BT285">
        <v>39.185</v>
      </c>
      <c r="BU285">
        <v>38.9674838709677</v>
      </c>
      <c r="BV285">
        <v>37.669</v>
      </c>
      <c r="BW285">
        <v>1459.47967741935</v>
      </c>
      <c r="BX285">
        <v>40.5009677419355</v>
      </c>
      <c r="BY285">
        <v>0</v>
      </c>
      <c r="BZ285">
        <v>1560437656.6</v>
      </c>
      <c r="CA285">
        <v>2.16695384615385</v>
      </c>
      <c r="CB285">
        <v>0.280157255989357</v>
      </c>
      <c r="CC285">
        <v>-50.2765810848612</v>
      </c>
      <c r="CD285">
        <v>7851.11961538461</v>
      </c>
      <c r="CE285">
        <v>15</v>
      </c>
      <c r="CF285">
        <v>1560437049.6</v>
      </c>
      <c r="CG285" t="s">
        <v>250</v>
      </c>
      <c r="CH285">
        <v>3</v>
      </c>
      <c r="CI285">
        <v>2.723</v>
      </c>
      <c r="CJ285">
        <v>0.019</v>
      </c>
      <c r="CK285">
        <v>400</v>
      </c>
      <c r="CL285">
        <v>13</v>
      </c>
      <c r="CM285">
        <v>0.3</v>
      </c>
      <c r="CN285">
        <v>0.25</v>
      </c>
      <c r="CO285">
        <v>-25.8934804878049</v>
      </c>
      <c r="CP285">
        <v>-0.94366202090578</v>
      </c>
      <c r="CQ285">
        <v>0.199623493435691</v>
      </c>
      <c r="CR285">
        <v>0</v>
      </c>
      <c r="CS285">
        <v>2.16987352941176</v>
      </c>
      <c r="CT285">
        <v>0.0937699274794628</v>
      </c>
      <c r="CU285">
        <v>0.151029939199491</v>
      </c>
      <c r="CV285">
        <v>1</v>
      </c>
      <c r="CW285">
        <v>0.530560219512195</v>
      </c>
      <c r="CX285">
        <v>-0.0162934076655042</v>
      </c>
      <c r="CY285">
        <v>0.0020662520979547</v>
      </c>
      <c r="CZ285">
        <v>1</v>
      </c>
      <c r="DA285">
        <v>2</v>
      </c>
      <c r="DB285">
        <v>3</v>
      </c>
      <c r="DC285" t="s">
        <v>260</v>
      </c>
      <c r="DD285">
        <v>1.85562</v>
      </c>
      <c r="DE285">
        <v>1.85379</v>
      </c>
      <c r="DF285">
        <v>1.85486</v>
      </c>
      <c r="DG285">
        <v>1.85917</v>
      </c>
      <c r="DH285">
        <v>1.85349</v>
      </c>
      <c r="DI285">
        <v>1.85791</v>
      </c>
      <c r="DJ285">
        <v>1.85516</v>
      </c>
      <c r="DK285">
        <v>1.85378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2.723</v>
      </c>
      <c r="DZ285">
        <v>0.019</v>
      </c>
      <c r="EA285">
        <v>2</v>
      </c>
      <c r="EB285">
        <v>219.142</v>
      </c>
      <c r="EC285">
        <v>529.502</v>
      </c>
      <c r="ED285">
        <v>12.9203</v>
      </c>
      <c r="EE285">
        <v>25.5827</v>
      </c>
      <c r="EF285">
        <v>30.0013</v>
      </c>
      <c r="EG285">
        <v>25.3766</v>
      </c>
      <c r="EH285">
        <v>25.2695</v>
      </c>
      <c r="EI285">
        <v>37.4734</v>
      </c>
      <c r="EJ285">
        <v>30.182</v>
      </c>
      <c r="EK285">
        <v>0</v>
      </c>
      <c r="EL285">
        <v>12.9136</v>
      </c>
      <c r="EM285">
        <v>890.83</v>
      </c>
      <c r="EN285">
        <v>13.3548</v>
      </c>
      <c r="EO285">
        <v>101.376</v>
      </c>
      <c r="EP285">
        <v>101.777</v>
      </c>
    </row>
    <row r="286" spans="1:146">
      <c r="A286">
        <v>270</v>
      </c>
      <c r="B286">
        <v>1560437629.1</v>
      </c>
      <c r="C286">
        <v>538</v>
      </c>
      <c r="D286" t="s">
        <v>795</v>
      </c>
      <c r="E286" t="s">
        <v>796</v>
      </c>
      <c r="H286">
        <v>1560437618.76129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-0.041794561907402</v>
      </c>
      <c r="AF286">
        <v>0.0469180571457763</v>
      </c>
      <c r="AG286">
        <v>3.49568122626834</v>
      </c>
      <c r="AH286">
        <v>264</v>
      </c>
      <c r="AI286">
        <v>53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1560437618.76129</v>
      </c>
      <c r="AU286">
        <v>840.762</v>
      </c>
      <c r="AV286">
        <v>866.735129032258</v>
      </c>
      <c r="AW286">
        <v>13.907</v>
      </c>
      <c r="AX286">
        <v>13.3769451612903</v>
      </c>
      <c r="AY286">
        <v>500.022193548387</v>
      </c>
      <c r="AZ286">
        <v>100.811032258065</v>
      </c>
      <c r="BA286">
        <v>0.199990387096774</v>
      </c>
      <c r="BB286">
        <v>20.006964516129</v>
      </c>
      <c r="BC286">
        <v>21.4622774193548</v>
      </c>
      <c r="BD286">
        <v>999.9</v>
      </c>
      <c r="BE286">
        <v>0</v>
      </c>
      <c r="BF286">
        <v>0</v>
      </c>
      <c r="BG286">
        <v>9997.87580645161</v>
      </c>
      <c r="BH286">
        <v>0</v>
      </c>
      <c r="BI286">
        <v>794.107129032258</v>
      </c>
      <c r="BJ286">
        <v>1499.96967741935</v>
      </c>
      <c r="BK286">
        <v>0.972997193548387</v>
      </c>
      <c r="BL286">
        <v>0.0270028322580645</v>
      </c>
      <c r="BM286">
        <v>0</v>
      </c>
      <c r="BN286">
        <v>2.18054516129032</v>
      </c>
      <c r="BO286">
        <v>0</v>
      </c>
      <c r="BP286">
        <v>7851.4564516129</v>
      </c>
      <c r="BQ286">
        <v>13121.7225806452</v>
      </c>
      <c r="BR286">
        <v>37.8526451612903</v>
      </c>
      <c r="BS286">
        <v>40.5945161290323</v>
      </c>
      <c r="BT286">
        <v>39.187</v>
      </c>
      <c r="BU286">
        <v>38.9735806451613</v>
      </c>
      <c r="BV286">
        <v>37.673</v>
      </c>
      <c r="BW286">
        <v>1459.46903225806</v>
      </c>
      <c r="BX286">
        <v>40.5006451612903</v>
      </c>
      <c r="BY286">
        <v>0</v>
      </c>
      <c r="BZ286">
        <v>1560437659</v>
      </c>
      <c r="CA286">
        <v>2.1866</v>
      </c>
      <c r="CB286">
        <v>-0.109087191611582</v>
      </c>
      <c r="CC286">
        <v>-50.6006836013599</v>
      </c>
      <c r="CD286">
        <v>7848.96730769231</v>
      </c>
      <c r="CE286">
        <v>15</v>
      </c>
      <c r="CF286">
        <v>1560437049.6</v>
      </c>
      <c r="CG286" t="s">
        <v>250</v>
      </c>
      <c r="CH286">
        <v>3</v>
      </c>
      <c r="CI286">
        <v>2.723</v>
      </c>
      <c r="CJ286">
        <v>0.019</v>
      </c>
      <c r="CK286">
        <v>400</v>
      </c>
      <c r="CL286">
        <v>13</v>
      </c>
      <c r="CM286">
        <v>0.3</v>
      </c>
      <c r="CN286">
        <v>0.25</v>
      </c>
      <c r="CO286">
        <v>-25.9688097560976</v>
      </c>
      <c r="CP286">
        <v>-1.04440139372815</v>
      </c>
      <c r="CQ286">
        <v>0.209978429559867</v>
      </c>
      <c r="CR286">
        <v>0</v>
      </c>
      <c r="CS286">
        <v>2.17049411764706</v>
      </c>
      <c r="CT286">
        <v>0.0669198247099034</v>
      </c>
      <c r="CU286">
        <v>0.160224625303457</v>
      </c>
      <c r="CV286">
        <v>1</v>
      </c>
      <c r="CW286">
        <v>0.530081780487805</v>
      </c>
      <c r="CX286">
        <v>-0.00832404878048763</v>
      </c>
      <c r="CY286">
        <v>0.00142147361723576</v>
      </c>
      <c r="CZ286">
        <v>1</v>
      </c>
      <c r="DA286">
        <v>2</v>
      </c>
      <c r="DB286">
        <v>3</v>
      </c>
      <c r="DC286" t="s">
        <v>260</v>
      </c>
      <c r="DD286">
        <v>1.85562</v>
      </c>
      <c r="DE286">
        <v>1.85379</v>
      </c>
      <c r="DF286">
        <v>1.85486</v>
      </c>
      <c r="DG286">
        <v>1.85916</v>
      </c>
      <c r="DH286">
        <v>1.85349</v>
      </c>
      <c r="DI286">
        <v>1.85791</v>
      </c>
      <c r="DJ286">
        <v>1.85516</v>
      </c>
      <c r="DK286">
        <v>1.85378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2.723</v>
      </c>
      <c r="DZ286">
        <v>0.019</v>
      </c>
      <c r="EA286">
        <v>2</v>
      </c>
      <c r="EB286">
        <v>218.958</v>
      </c>
      <c r="EC286">
        <v>529.708</v>
      </c>
      <c r="ED286">
        <v>12.9186</v>
      </c>
      <c r="EE286">
        <v>25.5897</v>
      </c>
      <c r="EF286">
        <v>30.0012</v>
      </c>
      <c r="EG286">
        <v>25.3836</v>
      </c>
      <c r="EH286">
        <v>25.276</v>
      </c>
      <c r="EI286">
        <v>37.6265</v>
      </c>
      <c r="EJ286">
        <v>30.182</v>
      </c>
      <c r="EK286">
        <v>0</v>
      </c>
      <c r="EL286">
        <v>12.9136</v>
      </c>
      <c r="EM286">
        <v>895.83</v>
      </c>
      <c r="EN286">
        <v>13.3548</v>
      </c>
      <c r="EO286">
        <v>101.376</v>
      </c>
      <c r="EP286">
        <v>101.775</v>
      </c>
    </row>
    <row r="287" spans="1:146">
      <c r="A287">
        <v>271</v>
      </c>
      <c r="B287">
        <v>1560437631.1</v>
      </c>
      <c r="C287">
        <v>540</v>
      </c>
      <c r="D287" t="s">
        <v>797</v>
      </c>
      <c r="E287" t="s">
        <v>798</v>
      </c>
      <c r="H287">
        <v>1560437620.76129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-0.0417895518980453</v>
      </c>
      <c r="AF287">
        <v>0.0469124329713725</v>
      </c>
      <c r="AG287">
        <v>3.49535020346072</v>
      </c>
      <c r="AH287">
        <v>263</v>
      </c>
      <c r="AI287">
        <v>53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1560437620.76129</v>
      </c>
      <c r="AU287">
        <v>844.075967741935</v>
      </c>
      <c r="AV287">
        <v>870.044322580645</v>
      </c>
      <c r="AW287">
        <v>13.9077709677419</v>
      </c>
      <c r="AX287">
        <v>13.3778709677419</v>
      </c>
      <c r="AY287">
        <v>500.025129032258</v>
      </c>
      <c r="AZ287">
        <v>100.811129032258</v>
      </c>
      <c r="BA287">
        <v>0.200005548387097</v>
      </c>
      <c r="BB287">
        <v>20.0064387096774</v>
      </c>
      <c r="BC287">
        <v>21.4623838709677</v>
      </c>
      <c r="BD287">
        <v>999.9</v>
      </c>
      <c r="BE287">
        <v>0</v>
      </c>
      <c r="BF287">
        <v>0</v>
      </c>
      <c r="BG287">
        <v>9996.66774193548</v>
      </c>
      <c r="BH287">
        <v>0</v>
      </c>
      <c r="BI287">
        <v>793.584903225806</v>
      </c>
      <c r="BJ287">
        <v>1499.97451612903</v>
      </c>
      <c r="BK287">
        <v>0.972997322580645</v>
      </c>
      <c r="BL287">
        <v>0.0270026870967742</v>
      </c>
      <c r="BM287">
        <v>0</v>
      </c>
      <c r="BN287">
        <v>2.18525806451613</v>
      </c>
      <c r="BO287">
        <v>0</v>
      </c>
      <c r="BP287">
        <v>7850.03387096774</v>
      </c>
      <c r="BQ287">
        <v>13121.7709677419</v>
      </c>
      <c r="BR287">
        <v>37.8587419354839</v>
      </c>
      <c r="BS287">
        <v>40.6006129032258</v>
      </c>
      <c r="BT287">
        <v>39.1890322580645</v>
      </c>
      <c r="BU287">
        <v>38.9796774193548</v>
      </c>
      <c r="BV287">
        <v>37.677</v>
      </c>
      <c r="BW287">
        <v>1459.47387096774</v>
      </c>
      <c r="BX287">
        <v>40.5006451612903</v>
      </c>
      <c r="BY287">
        <v>0</v>
      </c>
      <c r="BZ287">
        <v>1560437660.8</v>
      </c>
      <c r="CA287">
        <v>2.19918076923077</v>
      </c>
      <c r="CB287">
        <v>0.473917936718973</v>
      </c>
      <c r="CC287">
        <v>-43.9035897212239</v>
      </c>
      <c r="CD287">
        <v>7847.85153846154</v>
      </c>
      <c r="CE287">
        <v>15</v>
      </c>
      <c r="CF287">
        <v>1560437049.6</v>
      </c>
      <c r="CG287" t="s">
        <v>250</v>
      </c>
      <c r="CH287">
        <v>3</v>
      </c>
      <c r="CI287">
        <v>2.723</v>
      </c>
      <c r="CJ287">
        <v>0.019</v>
      </c>
      <c r="CK287">
        <v>400</v>
      </c>
      <c r="CL287">
        <v>13</v>
      </c>
      <c r="CM287">
        <v>0.3</v>
      </c>
      <c r="CN287">
        <v>0.25</v>
      </c>
      <c r="CO287">
        <v>-25.9716390243902</v>
      </c>
      <c r="CP287">
        <v>-1.09325226480824</v>
      </c>
      <c r="CQ287">
        <v>0.214026425172731</v>
      </c>
      <c r="CR287">
        <v>0</v>
      </c>
      <c r="CS287">
        <v>2.17960588235294</v>
      </c>
      <c r="CT287">
        <v>0.0834361434999992</v>
      </c>
      <c r="CU287">
        <v>0.163954145205615</v>
      </c>
      <c r="CV287">
        <v>1</v>
      </c>
      <c r="CW287">
        <v>0.529894536585366</v>
      </c>
      <c r="CX287">
        <v>-0.00135121254355333</v>
      </c>
      <c r="CY287">
        <v>0.00113034564317812</v>
      </c>
      <c r="CZ287">
        <v>1</v>
      </c>
      <c r="DA287">
        <v>2</v>
      </c>
      <c r="DB287">
        <v>3</v>
      </c>
      <c r="DC287" t="s">
        <v>260</v>
      </c>
      <c r="DD287">
        <v>1.85562</v>
      </c>
      <c r="DE287">
        <v>1.85379</v>
      </c>
      <c r="DF287">
        <v>1.85486</v>
      </c>
      <c r="DG287">
        <v>1.85916</v>
      </c>
      <c r="DH287">
        <v>1.85349</v>
      </c>
      <c r="DI287">
        <v>1.85791</v>
      </c>
      <c r="DJ287">
        <v>1.85516</v>
      </c>
      <c r="DK287">
        <v>1.85378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2.723</v>
      </c>
      <c r="DZ287">
        <v>0.019</v>
      </c>
      <c r="EA287">
        <v>2</v>
      </c>
      <c r="EB287">
        <v>219.682</v>
      </c>
      <c r="EC287">
        <v>529.48</v>
      </c>
      <c r="ED287">
        <v>12.9162</v>
      </c>
      <c r="EE287">
        <v>25.5961</v>
      </c>
      <c r="EF287">
        <v>30.0013</v>
      </c>
      <c r="EG287">
        <v>25.39</v>
      </c>
      <c r="EH287">
        <v>25.2829</v>
      </c>
      <c r="EI287">
        <v>37.7156</v>
      </c>
      <c r="EJ287">
        <v>30.182</v>
      </c>
      <c r="EK287">
        <v>0</v>
      </c>
      <c r="EL287">
        <v>12.9136</v>
      </c>
      <c r="EM287">
        <v>895.83</v>
      </c>
      <c r="EN287">
        <v>13.3548</v>
      </c>
      <c r="EO287">
        <v>101.374</v>
      </c>
      <c r="EP287">
        <v>101.774</v>
      </c>
    </row>
    <row r="288" spans="1:146">
      <c r="A288">
        <v>272</v>
      </c>
      <c r="B288">
        <v>1560437633.1</v>
      </c>
      <c r="C288">
        <v>542</v>
      </c>
      <c r="D288" t="s">
        <v>799</v>
      </c>
      <c r="E288" t="s">
        <v>800</v>
      </c>
      <c r="H288">
        <v>1560437622.76129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-0.0417956870153069</v>
      </c>
      <c r="AF288">
        <v>0.0469193201779644</v>
      </c>
      <c r="AG288">
        <v>3.49575556281413</v>
      </c>
      <c r="AH288">
        <v>263</v>
      </c>
      <c r="AI288">
        <v>53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1560437622.76129</v>
      </c>
      <c r="AU288">
        <v>847.398806451613</v>
      </c>
      <c r="AV288">
        <v>873.374</v>
      </c>
      <c r="AW288">
        <v>13.9088225806452</v>
      </c>
      <c r="AX288">
        <v>13.3788032258065</v>
      </c>
      <c r="AY288">
        <v>500.036419354839</v>
      </c>
      <c r="AZ288">
        <v>100.811290322581</v>
      </c>
      <c r="BA288">
        <v>0.20000964516129</v>
      </c>
      <c r="BB288">
        <v>20.0062322580645</v>
      </c>
      <c r="BC288">
        <v>21.4615419354839</v>
      </c>
      <c r="BD288">
        <v>999.9</v>
      </c>
      <c r="BE288">
        <v>0</v>
      </c>
      <c r="BF288">
        <v>0</v>
      </c>
      <c r="BG288">
        <v>9998.11935483871</v>
      </c>
      <c r="BH288">
        <v>0</v>
      </c>
      <c r="BI288">
        <v>793.080064516129</v>
      </c>
      <c r="BJ288">
        <v>1499.96193548387</v>
      </c>
      <c r="BK288">
        <v>0.972997193548387</v>
      </c>
      <c r="BL288">
        <v>0.0270028322580645</v>
      </c>
      <c r="BM288">
        <v>0</v>
      </c>
      <c r="BN288">
        <v>2.19714838709677</v>
      </c>
      <c r="BO288">
        <v>0</v>
      </c>
      <c r="BP288">
        <v>7849.27548387097</v>
      </c>
      <c r="BQ288">
        <v>13121.6677419355</v>
      </c>
      <c r="BR288">
        <v>37.8668387096774</v>
      </c>
      <c r="BS288">
        <v>40.6067096774194</v>
      </c>
      <c r="BT288">
        <v>39.1951290322581</v>
      </c>
      <c r="BU288">
        <v>38.9897741935484</v>
      </c>
      <c r="BV288">
        <v>37.681</v>
      </c>
      <c r="BW288">
        <v>1459.46129032258</v>
      </c>
      <c r="BX288">
        <v>40.5006451612903</v>
      </c>
      <c r="BY288">
        <v>0</v>
      </c>
      <c r="BZ288">
        <v>1560437662.6</v>
      </c>
      <c r="CA288">
        <v>2.2107</v>
      </c>
      <c r="CB288">
        <v>0.568054692556246</v>
      </c>
      <c r="CC288">
        <v>-21.9135043776648</v>
      </c>
      <c r="CD288">
        <v>7847.36576923077</v>
      </c>
      <c r="CE288">
        <v>15</v>
      </c>
      <c r="CF288">
        <v>1560437049.6</v>
      </c>
      <c r="CG288" t="s">
        <v>250</v>
      </c>
      <c r="CH288">
        <v>3</v>
      </c>
      <c r="CI288">
        <v>2.723</v>
      </c>
      <c r="CJ288">
        <v>0.019</v>
      </c>
      <c r="CK288">
        <v>400</v>
      </c>
      <c r="CL288">
        <v>13</v>
      </c>
      <c r="CM288">
        <v>0.3</v>
      </c>
      <c r="CN288">
        <v>0.25</v>
      </c>
      <c r="CO288">
        <v>-25.9707780487805</v>
      </c>
      <c r="CP288">
        <v>-0.863293379790752</v>
      </c>
      <c r="CQ288">
        <v>0.214363106026809</v>
      </c>
      <c r="CR288">
        <v>0</v>
      </c>
      <c r="CS288">
        <v>2.2025</v>
      </c>
      <c r="CT288">
        <v>0.391286342348634</v>
      </c>
      <c r="CU288">
        <v>0.160741094346669</v>
      </c>
      <c r="CV288">
        <v>1</v>
      </c>
      <c r="CW288">
        <v>0.530000170731707</v>
      </c>
      <c r="CX288">
        <v>0.00447652264808392</v>
      </c>
      <c r="CY288">
        <v>0.00127992108945862</v>
      </c>
      <c r="CZ288">
        <v>1</v>
      </c>
      <c r="DA288">
        <v>2</v>
      </c>
      <c r="DB288">
        <v>3</v>
      </c>
      <c r="DC288" t="s">
        <v>260</v>
      </c>
      <c r="DD288">
        <v>1.85562</v>
      </c>
      <c r="DE288">
        <v>1.85379</v>
      </c>
      <c r="DF288">
        <v>1.85485</v>
      </c>
      <c r="DG288">
        <v>1.85917</v>
      </c>
      <c r="DH288">
        <v>1.85349</v>
      </c>
      <c r="DI288">
        <v>1.85791</v>
      </c>
      <c r="DJ288">
        <v>1.85516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2.723</v>
      </c>
      <c r="DZ288">
        <v>0.019</v>
      </c>
      <c r="EA288">
        <v>2</v>
      </c>
      <c r="EB288">
        <v>219.868</v>
      </c>
      <c r="EC288">
        <v>529.566</v>
      </c>
      <c r="ED288">
        <v>12.9133</v>
      </c>
      <c r="EE288">
        <v>25.6026</v>
      </c>
      <c r="EF288">
        <v>30.0013</v>
      </c>
      <c r="EG288">
        <v>25.3964</v>
      </c>
      <c r="EH288">
        <v>25.2897</v>
      </c>
      <c r="EI288">
        <v>37.7992</v>
      </c>
      <c r="EJ288">
        <v>30.182</v>
      </c>
      <c r="EK288">
        <v>0</v>
      </c>
      <c r="EL288">
        <v>12.9093</v>
      </c>
      <c r="EM288">
        <v>900.83</v>
      </c>
      <c r="EN288">
        <v>13.3548</v>
      </c>
      <c r="EO288">
        <v>101.373</v>
      </c>
      <c r="EP288">
        <v>101.773</v>
      </c>
    </row>
    <row r="289" spans="1:146">
      <c r="A289">
        <v>273</v>
      </c>
      <c r="B289">
        <v>1560437635.1</v>
      </c>
      <c r="C289">
        <v>544</v>
      </c>
      <c r="D289" t="s">
        <v>801</v>
      </c>
      <c r="E289" t="s">
        <v>802</v>
      </c>
      <c r="H289">
        <v>1560437624.76129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-0.0417987069982485</v>
      </c>
      <c r="AF289">
        <v>0.0469227103733815</v>
      </c>
      <c r="AG289">
        <v>3.49595509140562</v>
      </c>
      <c r="AH289">
        <v>263</v>
      </c>
      <c r="AI289">
        <v>53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1560437624.76129</v>
      </c>
      <c r="AU289">
        <v>850.715516129032</v>
      </c>
      <c r="AV289">
        <v>876.74835483871</v>
      </c>
      <c r="AW289">
        <v>13.9100032258065</v>
      </c>
      <c r="AX289">
        <v>13.3798838709677</v>
      </c>
      <c r="AY289">
        <v>500.026967741935</v>
      </c>
      <c r="AZ289">
        <v>100.811483870968</v>
      </c>
      <c r="BA289">
        <v>0.200003838709677</v>
      </c>
      <c r="BB289">
        <v>20.0063451612903</v>
      </c>
      <c r="BC289">
        <v>21.461464516129</v>
      </c>
      <c r="BD289">
        <v>999.9</v>
      </c>
      <c r="BE289">
        <v>0</v>
      </c>
      <c r="BF289">
        <v>0</v>
      </c>
      <c r="BG289">
        <v>9998.82258064516</v>
      </c>
      <c r="BH289">
        <v>0</v>
      </c>
      <c r="BI289">
        <v>792.551580645161</v>
      </c>
      <c r="BJ289">
        <v>1499.96709677419</v>
      </c>
      <c r="BK289">
        <v>0.972997322580645</v>
      </c>
      <c r="BL289">
        <v>0.0270026870967742</v>
      </c>
      <c r="BM289">
        <v>0</v>
      </c>
      <c r="BN289">
        <v>2.20279032258065</v>
      </c>
      <c r="BO289">
        <v>0</v>
      </c>
      <c r="BP289">
        <v>7850.6735483871</v>
      </c>
      <c r="BQ289">
        <v>13121.7129032258</v>
      </c>
      <c r="BR289">
        <v>37.8729032258064</v>
      </c>
      <c r="BS289">
        <v>40.6128064516129</v>
      </c>
      <c r="BT289">
        <v>39.2012258064516</v>
      </c>
      <c r="BU289">
        <v>39.0018709677419</v>
      </c>
      <c r="BV289">
        <v>37.685</v>
      </c>
      <c r="BW289">
        <v>1459.4664516129</v>
      </c>
      <c r="BX289">
        <v>40.5006451612903</v>
      </c>
      <c r="BY289">
        <v>0</v>
      </c>
      <c r="BZ289">
        <v>1560437665</v>
      </c>
      <c r="CA289">
        <v>2.19716923076923</v>
      </c>
      <c r="CB289">
        <v>0.617039308632262</v>
      </c>
      <c r="CC289">
        <v>54.0188033274604</v>
      </c>
      <c r="CD289">
        <v>7850.07653846154</v>
      </c>
      <c r="CE289">
        <v>15</v>
      </c>
      <c r="CF289">
        <v>1560437049.6</v>
      </c>
      <c r="CG289" t="s">
        <v>250</v>
      </c>
      <c r="CH289">
        <v>3</v>
      </c>
      <c r="CI289">
        <v>2.723</v>
      </c>
      <c r="CJ289">
        <v>0.019</v>
      </c>
      <c r="CK289">
        <v>400</v>
      </c>
      <c r="CL289">
        <v>13</v>
      </c>
      <c r="CM289">
        <v>0.3</v>
      </c>
      <c r="CN289">
        <v>0.25</v>
      </c>
      <c r="CO289">
        <v>-26.0293585365854</v>
      </c>
      <c r="CP289">
        <v>-0.57333658536592</v>
      </c>
      <c r="CQ289">
        <v>0.190096395284859</v>
      </c>
      <c r="CR289">
        <v>0</v>
      </c>
      <c r="CS289">
        <v>2.21188529411765</v>
      </c>
      <c r="CT289">
        <v>0.148999653173442</v>
      </c>
      <c r="CU289">
        <v>0.165413411029586</v>
      </c>
      <c r="CV289">
        <v>1</v>
      </c>
      <c r="CW289">
        <v>0.530104634146341</v>
      </c>
      <c r="CX289">
        <v>0.00896268292682965</v>
      </c>
      <c r="CY289">
        <v>0.00138327810998575</v>
      </c>
      <c r="CZ289">
        <v>1</v>
      </c>
      <c r="DA289">
        <v>2</v>
      </c>
      <c r="DB289">
        <v>3</v>
      </c>
      <c r="DC289" t="s">
        <v>260</v>
      </c>
      <c r="DD289">
        <v>1.85562</v>
      </c>
      <c r="DE289">
        <v>1.85379</v>
      </c>
      <c r="DF289">
        <v>1.85485</v>
      </c>
      <c r="DG289">
        <v>1.85918</v>
      </c>
      <c r="DH289">
        <v>1.85349</v>
      </c>
      <c r="DI289">
        <v>1.85791</v>
      </c>
      <c r="DJ289">
        <v>1.85515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2.723</v>
      </c>
      <c r="DZ289">
        <v>0.019</v>
      </c>
      <c r="EA289">
        <v>2</v>
      </c>
      <c r="EB289">
        <v>219.102</v>
      </c>
      <c r="EC289">
        <v>529.683</v>
      </c>
      <c r="ED289">
        <v>12.9113</v>
      </c>
      <c r="EE289">
        <v>25.6091</v>
      </c>
      <c r="EF289">
        <v>30.0013</v>
      </c>
      <c r="EG289">
        <v>25.4028</v>
      </c>
      <c r="EH289">
        <v>25.296</v>
      </c>
      <c r="EI289">
        <v>37.9615</v>
      </c>
      <c r="EJ289">
        <v>30.182</v>
      </c>
      <c r="EK289">
        <v>0</v>
      </c>
      <c r="EL289">
        <v>12.9093</v>
      </c>
      <c r="EM289">
        <v>905.83</v>
      </c>
      <c r="EN289">
        <v>13.3548</v>
      </c>
      <c r="EO289">
        <v>101.373</v>
      </c>
      <c r="EP289">
        <v>101.772</v>
      </c>
    </row>
    <row r="290" spans="1:146">
      <c r="A290">
        <v>274</v>
      </c>
      <c r="B290">
        <v>1560437637.1</v>
      </c>
      <c r="C290">
        <v>546</v>
      </c>
      <c r="D290" t="s">
        <v>803</v>
      </c>
      <c r="E290" t="s">
        <v>804</v>
      </c>
      <c r="H290">
        <v>1560437626.76129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-0.0417898836225624</v>
      </c>
      <c r="AF290">
        <v>0.0469128053612036</v>
      </c>
      <c r="AG290">
        <v>3.49537212169056</v>
      </c>
      <c r="AH290">
        <v>263</v>
      </c>
      <c r="AI290">
        <v>53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1560437626.76129</v>
      </c>
      <c r="AU290">
        <v>854.037548387097</v>
      </c>
      <c r="AV290">
        <v>880.033709677419</v>
      </c>
      <c r="AW290">
        <v>13.9112741935484</v>
      </c>
      <c r="AX290">
        <v>13.3809387096774</v>
      </c>
      <c r="AY290">
        <v>500.030677419355</v>
      </c>
      <c r="AZ290">
        <v>100.811516129032</v>
      </c>
      <c r="BA290">
        <v>0.20001764516129</v>
      </c>
      <c r="BB290">
        <v>20.0066741935484</v>
      </c>
      <c r="BC290">
        <v>21.4615709677419</v>
      </c>
      <c r="BD290">
        <v>999.9</v>
      </c>
      <c r="BE290">
        <v>0</v>
      </c>
      <c r="BF290">
        <v>0</v>
      </c>
      <c r="BG290">
        <v>9996.70870967742</v>
      </c>
      <c r="BH290">
        <v>0</v>
      </c>
      <c r="BI290">
        <v>792.059419354839</v>
      </c>
      <c r="BJ290">
        <v>1499.96580645161</v>
      </c>
      <c r="BK290">
        <v>0.972997451612904</v>
      </c>
      <c r="BL290">
        <v>0.0270025419354839</v>
      </c>
      <c r="BM290">
        <v>0</v>
      </c>
      <c r="BN290">
        <v>2.19089677419355</v>
      </c>
      <c r="BO290">
        <v>0</v>
      </c>
      <c r="BP290">
        <v>7850.82967741936</v>
      </c>
      <c r="BQ290">
        <v>13121.7</v>
      </c>
      <c r="BR290">
        <v>37.8769677419355</v>
      </c>
      <c r="BS290">
        <v>40.6209032258065</v>
      </c>
      <c r="BT290">
        <v>39.2073225806451</v>
      </c>
      <c r="BU290">
        <v>39.0139677419355</v>
      </c>
      <c r="BV290">
        <v>37.6930967741935</v>
      </c>
      <c r="BW290">
        <v>1459.46548387097</v>
      </c>
      <c r="BX290">
        <v>40.5003225806452</v>
      </c>
      <c r="BY290">
        <v>0</v>
      </c>
      <c r="BZ290">
        <v>1560437666.8</v>
      </c>
      <c r="CA290">
        <v>2.19753076923077</v>
      </c>
      <c r="CB290">
        <v>0.0803008534701397</v>
      </c>
      <c r="CC290">
        <v>79.9295726343867</v>
      </c>
      <c r="CD290">
        <v>7851.15153846154</v>
      </c>
      <c r="CE290">
        <v>15</v>
      </c>
      <c r="CF290">
        <v>1560437049.6</v>
      </c>
      <c r="CG290" t="s">
        <v>250</v>
      </c>
      <c r="CH290">
        <v>3</v>
      </c>
      <c r="CI290">
        <v>2.723</v>
      </c>
      <c r="CJ290">
        <v>0.019</v>
      </c>
      <c r="CK290">
        <v>400</v>
      </c>
      <c r="CL290">
        <v>13</v>
      </c>
      <c r="CM290">
        <v>0.3</v>
      </c>
      <c r="CN290">
        <v>0.25</v>
      </c>
      <c r="CO290">
        <v>-26.0026536585366</v>
      </c>
      <c r="CP290">
        <v>-0.0296822299652604</v>
      </c>
      <c r="CQ290">
        <v>0.218950632700127</v>
      </c>
      <c r="CR290">
        <v>1</v>
      </c>
      <c r="CS290">
        <v>2.1982</v>
      </c>
      <c r="CT290">
        <v>0.115944102516081</v>
      </c>
      <c r="CU290">
        <v>0.165703578363151</v>
      </c>
      <c r="CV290">
        <v>1</v>
      </c>
      <c r="CW290">
        <v>0.530306878048781</v>
      </c>
      <c r="CX290">
        <v>0.0136334425087105</v>
      </c>
      <c r="CY290">
        <v>0.00156414802173848</v>
      </c>
      <c r="CZ290">
        <v>1</v>
      </c>
      <c r="DA290">
        <v>3</v>
      </c>
      <c r="DB290">
        <v>3</v>
      </c>
      <c r="DC290" t="s">
        <v>251</v>
      </c>
      <c r="DD290">
        <v>1.85562</v>
      </c>
      <c r="DE290">
        <v>1.85379</v>
      </c>
      <c r="DF290">
        <v>1.85486</v>
      </c>
      <c r="DG290">
        <v>1.85917</v>
      </c>
      <c r="DH290">
        <v>1.85349</v>
      </c>
      <c r="DI290">
        <v>1.85791</v>
      </c>
      <c r="DJ290">
        <v>1.85516</v>
      </c>
      <c r="DK290">
        <v>1.85378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2.723</v>
      </c>
      <c r="DZ290">
        <v>0.019</v>
      </c>
      <c r="EA290">
        <v>2</v>
      </c>
      <c r="EB290">
        <v>219.903</v>
      </c>
      <c r="EC290">
        <v>529.783</v>
      </c>
      <c r="ED290">
        <v>12.9093</v>
      </c>
      <c r="EE290">
        <v>25.6155</v>
      </c>
      <c r="EF290">
        <v>30.0013</v>
      </c>
      <c r="EG290">
        <v>25.4093</v>
      </c>
      <c r="EH290">
        <v>25.3024</v>
      </c>
      <c r="EI290">
        <v>38.058</v>
      </c>
      <c r="EJ290">
        <v>30.182</v>
      </c>
      <c r="EK290">
        <v>0</v>
      </c>
      <c r="EL290">
        <v>12.9015</v>
      </c>
      <c r="EM290">
        <v>905.83</v>
      </c>
      <c r="EN290">
        <v>13.3548</v>
      </c>
      <c r="EO290">
        <v>101.373</v>
      </c>
      <c r="EP290">
        <v>101.771</v>
      </c>
    </row>
    <row r="291" spans="1:146">
      <c r="A291">
        <v>275</v>
      </c>
      <c r="B291">
        <v>1560437639.1</v>
      </c>
      <c r="C291">
        <v>548</v>
      </c>
      <c r="D291" t="s">
        <v>805</v>
      </c>
      <c r="E291" t="s">
        <v>806</v>
      </c>
      <c r="H291">
        <v>1560437628.76129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-0.0417985505717657</v>
      </c>
      <c r="AF291">
        <v>0.0469225347709508</v>
      </c>
      <c r="AG291">
        <v>3.49594475651917</v>
      </c>
      <c r="AH291">
        <v>262</v>
      </c>
      <c r="AI291">
        <v>52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1560437628.76129</v>
      </c>
      <c r="AU291">
        <v>857.359838709677</v>
      </c>
      <c r="AV291">
        <v>883.322806451613</v>
      </c>
      <c r="AW291">
        <v>13.9127387096774</v>
      </c>
      <c r="AX291">
        <v>13.3818322580645</v>
      </c>
      <c r="AY291">
        <v>500.038709677419</v>
      </c>
      <c r="AZ291">
        <v>100.811483870968</v>
      </c>
      <c r="BA291">
        <v>0.200008870967742</v>
      </c>
      <c r="BB291">
        <v>20.0069903225807</v>
      </c>
      <c r="BC291">
        <v>21.461164516129</v>
      </c>
      <c r="BD291">
        <v>999.9</v>
      </c>
      <c r="BE291">
        <v>0</v>
      </c>
      <c r="BF291">
        <v>0</v>
      </c>
      <c r="BG291">
        <v>9998.78516129032</v>
      </c>
      <c r="BH291">
        <v>0</v>
      </c>
      <c r="BI291">
        <v>791.636548387097</v>
      </c>
      <c r="BJ291">
        <v>1499.98096774194</v>
      </c>
      <c r="BK291">
        <v>0.97299770967742</v>
      </c>
      <c r="BL291">
        <v>0.0270022516129032</v>
      </c>
      <c r="BM291">
        <v>0</v>
      </c>
      <c r="BN291">
        <v>2.19788387096774</v>
      </c>
      <c r="BO291">
        <v>0</v>
      </c>
      <c r="BP291">
        <v>7854.59516129032</v>
      </c>
      <c r="BQ291">
        <v>13121.835483871</v>
      </c>
      <c r="BR291">
        <v>37.879</v>
      </c>
      <c r="BS291">
        <v>40.628935483871</v>
      </c>
      <c r="BT291">
        <v>39.2134193548387</v>
      </c>
      <c r="BU291">
        <v>39.022</v>
      </c>
      <c r="BV291">
        <v>37.6971612903226</v>
      </c>
      <c r="BW291">
        <v>1459.48064516129</v>
      </c>
      <c r="BX291">
        <v>40.5003225806452</v>
      </c>
      <c r="BY291">
        <v>0</v>
      </c>
      <c r="BZ291">
        <v>1560437668.6</v>
      </c>
      <c r="CA291">
        <v>2.22235769230769</v>
      </c>
      <c r="CB291">
        <v>-0.08996580766691</v>
      </c>
      <c r="CC291">
        <v>169.527862740841</v>
      </c>
      <c r="CD291">
        <v>7855.91730769231</v>
      </c>
      <c r="CE291">
        <v>15</v>
      </c>
      <c r="CF291">
        <v>1560437049.6</v>
      </c>
      <c r="CG291" t="s">
        <v>250</v>
      </c>
      <c r="CH291">
        <v>3</v>
      </c>
      <c r="CI291">
        <v>2.723</v>
      </c>
      <c r="CJ291">
        <v>0.019</v>
      </c>
      <c r="CK291">
        <v>400</v>
      </c>
      <c r="CL291">
        <v>13</v>
      </c>
      <c r="CM291">
        <v>0.3</v>
      </c>
      <c r="CN291">
        <v>0.25</v>
      </c>
      <c r="CO291">
        <v>-25.9618634146341</v>
      </c>
      <c r="CP291">
        <v>0.63967944250873</v>
      </c>
      <c r="CQ291">
        <v>0.257330588131959</v>
      </c>
      <c r="CR291">
        <v>0</v>
      </c>
      <c r="CS291">
        <v>2.19517058823529</v>
      </c>
      <c r="CT291">
        <v>0.284613161127946</v>
      </c>
      <c r="CU291">
        <v>0.161505234898606</v>
      </c>
      <c r="CV291">
        <v>1</v>
      </c>
      <c r="CW291">
        <v>0.530839756097561</v>
      </c>
      <c r="CX291">
        <v>0.01918887804878</v>
      </c>
      <c r="CY291">
        <v>0.00205011422383132</v>
      </c>
      <c r="CZ291">
        <v>1</v>
      </c>
      <c r="DA291">
        <v>2</v>
      </c>
      <c r="DB291">
        <v>3</v>
      </c>
      <c r="DC291" t="s">
        <v>260</v>
      </c>
      <c r="DD291">
        <v>1.85562</v>
      </c>
      <c r="DE291">
        <v>1.85379</v>
      </c>
      <c r="DF291">
        <v>1.85486</v>
      </c>
      <c r="DG291">
        <v>1.85917</v>
      </c>
      <c r="DH291">
        <v>1.85349</v>
      </c>
      <c r="DI291">
        <v>1.85791</v>
      </c>
      <c r="DJ291">
        <v>1.85516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2.723</v>
      </c>
      <c r="DZ291">
        <v>0.019</v>
      </c>
      <c r="EA291">
        <v>2</v>
      </c>
      <c r="EB291">
        <v>220.57</v>
      </c>
      <c r="EC291">
        <v>530.146</v>
      </c>
      <c r="ED291">
        <v>12.9076</v>
      </c>
      <c r="EE291">
        <v>25.6223</v>
      </c>
      <c r="EF291">
        <v>30.0013</v>
      </c>
      <c r="EG291">
        <v>25.4159</v>
      </c>
      <c r="EH291">
        <v>25.3088</v>
      </c>
      <c r="EI291">
        <v>38.1593</v>
      </c>
      <c r="EJ291">
        <v>30.182</v>
      </c>
      <c r="EK291">
        <v>0</v>
      </c>
      <c r="EL291">
        <v>12.9015</v>
      </c>
      <c r="EM291">
        <v>910.83</v>
      </c>
      <c r="EN291">
        <v>13.3548</v>
      </c>
      <c r="EO291">
        <v>101.373</v>
      </c>
      <c r="EP291">
        <v>101.771</v>
      </c>
    </row>
    <row r="292" spans="1:146">
      <c r="A292">
        <v>276</v>
      </c>
      <c r="B292">
        <v>1560437641.1</v>
      </c>
      <c r="C292">
        <v>550</v>
      </c>
      <c r="D292" t="s">
        <v>807</v>
      </c>
      <c r="E292" t="s">
        <v>808</v>
      </c>
      <c r="H292">
        <v>1560437630.76129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-0.041819263181452</v>
      </c>
      <c r="AF292">
        <v>0.0469457864898479</v>
      </c>
      <c r="AG292">
        <v>3.49731309262468</v>
      </c>
      <c r="AH292">
        <v>263</v>
      </c>
      <c r="AI292">
        <v>53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1560437630.76129</v>
      </c>
      <c r="AU292">
        <v>860.66535483871</v>
      </c>
      <c r="AV292">
        <v>886.674935483871</v>
      </c>
      <c r="AW292">
        <v>13.9143516129032</v>
      </c>
      <c r="AX292">
        <v>13.3827161290323</v>
      </c>
      <c r="AY292">
        <v>500.030741935484</v>
      </c>
      <c r="AZ292">
        <v>100.811612903226</v>
      </c>
      <c r="BA292">
        <v>0.199981032258065</v>
      </c>
      <c r="BB292">
        <v>20.0073</v>
      </c>
      <c r="BC292">
        <v>21.4612064516129</v>
      </c>
      <c r="BD292">
        <v>999.9</v>
      </c>
      <c r="BE292">
        <v>0</v>
      </c>
      <c r="BF292">
        <v>0</v>
      </c>
      <c r="BG292">
        <v>10003.7270967742</v>
      </c>
      <c r="BH292">
        <v>0</v>
      </c>
      <c r="BI292">
        <v>791.230451612903</v>
      </c>
      <c r="BJ292">
        <v>1499.97967741935</v>
      </c>
      <c r="BK292">
        <v>0.97299770967742</v>
      </c>
      <c r="BL292">
        <v>0.0270022516129032</v>
      </c>
      <c r="BM292">
        <v>0</v>
      </c>
      <c r="BN292">
        <v>2.19852580645161</v>
      </c>
      <c r="BO292">
        <v>0</v>
      </c>
      <c r="BP292">
        <v>7856.54967741936</v>
      </c>
      <c r="BQ292">
        <v>13121.8225806452</v>
      </c>
      <c r="BR292">
        <v>37.883</v>
      </c>
      <c r="BS292">
        <v>40.6369677419355</v>
      </c>
      <c r="BT292">
        <v>39.2195161290323</v>
      </c>
      <c r="BU292">
        <v>39.028</v>
      </c>
      <c r="BV292">
        <v>37.7032580645161</v>
      </c>
      <c r="BW292">
        <v>1459.47935483871</v>
      </c>
      <c r="BX292">
        <v>40.5003225806452</v>
      </c>
      <c r="BY292">
        <v>0</v>
      </c>
      <c r="BZ292">
        <v>1560437671</v>
      </c>
      <c r="CA292">
        <v>2.22402307692308</v>
      </c>
      <c r="CB292">
        <v>-0.0426324667818099</v>
      </c>
      <c r="CC292">
        <v>151.270426463615</v>
      </c>
      <c r="CD292">
        <v>7858.86615384615</v>
      </c>
      <c r="CE292">
        <v>15</v>
      </c>
      <c r="CF292">
        <v>1560437049.6</v>
      </c>
      <c r="CG292" t="s">
        <v>250</v>
      </c>
      <c r="CH292">
        <v>3</v>
      </c>
      <c r="CI292">
        <v>2.723</v>
      </c>
      <c r="CJ292">
        <v>0.019</v>
      </c>
      <c r="CK292">
        <v>400</v>
      </c>
      <c r="CL292">
        <v>13</v>
      </c>
      <c r="CM292">
        <v>0.3</v>
      </c>
      <c r="CN292">
        <v>0.25</v>
      </c>
      <c r="CO292">
        <v>-26.0063024390244</v>
      </c>
      <c r="CP292">
        <v>0.696012543553972</v>
      </c>
      <c r="CQ292">
        <v>0.25561405500481</v>
      </c>
      <c r="CR292">
        <v>0</v>
      </c>
      <c r="CS292">
        <v>2.20092941176471</v>
      </c>
      <c r="CT292">
        <v>0.335588718153976</v>
      </c>
      <c r="CU292">
        <v>0.172970202346109</v>
      </c>
      <c r="CV292">
        <v>1</v>
      </c>
      <c r="CW292">
        <v>0.531557951219512</v>
      </c>
      <c r="CX292">
        <v>0.0238834076655051</v>
      </c>
      <c r="CY292">
        <v>0.0024823495552991</v>
      </c>
      <c r="CZ292">
        <v>1</v>
      </c>
      <c r="DA292">
        <v>2</v>
      </c>
      <c r="DB292">
        <v>3</v>
      </c>
      <c r="DC292" t="s">
        <v>260</v>
      </c>
      <c r="DD292">
        <v>1.85562</v>
      </c>
      <c r="DE292">
        <v>1.85379</v>
      </c>
      <c r="DF292">
        <v>1.85486</v>
      </c>
      <c r="DG292">
        <v>1.85917</v>
      </c>
      <c r="DH292">
        <v>1.85349</v>
      </c>
      <c r="DI292">
        <v>1.85791</v>
      </c>
      <c r="DJ292">
        <v>1.85516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2.723</v>
      </c>
      <c r="DZ292">
        <v>0.019</v>
      </c>
      <c r="EA292">
        <v>2</v>
      </c>
      <c r="EB292">
        <v>219.994</v>
      </c>
      <c r="EC292">
        <v>530.21</v>
      </c>
      <c r="ED292">
        <v>12.9049</v>
      </c>
      <c r="EE292">
        <v>25.6293</v>
      </c>
      <c r="EF292">
        <v>30.0013</v>
      </c>
      <c r="EG292">
        <v>25.4229</v>
      </c>
      <c r="EH292">
        <v>25.3151</v>
      </c>
      <c r="EI292">
        <v>38.3127</v>
      </c>
      <c r="EJ292">
        <v>30.182</v>
      </c>
      <c r="EK292">
        <v>0</v>
      </c>
      <c r="EL292">
        <v>12.9015</v>
      </c>
      <c r="EM292">
        <v>915.83</v>
      </c>
      <c r="EN292">
        <v>13.3548</v>
      </c>
      <c r="EO292">
        <v>101.372</v>
      </c>
      <c r="EP292">
        <v>101.77</v>
      </c>
    </row>
    <row r="293" spans="1:146">
      <c r="A293">
        <v>277</v>
      </c>
      <c r="B293">
        <v>1560437643.1</v>
      </c>
      <c r="C293">
        <v>552</v>
      </c>
      <c r="D293" t="s">
        <v>809</v>
      </c>
      <c r="E293" t="s">
        <v>810</v>
      </c>
      <c r="H293">
        <v>1560437632.76129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-0.0418249937208474</v>
      </c>
      <c r="AF293">
        <v>0.046952219522342</v>
      </c>
      <c r="AG293">
        <v>3.49769162695331</v>
      </c>
      <c r="AH293">
        <v>262</v>
      </c>
      <c r="AI293">
        <v>54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1560437632.76129</v>
      </c>
      <c r="AU293">
        <v>863.963</v>
      </c>
      <c r="AV293">
        <v>889.973451612903</v>
      </c>
      <c r="AW293">
        <v>13.9160258064516</v>
      </c>
      <c r="AX293">
        <v>13.3835483870968</v>
      </c>
      <c r="AY293">
        <v>499.247548387097</v>
      </c>
      <c r="AZ293">
        <v>100.811806451613</v>
      </c>
      <c r="BA293">
        <v>0.199899387096774</v>
      </c>
      <c r="BB293">
        <v>20.0076096774194</v>
      </c>
      <c r="BC293">
        <v>21.4617548387097</v>
      </c>
      <c r="BD293">
        <v>999.9</v>
      </c>
      <c r="BE293">
        <v>0</v>
      </c>
      <c r="BF293">
        <v>0</v>
      </c>
      <c r="BG293">
        <v>10005.0787096774</v>
      </c>
      <c r="BH293">
        <v>0</v>
      </c>
      <c r="BI293">
        <v>790.763612903226</v>
      </c>
      <c r="BJ293">
        <v>1499.98193548387</v>
      </c>
      <c r="BK293">
        <v>0.972997838709678</v>
      </c>
      <c r="BL293">
        <v>0.0270021064516129</v>
      </c>
      <c r="BM293">
        <v>0</v>
      </c>
      <c r="BN293">
        <v>2.21844516129032</v>
      </c>
      <c r="BO293">
        <v>0</v>
      </c>
      <c r="BP293">
        <v>7857.22741935484</v>
      </c>
      <c r="BQ293">
        <v>13121.8451612903</v>
      </c>
      <c r="BR293">
        <v>37.887</v>
      </c>
      <c r="BS293">
        <v>40.645</v>
      </c>
      <c r="BT293">
        <v>39.2256129032258</v>
      </c>
      <c r="BU293">
        <v>39.034</v>
      </c>
      <c r="BV293">
        <v>37.7093548387097</v>
      </c>
      <c r="BW293">
        <v>1459.48161290323</v>
      </c>
      <c r="BX293">
        <v>40.5003225806452</v>
      </c>
      <c r="BY293">
        <v>0</v>
      </c>
      <c r="BZ293">
        <v>1560437672.8</v>
      </c>
      <c r="CA293">
        <v>2.24905</v>
      </c>
      <c r="CB293">
        <v>-0.036892294101184</v>
      </c>
      <c r="CC293">
        <v>118.588375665868</v>
      </c>
      <c r="CD293">
        <v>7860.95038461538</v>
      </c>
      <c r="CE293">
        <v>15</v>
      </c>
      <c r="CF293">
        <v>1560437049.6</v>
      </c>
      <c r="CG293" t="s">
        <v>250</v>
      </c>
      <c r="CH293">
        <v>3</v>
      </c>
      <c r="CI293">
        <v>2.723</v>
      </c>
      <c r="CJ293">
        <v>0.019</v>
      </c>
      <c r="CK293">
        <v>400</v>
      </c>
      <c r="CL293">
        <v>13</v>
      </c>
      <c r="CM293">
        <v>0.3</v>
      </c>
      <c r="CN293">
        <v>0.25</v>
      </c>
      <c r="CO293">
        <v>-26.0124829268293</v>
      </c>
      <c r="CP293">
        <v>0.245736585365971</v>
      </c>
      <c r="CQ293">
        <v>0.261281585232633</v>
      </c>
      <c r="CR293">
        <v>1</v>
      </c>
      <c r="CS293">
        <v>2.21378823529412</v>
      </c>
      <c r="CT293">
        <v>0.322409631267548</v>
      </c>
      <c r="CU293">
        <v>0.16590321906728</v>
      </c>
      <c r="CV293">
        <v>1</v>
      </c>
      <c r="CW293">
        <v>0.532417048780488</v>
      </c>
      <c r="CX293">
        <v>0.0249754494773526</v>
      </c>
      <c r="CY293">
        <v>0.00258443205018253</v>
      </c>
      <c r="CZ293">
        <v>1</v>
      </c>
      <c r="DA293">
        <v>3</v>
      </c>
      <c r="DB293">
        <v>3</v>
      </c>
      <c r="DC293" t="s">
        <v>251</v>
      </c>
      <c r="DD293">
        <v>1.85562</v>
      </c>
      <c r="DE293">
        <v>1.85379</v>
      </c>
      <c r="DF293">
        <v>1.85486</v>
      </c>
      <c r="DG293">
        <v>1.85918</v>
      </c>
      <c r="DH293">
        <v>1.8535</v>
      </c>
      <c r="DI293">
        <v>1.85791</v>
      </c>
      <c r="DJ293">
        <v>1.85516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2.723</v>
      </c>
      <c r="DZ293">
        <v>0.019</v>
      </c>
      <c r="EA293">
        <v>2</v>
      </c>
      <c r="EB293">
        <v>209.196</v>
      </c>
      <c r="EC293">
        <v>411.985</v>
      </c>
      <c r="ED293">
        <v>12.9017</v>
      </c>
      <c r="EE293">
        <v>25.636</v>
      </c>
      <c r="EF293">
        <v>30.0014</v>
      </c>
      <c r="EG293">
        <v>25.4298</v>
      </c>
      <c r="EH293">
        <v>25.323</v>
      </c>
      <c r="EI293">
        <v>38.4222</v>
      </c>
      <c r="EJ293">
        <v>30.182</v>
      </c>
      <c r="EK293">
        <v>0</v>
      </c>
      <c r="EL293">
        <v>12.8926</v>
      </c>
      <c r="EM293">
        <v>915.83</v>
      </c>
      <c r="EN293">
        <v>13.3548</v>
      </c>
      <c r="EO293">
        <v>101.369</v>
      </c>
      <c r="EP293">
        <v>101.768</v>
      </c>
    </row>
    <row r="294" spans="1:146">
      <c r="A294">
        <v>278</v>
      </c>
      <c r="B294">
        <v>1560437645.1</v>
      </c>
      <c r="C294">
        <v>554</v>
      </c>
      <c r="D294" t="s">
        <v>811</v>
      </c>
      <c r="E294" t="s">
        <v>812</v>
      </c>
      <c r="H294">
        <v>1560437634.76129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-0.0418131100303876</v>
      </c>
      <c r="AF294">
        <v>0.0469388790387324</v>
      </c>
      <c r="AG294">
        <v>3.49690662214823</v>
      </c>
      <c r="AH294">
        <v>263</v>
      </c>
      <c r="AI294">
        <v>54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1560437634.76129</v>
      </c>
      <c r="AU294">
        <v>867.247225806452</v>
      </c>
      <c r="AV294">
        <v>893.201548387097</v>
      </c>
      <c r="AW294">
        <v>13.9177064516129</v>
      </c>
      <c r="AX294">
        <v>13.3845709677419</v>
      </c>
      <c r="AY294">
        <v>498.208129032258</v>
      </c>
      <c r="AZ294">
        <v>100.812</v>
      </c>
      <c r="BA294">
        <v>0.19992764516129</v>
      </c>
      <c r="BB294">
        <v>20.0079225806452</v>
      </c>
      <c r="BC294">
        <v>21.4617064516129</v>
      </c>
      <c r="BD294">
        <v>999.9</v>
      </c>
      <c r="BE294">
        <v>0</v>
      </c>
      <c r="BF294">
        <v>0</v>
      </c>
      <c r="BG294">
        <v>10002.2167741936</v>
      </c>
      <c r="BH294">
        <v>0</v>
      </c>
      <c r="BI294">
        <v>790.267258064516</v>
      </c>
      <c r="BJ294">
        <v>1499.99419354839</v>
      </c>
      <c r="BK294">
        <v>0.972998096774194</v>
      </c>
      <c r="BL294">
        <v>0.0270018161290323</v>
      </c>
      <c r="BM294">
        <v>0</v>
      </c>
      <c r="BN294">
        <v>2.22227419354839</v>
      </c>
      <c r="BO294">
        <v>0</v>
      </c>
      <c r="BP294">
        <v>7868.02580645161</v>
      </c>
      <c r="BQ294">
        <v>13121.9516129032</v>
      </c>
      <c r="BR294">
        <v>37.891</v>
      </c>
      <c r="BS294">
        <v>40.651</v>
      </c>
      <c r="BT294">
        <v>39.2317096774194</v>
      </c>
      <c r="BU294">
        <v>39.04</v>
      </c>
      <c r="BV294">
        <v>37.7154516129032</v>
      </c>
      <c r="BW294">
        <v>1459.49387096774</v>
      </c>
      <c r="BX294">
        <v>40.5003225806452</v>
      </c>
      <c r="BY294">
        <v>0</v>
      </c>
      <c r="BZ294">
        <v>1560437674.6</v>
      </c>
      <c r="CA294">
        <v>2.24629230769231</v>
      </c>
      <c r="CB294">
        <v>0.0705709530207293</v>
      </c>
      <c r="CC294">
        <v>299.667349667054</v>
      </c>
      <c r="CD294">
        <v>7874.36884615385</v>
      </c>
      <c r="CE294">
        <v>15</v>
      </c>
      <c r="CF294">
        <v>1560437049.6</v>
      </c>
      <c r="CG294" t="s">
        <v>250</v>
      </c>
      <c r="CH294">
        <v>3</v>
      </c>
      <c r="CI294">
        <v>2.723</v>
      </c>
      <c r="CJ294">
        <v>0.019</v>
      </c>
      <c r="CK294">
        <v>400</v>
      </c>
      <c r="CL294">
        <v>13</v>
      </c>
      <c r="CM294">
        <v>0.3</v>
      </c>
      <c r="CN294">
        <v>0.25</v>
      </c>
      <c r="CO294">
        <v>-25.9613414634146</v>
      </c>
      <c r="CP294">
        <v>0.904057839721109</v>
      </c>
      <c r="CQ294">
        <v>0.300086108760517</v>
      </c>
      <c r="CR294">
        <v>0</v>
      </c>
      <c r="CS294">
        <v>2.23763235294118</v>
      </c>
      <c r="CT294">
        <v>0.153199919255094</v>
      </c>
      <c r="CU294">
        <v>0.15477633905012</v>
      </c>
      <c r="CV294">
        <v>1</v>
      </c>
      <c r="CW294">
        <v>0.533108804878049</v>
      </c>
      <c r="CX294">
        <v>0.0227725087108005</v>
      </c>
      <c r="CY294">
        <v>0.00242238782840315</v>
      </c>
      <c r="CZ294">
        <v>1</v>
      </c>
      <c r="DA294">
        <v>2</v>
      </c>
      <c r="DB294">
        <v>3</v>
      </c>
      <c r="DC294" t="s">
        <v>260</v>
      </c>
      <c r="DD294">
        <v>1.85562</v>
      </c>
      <c r="DE294">
        <v>1.85379</v>
      </c>
      <c r="DF294">
        <v>1.85486</v>
      </c>
      <c r="DG294">
        <v>1.85918</v>
      </c>
      <c r="DH294">
        <v>1.8535</v>
      </c>
      <c r="DI294">
        <v>1.85791</v>
      </c>
      <c r="DJ294">
        <v>1.85516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2.723</v>
      </c>
      <c r="DZ294">
        <v>0.019</v>
      </c>
      <c r="EA294">
        <v>2</v>
      </c>
      <c r="EB294">
        <v>209.104</v>
      </c>
      <c r="EC294">
        <v>229.901</v>
      </c>
      <c r="ED294">
        <v>12.8985</v>
      </c>
      <c r="EE294">
        <v>25.6425</v>
      </c>
      <c r="EF294">
        <v>30.0013</v>
      </c>
      <c r="EG294">
        <v>25.4373</v>
      </c>
      <c r="EH294">
        <v>25.3412</v>
      </c>
      <c r="EI294">
        <v>38.5761</v>
      </c>
      <c r="EJ294">
        <v>30.182</v>
      </c>
      <c r="EK294">
        <v>0</v>
      </c>
      <c r="EL294">
        <v>12.8926</v>
      </c>
      <c r="EM294">
        <v>920.83</v>
      </c>
      <c r="EN294">
        <v>13.3548</v>
      </c>
      <c r="EO294">
        <v>101.367</v>
      </c>
      <c r="EP294">
        <v>101.766</v>
      </c>
    </row>
    <row r="295" spans="1:146">
      <c r="A295">
        <v>279</v>
      </c>
      <c r="B295">
        <v>1560437647.1</v>
      </c>
      <c r="C295">
        <v>556</v>
      </c>
      <c r="D295" t="s">
        <v>813</v>
      </c>
      <c r="E295" t="s">
        <v>814</v>
      </c>
      <c r="H295">
        <v>1560437636.76129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-0.0418059086573853</v>
      </c>
      <c r="AF295">
        <v>0.0469307948666624</v>
      </c>
      <c r="AG295">
        <v>3.49643088060672</v>
      </c>
      <c r="AH295">
        <v>263</v>
      </c>
      <c r="AI295">
        <v>53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1560437636.76129</v>
      </c>
      <c r="AU295">
        <v>870.519129032258</v>
      </c>
      <c r="AV295">
        <v>896.365903225807</v>
      </c>
      <c r="AW295">
        <v>13.9193580645161</v>
      </c>
      <c r="AX295">
        <v>13.3861161290323</v>
      </c>
      <c r="AY295">
        <v>497.97435483871</v>
      </c>
      <c r="AZ295">
        <v>100.812096774194</v>
      </c>
      <c r="BA295">
        <v>0.200010870967742</v>
      </c>
      <c r="BB295">
        <v>20.0082129032258</v>
      </c>
      <c r="BC295">
        <v>21.4609709677419</v>
      </c>
      <c r="BD295">
        <v>999.9</v>
      </c>
      <c r="BE295">
        <v>0</v>
      </c>
      <c r="BF295">
        <v>0</v>
      </c>
      <c r="BG295">
        <v>10000.484516129</v>
      </c>
      <c r="BH295">
        <v>0</v>
      </c>
      <c r="BI295">
        <v>789.963290322581</v>
      </c>
      <c r="BJ295">
        <v>1499.99064516129</v>
      </c>
      <c r="BK295">
        <v>0.972998096774194</v>
      </c>
      <c r="BL295">
        <v>0.0270018161290323</v>
      </c>
      <c r="BM295">
        <v>0</v>
      </c>
      <c r="BN295">
        <v>2.24707096774194</v>
      </c>
      <c r="BO295">
        <v>0</v>
      </c>
      <c r="BP295">
        <v>7881.47870967742</v>
      </c>
      <c r="BQ295">
        <v>13121.9161290323</v>
      </c>
      <c r="BR295">
        <v>37.897</v>
      </c>
      <c r="BS295">
        <v>40.657</v>
      </c>
      <c r="BT295">
        <v>39.2378064516129</v>
      </c>
      <c r="BU295">
        <v>39.050064516129</v>
      </c>
      <c r="BV295">
        <v>37.7215483870968</v>
      </c>
      <c r="BW295">
        <v>1459.49032258064</v>
      </c>
      <c r="BX295">
        <v>40.5003225806452</v>
      </c>
      <c r="BY295">
        <v>0</v>
      </c>
      <c r="BZ295">
        <v>1560437677</v>
      </c>
      <c r="CA295">
        <v>2.24931538461538</v>
      </c>
      <c r="CB295">
        <v>0.966837622662119</v>
      </c>
      <c r="CC295">
        <v>534.100511900323</v>
      </c>
      <c r="CD295">
        <v>7896.99615384615</v>
      </c>
      <c r="CE295">
        <v>15</v>
      </c>
      <c r="CF295">
        <v>1560437049.6</v>
      </c>
      <c r="CG295" t="s">
        <v>250</v>
      </c>
      <c r="CH295">
        <v>3</v>
      </c>
      <c r="CI295">
        <v>2.723</v>
      </c>
      <c r="CJ295">
        <v>0.019</v>
      </c>
      <c r="CK295">
        <v>400</v>
      </c>
      <c r="CL295">
        <v>13</v>
      </c>
      <c r="CM295">
        <v>0.3</v>
      </c>
      <c r="CN295">
        <v>0.25</v>
      </c>
      <c r="CO295">
        <v>-25.8626414634146</v>
      </c>
      <c r="CP295">
        <v>2.74923135888511</v>
      </c>
      <c r="CQ295">
        <v>0.443137838477534</v>
      </c>
      <c r="CR295">
        <v>0</v>
      </c>
      <c r="CS295">
        <v>2.2531</v>
      </c>
      <c r="CT295">
        <v>0.391973679766267</v>
      </c>
      <c r="CU295">
        <v>0.18504067438396</v>
      </c>
      <c r="CV295">
        <v>1</v>
      </c>
      <c r="CW295">
        <v>0.533259414634146</v>
      </c>
      <c r="CX295">
        <v>0.0161965505226489</v>
      </c>
      <c r="CY295">
        <v>0.00232554484542408</v>
      </c>
      <c r="CZ295">
        <v>1</v>
      </c>
      <c r="DA295">
        <v>2</v>
      </c>
      <c r="DB295">
        <v>3</v>
      </c>
      <c r="DC295" t="s">
        <v>260</v>
      </c>
      <c r="DD295">
        <v>1.85562</v>
      </c>
      <c r="DE295">
        <v>1.85379</v>
      </c>
      <c r="DF295">
        <v>1.85486</v>
      </c>
      <c r="DG295">
        <v>1.85916</v>
      </c>
      <c r="DH295">
        <v>1.85349</v>
      </c>
      <c r="DI295">
        <v>1.85791</v>
      </c>
      <c r="DJ295">
        <v>1.85516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2.723</v>
      </c>
      <c r="DZ295">
        <v>0.019</v>
      </c>
      <c r="EA295">
        <v>2</v>
      </c>
      <c r="EB295">
        <v>219.773</v>
      </c>
      <c r="EC295">
        <v>168.039</v>
      </c>
      <c r="ED295">
        <v>12.8947</v>
      </c>
      <c r="EE295">
        <v>25.649</v>
      </c>
      <c r="EF295">
        <v>30.0014</v>
      </c>
      <c r="EG295">
        <v>25.4443</v>
      </c>
      <c r="EH295">
        <v>25.3679</v>
      </c>
      <c r="EI295">
        <v>38.7511</v>
      </c>
      <c r="EJ295">
        <v>30.182</v>
      </c>
      <c r="EK295">
        <v>0</v>
      </c>
      <c r="EL295">
        <v>12.8807</v>
      </c>
      <c r="EM295">
        <v>925.83</v>
      </c>
      <c r="EN295">
        <v>13.3548</v>
      </c>
      <c r="EO295">
        <v>101.367</v>
      </c>
      <c r="EP295">
        <v>101.764</v>
      </c>
    </row>
    <row r="296" spans="1:146">
      <c r="A296">
        <v>280</v>
      </c>
      <c r="B296">
        <v>1560437649.1</v>
      </c>
      <c r="C296">
        <v>558</v>
      </c>
      <c r="D296" t="s">
        <v>815</v>
      </c>
      <c r="E296" t="s">
        <v>816</v>
      </c>
      <c r="H296">
        <v>1560437638.76129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-0.041814606351699</v>
      </c>
      <c r="AF296">
        <v>0.0469405587904895</v>
      </c>
      <c r="AG296">
        <v>3.49700546944076</v>
      </c>
      <c r="AH296">
        <v>263</v>
      </c>
      <c r="AI296">
        <v>53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1560437638.76129</v>
      </c>
      <c r="AU296">
        <v>873.798</v>
      </c>
      <c r="AV296">
        <v>899.485677419355</v>
      </c>
      <c r="AW296">
        <v>13.9210387096774</v>
      </c>
      <c r="AX296">
        <v>13.3879516129032</v>
      </c>
      <c r="AY296">
        <v>498.018483870968</v>
      </c>
      <c r="AZ296">
        <v>100.812161290323</v>
      </c>
      <c r="BA296">
        <v>0.199991806451613</v>
      </c>
      <c r="BB296">
        <v>20.0085870967742</v>
      </c>
      <c r="BC296">
        <v>21.4615903225806</v>
      </c>
      <c r="BD296">
        <v>999.9</v>
      </c>
      <c r="BE296">
        <v>0</v>
      </c>
      <c r="BF296">
        <v>0</v>
      </c>
      <c r="BG296">
        <v>10002.5587096774</v>
      </c>
      <c r="BH296">
        <v>0</v>
      </c>
      <c r="BI296">
        <v>789.835548387097</v>
      </c>
      <c r="BJ296">
        <v>1499.98709677419</v>
      </c>
      <c r="BK296">
        <v>0.972998096774194</v>
      </c>
      <c r="BL296">
        <v>0.0270018161290323</v>
      </c>
      <c r="BM296">
        <v>0</v>
      </c>
      <c r="BN296">
        <v>2.25463548387097</v>
      </c>
      <c r="BO296">
        <v>0</v>
      </c>
      <c r="BP296">
        <v>7897.73483870968</v>
      </c>
      <c r="BQ296">
        <v>13121.8838709677</v>
      </c>
      <c r="BR296">
        <v>37.903</v>
      </c>
      <c r="BS296">
        <v>40.663</v>
      </c>
      <c r="BT296">
        <v>39.2479032258064</v>
      </c>
      <c r="BU296">
        <v>39.0621612903226</v>
      </c>
      <c r="BV296">
        <v>37.7276451612903</v>
      </c>
      <c r="BW296">
        <v>1459.48677419355</v>
      </c>
      <c r="BX296">
        <v>40.5003225806452</v>
      </c>
      <c r="BY296">
        <v>0</v>
      </c>
      <c r="BZ296">
        <v>1560437678.8</v>
      </c>
      <c r="CA296">
        <v>2.2504</v>
      </c>
      <c r="CB296">
        <v>0.495411989127042</v>
      </c>
      <c r="CC296">
        <v>690.950085515335</v>
      </c>
      <c r="CD296">
        <v>7914.865</v>
      </c>
      <c r="CE296">
        <v>15</v>
      </c>
      <c r="CF296">
        <v>1560437049.6</v>
      </c>
      <c r="CG296" t="s">
        <v>250</v>
      </c>
      <c r="CH296">
        <v>3</v>
      </c>
      <c r="CI296">
        <v>2.723</v>
      </c>
      <c r="CJ296">
        <v>0.019</v>
      </c>
      <c r="CK296">
        <v>400</v>
      </c>
      <c r="CL296">
        <v>13</v>
      </c>
      <c r="CM296">
        <v>0.3</v>
      </c>
      <c r="CN296">
        <v>0.25</v>
      </c>
      <c r="CO296">
        <v>-25.7007048780488</v>
      </c>
      <c r="CP296">
        <v>3.77420696864135</v>
      </c>
      <c r="CQ296">
        <v>0.54132616287258</v>
      </c>
      <c r="CR296">
        <v>0</v>
      </c>
      <c r="CS296">
        <v>2.26004411764706</v>
      </c>
      <c r="CT296">
        <v>0.164381285372905</v>
      </c>
      <c r="CU296">
        <v>0.180602853523116</v>
      </c>
      <c r="CV296">
        <v>1</v>
      </c>
      <c r="CW296">
        <v>0.53312443902439</v>
      </c>
      <c r="CX296">
        <v>0.00319923344947675</v>
      </c>
      <c r="CY296">
        <v>0.00253846058640291</v>
      </c>
      <c r="CZ296">
        <v>1</v>
      </c>
      <c r="DA296">
        <v>2</v>
      </c>
      <c r="DB296">
        <v>3</v>
      </c>
      <c r="DC296" t="s">
        <v>260</v>
      </c>
      <c r="DD296">
        <v>1.85562</v>
      </c>
      <c r="DE296">
        <v>1.85379</v>
      </c>
      <c r="DF296">
        <v>1.85486</v>
      </c>
      <c r="DG296">
        <v>1.85919</v>
      </c>
      <c r="DH296">
        <v>1.85349</v>
      </c>
      <c r="DI296">
        <v>1.85791</v>
      </c>
      <c r="DJ296">
        <v>1.85516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2.723</v>
      </c>
      <c r="DZ296">
        <v>0.019</v>
      </c>
      <c r="EA296">
        <v>2</v>
      </c>
      <c r="EB296">
        <v>219.924</v>
      </c>
      <c r="EC296">
        <v>171.832</v>
      </c>
      <c r="ED296">
        <v>12.8916</v>
      </c>
      <c r="EE296">
        <v>25.6555</v>
      </c>
      <c r="EF296">
        <v>30.0014</v>
      </c>
      <c r="EG296">
        <v>25.4502</v>
      </c>
      <c r="EH296">
        <v>25.3902</v>
      </c>
      <c r="EI296">
        <v>38.8561</v>
      </c>
      <c r="EJ296">
        <v>30.182</v>
      </c>
      <c r="EK296">
        <v>0</v>
      </c>
      <c r="EL296">
        <v>12.8807</v>
      </c>
      <c r="EM296">
        <v>925.83</v>
      </c>
      <c r="EN296">
        <v>13.3548</v>
      </c>
      <c r="EO296">
        <v>101.367</v>
      </c>
      <c r="EP296">
        <v>101.763</v>
      </c>
    </row>
    <row r="297" spans="1:146">
      <c r="A297">
        <v>281</v>
      </c>
      <c r="B297">
        <v>1560437651.1</v>
      </c>
      <c r="C297">
        <v>560</v>
      </c>
      <c r="D297" t="s">
        <v>817</v>
      </c>
      <c r="E297" t="s">
        <v>818</v>
      </c>
      <c r="H297">
        <v>1560437640.76129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-0.0418258052457545</v>
      </c>
      <c r="AF297">
        <v>0.0469531305301438</v>
      </c>
      <c r="AG297">
        <v>3.49774523126175</v>
      </c>
      <c r="AH297">
        <v>263</v>
      </c>
      <c r="AI297">
        <v>53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1560437640.76129</v>
      </c>
      <c r="AU297">
        <v>877.086612903226</v>
      </c>
      <c r="AV297">
        <v>902.686612903226</v>
      </c>
      <c r="AW297">
        <v>13.922635483871</v>
      </c>
      <c r="AX297">
        <v>13.3898677419355</v>
      </c>
      <c r="AY297">
        <v>498.052161290323</v>
      </c>
      <c r="AZ297">
        <v>100.812322580645</v>
      </c>
      <c r="BA297">
        <v>0.199991387096774</v>
      </c>
      <c r="BB297">
        <v>20.0091774193548</v>
      </c>
      <c r="BC297">
        <v>21.4630290322581</v>
      </c>
      <c r="BD297">
        <v>999.9</v>
      </c>
      <c r="BE297">
        <v>0</v>
      </c>
      <c r="BF297">
        <v>0</v>
      </c>
      <c r="BG297">
        <v>10005.2216129032</v>
      </c>
      <c r="BH297">
        <v>0</v>
      </c>
      <c r="BI297">
        <v>789.668032258065</v>
      </c>
      <c r="BJ297">
        <v>1499.98225806452</v>
      </c>
      <c r="BK297">
        <v>0.972998096774194</v>
      </c>
      <c r="BL297">
        <v>0.0270018161290323</v>
      </c>
      <c r="BM297">
        <v>0</v>
      </c>
      <c r="BN297">
        <v>2.27431612903226</v>
      </c>
      <c r="BO297">
        <v>0</v>
      </c>
      <c r="BP297">
        <v>7913.93322580645</v>
      </c>
      <c r="BQ297">
        <v>13121.835483871</v>
      </c>
      <c r="BR297">
        <v>37.909</v>
      </c>
      <c r="BS297">
        <v>40.669</v>
      </c>
      <c r="BT297">
        <v>39.2519677419355</v>
      </c>
      <c r="BU297">
        <v>39.0742580645161</v>
      </c>
      <c r="BV297">
        <v>37.7337419354839</v>
      </c>
      <c r="BW297">
        <v>1459.48193548387</v>
      </c>
      <c r="BX297">
        <v>40.5003225806452</v>
      </c>
      <c r="BY297">
        <v>0</v>
      </c>
      <c r="BZ297">
        <v>1560437680.6</v>
      </c>
      <c r="CA297">
        <v>2.26840769230769</v>
      </c>
      <c r="CB297">
        <v>0.621340190461297</v>
      </c>
      <c r="CC297">
        <v>782.151452567993</v>
      </c>
      <c r="CD297">
        <v>7931.44269230769</v>
      </c>
      <c r="CE297">
        <v>15</v>
      </c>
      <c r="CF297">
        <v>1560437049.6</v>
      </c>
      <c r="CG297" t="s">
        <v>250</v>
      </c>
      <c r="CH297">
        <v>3</v>
      </c>
      <c r="CI297">
        <v>2.723</v>
      </c>
      <c r="CJ297">
        <v>0.019</v>
      </c>
      <c r="CK297">
        <v>400</v>
      </c>
      <c r="CL297">
        <v>13</v>
      </c>
      <c r="CM297">
        <v>0.3</v>
      </c>
      <c r="CN297">
        <v>0.25</v>
      </c>
      <c r="CO297">
        <v>-25.6011585365854</v>
      </c>
      <c r="CP297">
        <v>3.83016376306544</v>
      </c>
      <c r="CQ297">
        <v>0.547972226897967</v>
      </c>
      <c r="CR297">
        <v>0</v>
      </c>
      <c r="CS297">
        <v>2.26697352941176</v>
      </c>
      <c r="CT297">
        <v>0.238765516504682</v>
      </c>
      <c r="CU297">
        <v>0.180373355128978</v>
      </c>
      <c r="CV297">
        <v>1</v>
      </c>
      <c r="CW297">
        <v>0.53281756097561</v>
      </c>
      <c r="CX297">
        <v>-0.0109171777003456</v>
      </c>
      <c r="CY297">
        <v>0.00298822611585079</v>
      </c>
      <c r="CZ297">
        <v>1</v>
      </c>
      <c r="DA297">
        <v>2</v>
      </c>
      <c r="DB297">
        <v>3</v>
      </c>
      <c r="DC297" t="s">
        <v>260</v>
      </c>
      <c r="DD297">
        <v>1.85562</v>
      </c>
      <c r="DE297">
        <v>1.85379</v>
      </c>
      <c r="DF297">
        <v>1.85486</v>
      </c>
      <c r="DG297">
        <v>1.85919</v>
      </c>
      <c r="DH297">
        <v>1.85349</v>
      </c>
      <c r="DI297">
        <v>1.85791</v>
      </c>
      <c r="DJ297">
        <v>1.85516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2.723</v>
      </c>
      <c r="DZ297">
        <v>0.019</v>
      </c>
      <c r="EA297">
        <v>2</v>
      </c>
      <c r="EB297">
        <v>219.86</v>
      </c>
      <c r="EC297">
        <v>175.011</v>
      </c>
      <c r="ED297">
        <v>12.8876</v>
      </c>
      <c r="EE297">
        <v>25.6619</v>
      </c>
      <c r="EF297">
        <v>30.0013</v>
      </c>
      <c r="EG297">
        <v>25.4563</v>
      </c>
      <c r="EH297">
        <v>25.4061</v>
      </c>
      <c r="EI297">
        <v>38.9606</v>
      </c>
      <c r="EJ297">
        <v>30.182</v>
      </c>
      <c r="EK297">
        <v>0</v>
      </c>
      <c r="EL297">
        <v>12.8807</v>
      </c>
      <c r="EM297">
        <v>930.83</v>
      </c>
      <c r="EN297">
        <v>13.3548</v>
      </c>
      <c r="EO297">
        <v>101.365</v>
      </c>
      <c r="EP297">
        <v>101.762</v>
      </c>
    </row>
    <row r="298" spans="1:146">
      <c r="A298">
        <v>282</v>
      </c>
      <c r="B298">
        <v>1560437653.1</v>
      </c>
      <c r="C298">
        <v>562</v>
      </c>
      <c r="D298" t="s">
        <v>819</v>
      </c>
      <c r="E298" t="s">
        <v>820</v>
      </c>
      <c r="H298">
        <v>1560437642.76129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-0.0418256768316047</v>
      </c>
      <c r="AF298">
        <v>0.0469529863740109</v>
      </c>
      <c r="AG298">
        <v>3.49773674904279</v>
      </c>
      <c r="AH298">
        <v>263</v>
      </c>
      <c r="AI298">
        <v>53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1560437642.76129</v>
      </c>
      <c r="AU298">
        <v>880.393870967742</v>
      </c>
      <c r="AV298">
        <v>906.021516129032</v>
      </c>
      <c r="AW298">
        <v>13.9242193548387</v>
      </c>
      <c r="AX298">
        <v>13.3918580645161</v>
      </c>
      <c r="AY298">
        <v>498.070806451613</v>
      </c>
      <c r="AZ298">
        <v>100.812419354839</v>
      </c>
      <c r="BA298">
        <v>0.199997709677419</v>
      </c>
      <c r="BB298">
        <v>20.0096225806452</v>
      </c>
      <c r="BC298">
        <v>21.4638741935484</v>
      </c>
      <c r="BD298">
        <v>999.9</v>
      </c>
      <c r="BE298">
        <v>0</v>
      </c>
      <c r="BF298">
        <v>0</v>
      </c>
      <c r="BG298">
        <v>10005.1812903226</v>
      </c>
      <c r="BH298">
        <v>0</v>
      </c>
      <c r="BI298">
        <v>789.445032258065</v>
      </c>
      <c r="BJ298">
        <v>1499.98612903226</v>
      </c>
      <c r="BK298">
        <v>0.97299835483871</v>
      </c>
      <c r="BL298">
        <v>0.0270015258064516</v>
      </c>
      <c r="BM298">
        <v>0</v>
      </c>
      <c r="BN298">
        <v>2.25806451612903</v>
      </c>
      <c r="BO298">
        <v>0</v>
      </c>
      <c r="BP298">
        <v>7929.53419354839</v>
      </c>
      <c r="BQ298">
        <v>13121.8709677419</v>
      </c>
      <c r="BR298">
        <v>37.915</v>
      </c>
      <c r="BS298">
        <v>40.6810967741935</v>
      </c>
      <c r="BT298">
        <v>39.26</v>
      </c>
      <c r="BU298">
        <v>39.0843548387097</v>
      </c>
      <c r="BV298">
        <v>37.7398387096774</v>
      </c>
      <c r="BW298">
        <v>1459.48612903226</v>
      </c>
      <c r="BX298">
        <v>40.5</v>
      </c>
      <c r="BY298">
        <v>0</v>
      </c>
      <c r="BZ298">
        <v>1560437683</v>
      </c>
      <c r="CA298">
        <v>2.27664615384615</v>
      </c>
      <c r="CB298">
        <v>-0.0216341709054996</v>
      </c>
      <c r="CC298">
        <v>721.11452833293</v>
      </c>
      <c r="CD298">
        <v>7953.78307692308</v>
      </c>
      <c r="CE298">
        <v>15</v>
      </c>
      <c r="CF298">
        <v>1560437049.6</v>
      </c>
      <c r="CG298" t="s">
        <v>250</v>
      </c>
      <c r="CH298">
        <v>3</v>
      </c>
      <c r="CI298">
        <v>2.723</v>
      </c>
      <c r="CJ298">
        <v>0.019</v>
      </c>
      <c r="CK298">
        <v>400</v>
      </c>
      <c r="CL298">
        <v>13</v>
      </c>
      <c r="CM298">
        <v>0.3</v>
      </c>
      <c r="CN298">
        <v>0.25</v>
      </c>
      <c r="CO298">
        <v>-25.6214609756098</v>
      </c>
      <c r="CP298">
        <v>2.71988780487814</v>
      </c>
      <c r="CQ298">
        <v>0.563501420725825</v>
      </c>
      <c r="CR298">
        <v>0</v>
      </c>
      <c r="CS298">
        <v>2.24471176470588</v>
      </c>
      <c r="CT298">
        <v>0.364032500497715</v>
      </c>
      <c r="CU298">
        <v>0.175117294749591</v>
      </c>
      <c r="CV298">
        <v>1</v>
      </c>
      <c r="CW298">
        <v>0.532411829268293</v>
      </c>
      <c r="CX298">
        <v>-0.0196867735191642</v>
      </c>
      <c r="CY298">
        <v>0.00331819231497263</v>
      </c>
      <c r="CZ298">
        <v>1</v>
      </c>
      <c r="DA298">
        <v>2</v>
      </c>
      <c r="DB298">
        <v>3</v>
      </c>
      <c r="DC298" t="s">
        <v>260</v>
      </c>
      <c r="DD298">
        <v>1.85562</v>
      </c>
      <c r="DE298">
        <v>1.85379</v>
      </c>
      <c r="DF298">
        <v>1.85486</v>
      </c>
      <c r="DG298">
        <v>1.85917</v>
      </c>
      <c r="DH298">
        <v>1.85349</v>
      </c>
      <c r="DI298">
        <v>1.85791</v>
      </c>
      <c r="DJ298">
        <v>1.85516</v>
      </c>
      <c r="DK298">
        <v>1.85378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2.723</v>
      </c>
      <c r="DZ298">
        <v>0.019</v>
      </c>
      <c r="EA298">
        <v>2</v>
      </c>
      <c r="EB298">
        <v>219.757</v>
      </c>
      <c r="EC298">
        <v>177.622</v>
      </c>
      <c r="ED298">
        <v>12.8829</v>
      </c>
      <c r="EE298">
        <v>25.6684</v>
      </c>
      <c r="EF298">
        <v>30.0013</v>
      </c>
      <c r="EG298">
        <v>25.4628</v>
      </c>
      <c r="EH298">
        <v>25.4184</v>
      </c>
      <c r="EI298">
        <v>39.09</v>
      </c>
      <c r="EJ298">
        <v>30.182</v>
      </c>
      <c r="EK298">
        <v>0</v>
      </c>
      <c r="EL298">
        <v>12.8707</v>
      </c>
      <c r="EM298">
        <v>935.83</v>
      </c>
      <c r="EN298">
        <v>13.3548</v>
      </c>
      <c r="EO298">
        <v>101.363</v>
      </c>
      <c r="EP298">
        <v>101.761</v>
      </c>
    </row>
    <row r="299" spans="1:146">
      <c r="A299">
        <v>283</v>
      </c>
      <c r="B299">
        <v>1560437655.1</v>
      </c>
      <c r="C299">
        <v>564</v>
      </c>
      <c r="D299" t="s">
        <v>821</v>
      </c>
      <c r="E299" t="s">
        <v>822</v>
      </c>
      <c r="H299">
        <v>1560437644.76129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-0.0418221839676764</v>
      </c>
      <c r="AF299">
        <v>0.0469490653282597</v>
      </c>
      <c r="AG299">
        <v>3.49750602924276</v>
      </c>
      <c r="AH299">
        <v>263</v>
      </c>
      <c r="AI299">
        <v>53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1560437644.76129</v>
      </c>
      <c r="AU299">
        <v>883.744903225807</v>
      </c>
      <c r="AV299">
        <v>909.388870967742</v>
      </c>
      <c r="AW299">
        <v>13.9257870967742</v>
      </c>
      <c r="AX299">
        <v>13.3938451612903</v>
      </c>
      <c r="AY299">
        <v>498.091483870968</v>
      </c>
      <c r="AZ299">
        <v>100.812483870968</v>
      </c>
      <c r="BA299">
        <v>0.200003451612903</v>
      </c>
      <c r="BB299">
        <v>20.0098</v>
      </c>
      <c r="BC299">
        <v>21.4643580645161</v>
      </c>
      <c r="BD299">
        <v>999.9</v>
      </c>
      <c r="BE299">
        <v>0</v>
      </c>
      <c r="BF299">
        <v>0</v>
      </c>
      <c r="BG299">
        <v>10004.3393548387</v>
      </c>
      <c r="BH299">
        <v>0</v>
      </c>
      <c r="BI299">
        <v>789.160741935484</v>
      </c>
      <c r="BJ299">
        <v>1499.98193548387</v>
      </c>
      <c r="BK299">
        <v>0.97299835483871</v>
      </c>
      <c r="BL299">
        <v>0.0270015258064516</v>
      </c>
      <c r="BM299">
        <v>0</v>
      </c>
      <c r="BN299">
        <v>2.26361290322581</v>
      </c>
      <c r="BO299">
        <v>0</v>
      </c>
      <c r="BP299">
        <v>7942.88774193548</v>
      </c>
      <c r="BQ299">
        <v>13121.8322580645</v>
      </c>
      <c r="BR299">
        <v>37.917</v>
      </c>
      <c r="BS299">
        <v>40.6931935483871</v>
      </c>
      <c r="BT299">
        <v>39.266</v>
      </c>
      <c r="BU299">
        <v>39.0904516129032</v>
      </c>
      <c r="BV299">
        <v>37.745935483871</v>
      </c>
      <c r="BW299">
        <v>1459.48193548387</v>
      </c>
      <c r="BX299">
        <v>40.5</v>
      </c>
      <c r="BY299">
        <v>0</v>
      </c>
      <c r="BZ299">
        <v>1560437684.8</v>
      </c>
      <c r="CA299">
        <v>2.25324615384615</v>
      </c>
      <c r="CB299">
        <v>-0.327104255243896</v>
      </c>
      <c r="CC299">
        <v>671.167522010207</v>
      </c>
      <c r="CD299">
        <v>7965.68653846154</v>
      </c>
      <c r="CE299">
        <v>15</v>
      </c>
      <c r="CF299">
        <v>1560437049.6</v>
      </c>
      <c r="CG299" t="s">
        <v>250</v>
      </c>
      <c r="CH299">
        <v>3</v>
      </c>
      <c r="CI299">
        <v>2.723</v>
      </c>
      <c r="CJ299">
        <v>0.019</v>
      </c>
      <c r="CK299">
        <v>400</v>
      </c>
      <c r="CL299">
        <v>13</v>
      </c>
      <c r="CM299">
        <v>0.3</v>
      </c>
      <c r="CN299">
        <v>0.25</v>
      </c>
      <c r="CO299">
        <v>-25.6398</v>
      </c>
      <c r="CP299">
        <v>0.466137282230009</v>
      </c>
      <c r="CQ299">
        <v>0.584549625258834</v>
      </c>
      <c r="CR299">
        <v>1</v>
      </c>
      <c r="CS299">
        <v>2.25655</v>
      </c>
      <c r="CT299">
        <v>0.0837563851660607</v>
      </c>
      <c r="CU299">
        <v>0.169887018252097</v>
      </c>
      <c r="CV299">
        <v>1</v>
      </c>
      <c r="CW299">
        <v>0.531984463414634</v>
      </c>
      <c r="CX299">
        <v>-0.0272643554006965</v>
      </c>
      <c r="CY299">
        <v>0.00359158509810839</v>
      </c>
      <c r="CZ299">
        <v>1</v>
      </c>
      <c r="DA299">
        <v>3</v>
      </c>
      <c r="DB299">
        <v>3</v>
      </c>
      <c r="DC299" t="s">
        <v>251</v>
      </c>
      <c r="DD299">
        <v>1.85562</v>
      </c>
      <c r="DE299">
        <v>1.85379</v>
      </c>
      <c r="DF299">
        <v>1.85486</v>
      </c>
      <c r="DG299">
        <v>1.85916</v>
      </c>
      <c r="DH299">
        <v>1.85349</v>
      </c>
      <c r="DI299">
        <v>1.85791</v>
      </c>
      <c r="DJ299">
        <v>1.85516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2.723</v>
      </c>
      <c r="DZ299">
        <v>0.019</v>
      </c>
      <c r="EA299">
        <v>2</v>
      </c>
      <c r="EB299">
        <v>220.202</v>
      </c>
      <c r="EC299">
        <v>179.814</v>
      </c>
      <c r="ED299">
        <v>12.8784</v>
      </c>
      <c r="EE299">
        <v>25.6749</v>
      </c>
      <c r="EF299">
        <v>30.0014</v>
      </c>
      <c r="EG299">
        <v>25.4692</v>
      </c>
      <c r="EH299">
        <v>25.4282</v>
      </c>
      <c r="EI299">
        <v>39.1768</v>
      </c>
      <c r="EJ299">
        <v>30.182</v>
      </c>
      <c r="EK299">
        <v>0</v>
      </c>
      <c r="EL299">
        <v>12.8707</v>
      </c>
      <c r="EM299">
        <v>935.83</v>
      </c>
      <c r="EN299">
        <v>13.3548</v>
      </c>
      <c r="EO299">
        <v>101.361</v>
      </c>
      <c r="EP299">
        <v>101.761</v>
      </c>
    </row>
    <row r="300" spans="1:146">
      <c r="A300">
        <v>284</v>
      </c>
      <c r="B300">
        <v>1560437657.1</v>
      </c>
      <c r="C300">
        <v>566</v>
      </c>
      <c r="D300" t="s">
        <v>823</v>
      </c>
      <c r="E300" t="s">
        <v>824</v>
      </c>
      <c r="H300">
        <v>1560437646.76129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-0.0418314048307892</v>
      </c>
      <c r="AF300">
        <v>0.0469594165548959</v>
      </c>
      <c r="AG300">
        <v>3.4981150952102</v>
      </c>
      <c r="AH300">
        <v>263</v>
      </c>
      <c r="AI300">
        <v>53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1560437646.76129</v>
      </c>
      <c r="AU300">
        <v>887.142774193548</v>
      </c>
      <c r="AV300">
        <v>912.782580645161</v>
      </c>
      <c r="AW300">
        <v>13.9272967741935</v>
      </c>
      <c r="AX300">
        <v>13.395864516129</v>
      </c>
      <c r="AY300">
        <v>498.111419354839</v>
      </c>
      <c r="AZ300">
        <v>100.812580645161</v>
      </c>
      <c r="BA300">
        <v>0.199986483870968</v>
      </c>
      <c r="BB300">
        <v>20.0100838709677</v>
      </c>
      <c r="BC300">
        <v>21.4650193548387</v>
      </c>
      <c r="BD300">
        <v>999.9</v>
      </c>
      <c r="BE300">
        <v>0</v>
      </c>
      <c r="BF300">
        <v>0</v>
      </c>
      <c r="BG300">
        <v>10006.535483871</v>
      </c>
      <c r="BH300">
        <v>0</v>
      </c>
      <c r="BI300">
        <v>788.783903225807</v>
      </c>
      <c r="BJ300">
        <v>1499.98516129032</v>
      </c>
      <c r="BK300">
        <v>0.972998483870968</v>
      </c>
      <c r="BL300">
        <v>0.0270013806451613</v>
      </c>
      <c r="BM300">
        <v>0</v>
      </c>
      <c r="BN300">
        <v>2.25248709677419</v>
      </c>
      <c r="BO300">
        <v>0</v>
      </c>
      <c r="BP300">
        <v>7955.92709677419</v>
      </c>
      <c r="BQ300">
        <v>13121.8677419355</v>
      </c>
      <c r="BR300">
        <v>37.923</v>
      </c>
      <c r="BS300">
        <v>40.7032903225806</v>
      </c>
      <c r="BT300">
        <v>39.272</v>
      </c>
      <c r="BU300">
        <v>39.0965483870968</v>
      </c>
      <c r="BV300">
        <v>37.7479677419355</v>
      </c>
      <c r="BW300">
        <v>1459.48516129032</v>
      </c>
      <c r="BX300">
        <v>40.5</v>
      </c>
      <c r="BY300">
        <v>0</v>
      </c>
      <c r="BZ300">
        <v>1560437687.2</v>
      </c>
      <c r="CA300">
        <v>2.22203076923077</v>
      </c>
      <c r="CB300">
        <v>-1.45193161522209</v>
      </c>
      <c r="CC300">
        <v>301.811965592824</v>
      </c>
      <c r="CD300">
        <v>7986.75461538462</v>
      </c>
      <c r="CE300">
        <v>15</v>
      </c>
      <c r="CF300">
        <v>1560437049.6</v>
      </c>
      <c r="CG300" t="s">
        <v>250</v>
      </c>
      <c r="CH300">
        <v>3</v>
      </c>
      <c r="CI300">
        <v>2.723</v>
      </c>
      <c r="CJ300">
        <v>0.019</v>
      </c>
      <c r="CK300">
        <v>400</v>
      </c>
      <c r="CL300">
        <v>13</v>
      </c>
      <c r="CM300">
        <v>0.3</v>
      </c>
      <c r="CN300">
        <v>0.25</v>
      </c>
      <c r="CO300">
        <v>-25.6389829268293</v>
      </c>
      <c r="CP300">
        <v>-0.426048083623696</v>
      </c>
      <c r="CQ300">
        <v>0.582824777208398</v>
      </c>
      <c r="CR300">
        <v>1</v>
      </c>
      <c r="CS300">
        <v>2.24284411764706</v>
      </c>
      <c r="CT300">
        <v>-0.349641349684017</v>
      </c>
      <c r="CU300">
        <v>0.176209047292558</v>
      </c>
      <c r="CV300">
        <v>1</v>
      </c>
      <c r="CW300">
        <v>0.531479195121951</v>
      </c>
      <c r="CX300">
        <v>-0.0348063763066201</v>
      </c>
      <c r="CY300">
        <v>0.0038851503673039</v>
      </c>
      <c r="CZ300">
        <v>1</v>
      </c>
      <c r="DA300">
        <v>3</v>
      </c>
      <c r="DB300">
        <v>3</v>
      </c>
      <c r="DC300" t="s">
        <v>251</v>
      </c>
      <c r="DD300">
        <v>1.85563</v>
      </c>
      <c r="DE300">
        <v>1.85379</v>
      </c>
      <c r="DF300">
        <v>1.85486</v>
      </c>
      <c r="DG300">
        <v>1.85916</v>
      </c>
      <c r="DH300">
        <v>1.8535</v>
      </c>
      <c r="DI300">
        <v>1.85791</v>
      </c>
      <c r="DJ300">
        <v>1.85516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2.723</v>
      </c>
      <c r="DZ300">
        <v>0.019</v>
      </c>
      <c r="EA300">
        <v>2</v>
      </c>
      <c r="EB300">
        <v>220.164</v>
      </c>
      <c r="EC300">
        <v>182.031</v>
      </c>
      <c r="ED300">
        <v>12.8734</v>
      </c>
      <c r="EE300">
        <v>25.6819</v>
      </c>
      <c r="EF300">
        <v>30.0014</v>
      </c>
      <c r="EG300">
        <v>25.4756</v>
      </c>
      <c r="EH300">
        <v>25.4366</v>
      </c>
      <c r="EI300">
        <v>39.2822</v>
      </c>
      <c r="EJ300">
        <v>30.182</v>
      </c>
      <c r="EK300">
        <v>0</v>
      </c>
      <c r="EL300">
        <v>12.8607</v>
      </c>
      <c r="EM300">
        <v>940.83</v>
      </c>
      <c r="EN300">
        <v>13.3548</v>
      </c>
      <c r="EO300">
        <v>101.361</v>
      </c>
      <c r="EP300">
        <v>101.76</v>
      </c>
    </row>
    <row r="301" spans="1:146">
      <c r="A301">
        <v>285</v>
      </c>
      <c r="B301">
        <v>1560437659.1</v>
      </c>
      <c r="C301">
        <v>568</v>
      </c>
      <c r="D301" t="s">
        <v>825</v>
      </c>
      <c r="E301" t="s">
        <v>826</v>
      </c>
      <c r="H301">
        <v>1560437648.76129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-0.04183686314389</v>
      </c>
      <c r="AF301">
        <v>0.0469655439895259</v>
      </c>
      <c r="AG301">
        <v>3.49847561112745</v>
      </c>
      <c r="AH301">
        <v>263</v>
      </c>
      <c r="AI301">
        <v>53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1560437648.76129</v>
      </c>
      <c r="AU301">
        <v>890.577129032258</v>
      </c>
      <c r="AV301">
        <v>916.220258064516</v>
      </c>
      <c r="AW301">
        <v>13.9286129032258</v>
      </c>
      <c r="AX301">
        <v>13.3980548387097</v>
      </c>
      <c r="AY301">
        <v>498.12</v>
      </c>
      <c r="AZ301">
        <v>100.812741935484</v>
      </c>
      <c r="BA301">
        <v>0.199974580645161</v>
      </c>
      <c r="BB301">
        <v>20.0108612903226</v>
      </c>
      <c r="BC301">
        <v>21.4666064516129</v>
      </c>
      <c r="BD301">
        <v>999.9</v>
      </c>
      <c r="BE301">
        <v>0</v>
      </c>
      <c r="BF301">
        <v>0</v>
      </c>
      <c r="BG301">
        <v>10007.8251612903</v>
      </c>
      <c r="BH301">
        <v>0</v>
      </c>
      <c r="BI301">
        <v>788.258290322581</v>
      </c>
      <c r="BJ301">
        <v>1499.97806451613</v>
      </c>
      <c r="BK301">
        <v>0.972998483870968</v>
      </c>
      <c r="BL301">
        <v>0.0270013806451613</v>
      </c>
      <c r="BM301">
        <v>0</v>
      </c>
      <c r="BN301">
        <v>2.21526774193548</v>
      </c>
      <c r="BO301">
        <v>0</v>
      </c>
      <c r="BP301">
        <v>7966.85838709678</v>
      </c>
      <c r="BQ301">
        <v>13121.8032258065</v>
      </c>
      <c r="BR301">
        <v>37.929</v>
      </c>
      <c r="BS301">
        <v>40.7113870967742</v>
      </c>
      <c r="BT301">
        <v>39.278</v>
      </c>
      <c r="BU301">
        <v>39.1026451612903</v>
      </c>
      <c r="BV301">
        <v>37.75</v>
      </c>
      <c r="BW301">
        <v>1459.47806451613</v>
      </c>
      <c r="BX301">
        <v>40.5</v>
      </c>
      <c r="BY301">
        <v>0</v>
      </c>
      <c r="BZ301">
        <v>1560437689</v>
      </c>
      <c r="CA301">
        <v>2.20170384615385</v>
      </c>
      <c r="CB301">
        <v>-1.41243417897065</v>
      </c>
      <c r="CC301">
        <v>-14.4615382518867</v>
      </c>
      <c r="CD301">
        <v>7998.00615384615</v>
      </c>
      <c r="CE301">
        <v>15</v>
      </c>
      <c r="CF301">
        <v>1560437049.6</v>
      </c>
      <c r="CG301" t="s">
        <v>250</v>
      </c>
      <c r="CH301">
        <v>3</v>
      </c>
      <c r="CI301">
        <v>2.723</v>
      </c>
      <c r="CJ301">
        <v>0.019</v>
      </c>
      <c r="CK301">
        <v>400</v>
      </c>
      <c r="CL301">
        <v>13</v>
      </c>
      <c r="CM301">
        <v>0.3</v>
      </c>
      <c r="CN301">
        <v>0.25</v>
      </c>
      <c r="CO301">
        <v>-25.6468341463415</v>
      </c>
      <c r="CP301">
        <v>0.0083853658536921</v>
      </c>
      <c r="CQ301">
        <v>0.580934708816058</v>
      </c>
      <c r="CR301">
        <v>1</v>
      </c>
      <c r="CS301">
        <v>2.21349705882353</v>
      </c>
      <c r="CT301">
        <v>-0.862617583952866</v>
      </c>
      <c r="CU301">
        <v>0.222689404493574</v>
      </c>
      <c r="CV301">
        <v>1</v>
      </c>
      <c r="CW301">
        <v>0.530643146341463</v>
      </c>
      <c r="CX301">
        <v>-0.0387858815331008</v>
      </c>
      <c r="CY301">
        <v>0.00411835088094545</v>
      </c>
      <c r="CZ301">
        <v>1</v>
      </c>
      <c r="DA301">
        <v>3</v>
      </c>
      <c r="DB301">
        <v>3</v>
      </c>
      <c r="DC301" t="s">
        <v>251</v>
      </c>
      <c r="DD301">
        <v>1.85563</v>
      </c>
      <c r="DE301">
        <v>1.85379</v>
      </c>
      <c r="DF301">
        <v>1.85486</v>
      </c>
      <c r="DG301">
        <v>1.85917</v>
      </c>
      <c r="DH301">
        <v>1.8535</v>
      </c>
      <c r="DI301">
        <v>1.85791</v>
      </c>
      <c r="DJ301">
        <v>1.85516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2.723</v>
      </c>
      <c r="DZ301">
        <v>0.019</v>
      </c>
      <c r="EA301">
        <v>2</v>
      </c>
      <c r="EB301">
        <v>219.944</v>
      </c>
      <c r="EC301">
        <v>184.027</v>
      </c>
      <c r="ED301">
        <v>12.8694</v>
      </c>
      <c r="EE301">
        <v>25.689</v>
      </c>
      <c r="EF301">
        <v>30.0014</v>
      </c>
      <c r="EG301">
        <v>25.4821</v>
      </c>
      <c r="EH301">
        <v>25.444</v>
      </c>
      <c r="EI301">
        <v>39.4191</v>
      </c>
      <c r="EJ301">
        <v>30.182</v>
      </c>
      <c r="EK301">
        <v>0</v>
      </c>
      <c r="EL301">
        <v>12.8607</v>
      </c>
      <c r="EM301">
        <v>945.83</v>
      </c>
      <c r="EN301">
        <v>13.3548</v>
      </c>
      <c r="EO301">
        <v>101.362</v>
      </c>
      <c r="EP301">
        <v>101.758</v>
      </c>
    </row>
    <row r="302" spans="1:146">
      <c r="A302">
        <v>286</v>
      </c>
      <c r="B302">
        <v>1560437661.1</v>
      </c>
      <c r="C302">
        <v>570</v>
      </c>
      <c r="D302" t="s">
        <v>827</v>
      </c>
      <c r="E302" t="s">
        <v>828</v>
      </c>
      <c r="H302">
        <v>1560437650.76129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-0.0418253150448245</v>
      </c>
      <c r="AF302">
        <v>0.0469525802366559</v>
      </c>
      <c r="AG302">
        <v>3.4977128516685</v>
      </c>
      <c r="AH302">
        <v>263</v>
      </c>
      <c r="AI302">
        <v>53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1560437650.76129</v>
      </c>
      <c r="AU302">
        <v>894.050064516129</v>
      </c>
      <c r="AV302">
        <v>919.606032258064</v>
      </c>
      <c r="AW302">
        <v>13.9297290322581</v>
      </c>
      <c r="AX302">
        <v>13.400335483871</v>
      </c>
      <c r="AY302">
        <v>498.135290322581</v>
      </c>
      <c r="AZ302">
        <v>100.812967741935</v>
      </c>
      <c r="BA302">
        <v>0.199996967741935</v>
      </c>
      <c r="BB302">
        <v>20.0116903225806</v>
      </c>
      <c r="BC302">
        <v>21.468764516129</v>
      </c>
      <c r="BD302">
        <v>999.9</v>
      </c>
      <c r="BE302">
        <v>0</v>
      </c>
      <c r="BF302">
        <v>0</v>
      </c>
      <c r="BG302">
        <v>10005.0403225806</v>
      </c>
      <c r="BH302">
        <v>0</v>
      </c>
      <c r="BI302">
        <v>787.585516129032</v>
      </c>
      <c r="BJ302">
        <v>1499.98741935484</v>
      </c>
      <c r="BK302">
        <v>0.972998741935484</v>
      </c>
      <c r="BL302">
        <v>0.0270010903225807</v>
      </c>
      <c r="BM302">
        <v>0</v>
      </c>
      <c r="BN302">
        <v>2.1803064516129</v>
      </c>
      <c r="BO302">
        <v>0</v>
      </c>
      <c r="BP302">
        <v>7975.30290322581</v>
      </c>
      <c r="BQ302">
        <v>13121.8870967742</v>
      </c>
      <c r="BR302">
        <v>37.9350322580645</v>
      </c>
      <c r="BS302">
        <v>40.7174838709677</v>
      </c>
      <c r="BT302">
        <v>39.284</v>
      </c>
      <c r="BU302">
        <v>39.1087419354839</v>
      </c>
      <c r="BV302">
        <v>37.756</v>
      </c>
      <c r="BW302">
        <v>1459.48741935484</v>
      </c>
      <c r="BX302">
        <v>40.5</v>
      </c>
      <c r="BY302">
        <v>0</v>
      </c>
      <c r="BZ302">
        <v>1560437690.8</v>
      </c>
      <c r="CA302">
        <v>2.16420769230769</v>
      </c>
      <c r="CB302">
        <v>-1.42352820475243</v>
      </c>
      <c r="CC302">
        <v>-124.542222241468</v>
      </c>
      <c r="CD302">
        <v>7998.29461538462</v>
      </c>
      <c r="CE302">
        <v>15</v>
      </c>
      <c r="CF302">
        <v>1560437049.6</v>
      </c>
      <c r="CG302" t="s">
        <v>250</v>
      </c>
      <c r="CH302">
        <v>3</v>
      </c>
      <c r="CI302">
        <v>2.723</v>
      </c>
      <c r="CJ302">
        <v>0.019</v>
      </c>
      <c r="CK302">
        <v>400</v>
      </c>
      <c r="CL302">
        <v>13</v>
      </c>
      <c r="CM302">
        <v>0.3</v>
      </c>
      <c r="CN302">
        <v>0.25</v>
      </c>
      <c r="CO302">
        <v>-25.5651268292683</v>
      </c>
      <c r="CP302">
        <v>-0.104251567944326</v>
      </c>
      <c r="CQ302">
        <v>0.574391418351034</v>
      </c>
      <c r="CR302">
        <v>1</v>
      </c>
      <c r="CS302">
        <v>2.19840294117647</v>
      </c>
      <c r="CT302">
        <v>-1.1476989099196</v>
      </c>
      <c r="CU302">
        <v>0.232149567007862</v>
      </c>
      <c r="CV302">
        <v>0</v>
      </c>
      <c r="CW302">
        <v>0.529505756097561</v>
      </c>
      <c r="CX302">
        <v>-0.0381660209059241</v>
      </c>
      <c r="CY302">
        <v>0.00406598095913198</v>
      </c>
      <c r="CZ302">
        <v>1</v>
      </c>
      <c r="DA302">
        <v>2</v>
      </c>
      <c r="DB302">
        <v>3</v>
      </c>
      <c r="DC302" t="s">
        <v>260</v>
      </c>
      <c r="DD302">
        <v>1.85562</v>
      </c>
      <c r="DE302">
        <v>1.85379</v>
      </c>
      <c r="DF302">
        <v>1.85486</v>
      </c>
      <c r="DG302">
        <v>1.85917</v>
      </c>
      <c r="DH302">
        <v>1.8535</v>
      </c>
      <c r="DI302">
        <v>1.85791</v>
      </c>
      <c r="DJ302">
        <v>1.85516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2.723</v>
      </c>
      <c r="DZ302">
        <v>0.019</v>
      </c>
      <c r="EA302">
        <v>2</v>
      </c>
      <c r="EB302">
        <v>220.296</v>
      </c>
      <c r="EC302">
        <v>185.84</v>
      </c>
      <c r="ED302">
        <v>12.8649</v>
      </c>
      <c r="EE302">
        <v>25.6955</v>
      </c>
      <c r="EF302">
        <v>30.0014</v>
      </c>
      <c r="EG302">
        <v>25.4885</v>
      </c>
      <c r="EH302">
        <v>25.4508</v>
      </c>
      <c r="EI302">
        <v>39.509</v>
      </c>
      <c r="EJ302">
        <v>30.182</v>
      </c>
      <c r="EK302">
        <v>0</v>
      </c>
      <c r="EL302">
        <v>12.8607</v>
      </c>
      <c r="EM302">
        <v>945.83</v>
      </c>
      <c r="EN302">
        <v>13.3548</v>
      </c>
      <c r="EO302">
        <v>101.361</v>
      </c>
      <c r="EP302">
        <v>101.758</v>
      </c>
    </row>
    <row r="303" spans="1:146">
      <c r="A303">
        <v>287</v>
      </c>
      <c r="B303">
        <v>1560437663.1</v>
      </c>
      <c r="C303">
        <v>572</v>
      </c>
      <c r="D303" t="s">
        <v>829</v>
      </c>
      <c r="E303" t="s">
        <v>830</v>
      </c>
      <c r="H303">
        <v>1560437652.76129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-0.0418166331424517</v>
      </c>
      <c r="AF303">
        <v>0.046942834040666</v>
      </c>
      <c r="AG303">
        <v>3.49713935767365</v>
      </c>
      <c r="AH303">
        <v>263</v>
      </c>
      <c r="AI303">
        <v>53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1560437652.76129</v>
      </c>
      <c r="AU303">
        <v>897.552516129032</v>
      </c>
      <c r="AV303">
        <v>922.954806451613</v>
      </c>
      <c r="AW303">
        <v>13.9307290322581</v>
      </c>
      <c r="AX303">
        <v>13.4026548387097</v>
      </c>
      <c r="AY303">
        <v>498.56864516129</v>
      </c>
      <c r="AZ303">
        <v>100.813</v>
      </c>
      <c r="BA303">
        <v>0.200077193548387</v>
      </c>
      <c r="BB303">
        <v>20.0121967741936</v>
      </c>
      <c r="BC303">
        <v>21.4707677419355</v>
      </c>
      <c r="BD303">
        <v>999.9</v>
      </c>
      <c r="BE303">
        <v>0</v>
      </c>
      <c r="BF303">
        <v>0</v>
      </c>
      <c r="BG303">
        <v>10002.9603225806</v>
      </c>
      <c r="BH303">
        <v>0</v>
      </c>
      <c r="BI303">
        <v>786.834</v>
      </c>
      <c r="BJ303">
        <v>1499.98387096774</v>
      </c>
      <c r="BK303">
        <v>0.972998741935484</v>
      </c>
      <c r="BL303">
        <v>0.0270010903225807</v>
      </c>
      <c r="BM303">
        <v>0</v>
      </c>
      <c r="BN303">
        <v>2.18830322580645</v>
      </c>
      <c r="BO303">
        <v>0</v>
      </c>
      <c r="BP303">
        <v>7986.65903225806</v>
      </c>
      <c r="BQ303">
        <v>13121.8548387097</v>
      </c>
      <c r="BR303">
        <v>37.943129032258</v>
      </c>
      <c r="BS303">
        <v>40.7235806451613</v>
      </c>
      <c r="BT303">
        <v>39.29</v>
      </c>
      <c r="BU303">
        <v>39.1148387096774</v>
      </c>
      <c r="BV303">
        <v>37.762</v>
      </c>
      <c r="BW303">
        <v>1459.48387096774</v>
      </c>
      <c r="BX303">
        <v>40.5</v>
      </c>
      <c r="BY303">
        <v>0</v>
      </c>
      <c r="BZ303">
        <v>1560437692.6</v>
      </c>
      <c r="CA303">
        <v>2.16709230769231</v>
      </c>
      <c r="CB303">
        <v>-0.211535048604885</v>
      </c>
      <c r="CC303">
        <v>-191.969230677517</v>
      </c>
      <c r="CD303">
        <v>7995.21846153846</v>
      </c>
      <c r="CE303">
        <v>15</v>
      </c>
      <c r="CF303">
        <v>1560437049.6</v>
      </c>
      <c r="CG303" t="s">
        <v>250</v>
      </c>
      <c r="CH303">
        <v>3</v>
      </c>
      <c r="CI303">
        <v>2.723</v>
      </c>
      <c r="CJ303">
        <v>0.019</v>
      </c>
      <c r="CK303">
        <v>400</v>
      </c>
      <c r="CL303">
        <v>13</v>
      </c>
      <c r="CM303">
        <v>0.3</v>
      </c>
      <c r="CN303">
        <v>0.25</v>
      </c>
      <c r="CO303">
        <v>-25.4137170731707</v>
      </c>
      <c r="CP303">
        <v>-0.114614634146258</v>
      </c>
      <c r="CQ303">
        <v>0.573852567920112</v>
      </c>
      <c r="CR303">
        <v>1</v>
      </c>
      <c r="CS303">
        <v>2.20743235294118</v>
      </c>
      <c r="CT303">
        <v>-0.605982649673357</v>
      </c>
      <c r="CU303">
        <v>0.237223680397895</v>
      </c>
      <c r="CV303">
        <v>1</v>
      </c>
      <c r="CW303">
        <v>0.528182390243902</v>
      </c>
      <c r="CX303">
        <v>-0.0344667177700353</v>
      </c>
      <c r="CY303">
        <v>0.00369597810994236</v>
      </c>
      <c r="CZ303">
        <v>1</v>
      </c>
      <c r="DA303">
        <v>3</v>
      </c>
      <c r="DB303">
        <v>3</v>
      </c>
      <c r="DC303" t="s">
        <v>251</v>
      </c>
      <c r="DD303">
        <v>1.85562</v>
      </c>
      <c r="DE303">
        <v>1.85379</v>
      </c>
      <c r="DF303">
        <v>1.85486</v>
      </c>
      <c r="DG303">
        <v>1.85918</v>
      </c>
      <c r="DH303">
        <v>1.85349</v>
      </c>
      <c r="DI303">
        <v>1.85791</v>
      </c>
      <c r="DJ303">
        <v>1.85516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2.723</v>
      </c>
      <c r="DZ303">
        <v>0.019</v>
      </c>
      <c r="EA303">
        <v>2</v>
      </c>
      <c r="EB303">
        <v>220.259</v>
      </c>
      <c r="EC303">
        <v>187.602</v>
      </c>
      <c r="ED303">
        <v>12.8604</v>
      </c>
      <c r="EE303">
        <v>25.702</v>
      </c>
      <c r="EF303">
        <v>30.0014</v>
      </c>
      <c r="EG303">
        <v>25.4949</v>
      </c>
      <c r="EH303">
        <v>25.457</v>
      </c>
      <c r="EI303">
        <v>39.6153</v>
      </c>
      <c r="EJ303">
        <v>30.182</v>
      </c>
      <c r="EK303">
        <v>0</v>
      </c>
      <c r="EL303">
        <v>12.8442</v>
      </c>
      <c r="EM303">
        <v>950.83</v>
      </c>
      <c r="EN303">
        <v>13.3548</v>
      </c>
      <c r="EO303">
        <v>101.358</v>
      </c>
      <c r="EP303">
        <v>101.757</v>
      </c>
    </row>
    <row r="304" spans="1:146">
      <c r="A304">
        <v>288</v>
      </c>
      <c r="B304">
        <v>1560437665.1</v>
      </c>
      <c r="C304">
        <v>574</v>
      </c>
      <c r="D304" t="s">
        <v>831</v>
      </c>
      <c r="E304" t="s">
        <v>832</v>
      </c>
      <c r="H304">
        <v>1560437654.76129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-0.0418160993366787</v>
      </c>
      <c r="AF304">
        <v>0.0469422347969219</v>
      </c>
      <c r="AG304">
        <v>3.49710409509722</v>
      </c>
      <c r="AH304">
        <v>263</v>
      </c>
      <c r="AI304">
        <v>53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1560437654.76129</v>
      </c>
      <c r="AU304">
        <v>901.077774193548</v>
      </c>
      <c r="AV304">
        <v>926.387838709677</v>
      </c>
      <c r="AW304">
        <v>13.9316870967742</v>
      </c>
      <c r="AX304">
        <v>13.4049548387097</v>
      </c>
      <c r="AY304">
        <v>499.640806451613</v>
      </c>
      <c r="AZ304">
        <v>100.812935483871</v>
      </c>
      <c r="BA304">
        <v>0.200081935483871</v>
      </c>
      <c r="BB304">
        <v>20.0126290322581</v>
      </c>
      <c r="BC304">
        <v>21.4721322580645</v>
      </c>
      <c r="BD304">
        <v>999.9</v>
      </c>
      <c r="BE304">
        <v>0</v>
      </c>
      <c r="BF304">
        <v>0</v>
      </c>
      <c r="BG304">
        <v>10002.8390322581</v>
      </c>
      <c r="BH304">
        <v>0</v>
      </c>
      <c r="BI304">
        <v>786.099032258065</v>
      </c>
      <c r="BJ304">
        <v>1499.98</v>
      </c>
      <c r="BK304">
        <v>0.972998741935484</v>
      </c>
      <c r="BL304">
        <v>0.0270010903225807</v>
      </c>
      <c r="BM304">
        <v>0</v>
      </c>
      <c r="BN304">
        <v>2.16307096774194</v>
      </c>
      <c r="BO304">
        <v>0</v>
      </c>
      <c r="BP304">
        <v>7990.87548387097</v>
      </c>
      <c r="BQ304">
        <v>13121.8193548387</v>
      </c>
      <c r="BR304">
        <v>37.9512258064516</v>
      </c>
      <c r="BS304">
        <v>40.7296774193548</v>
      </c>
      <c r="BT304">
        <v>39.296</v>
      </c>
      <c r="BU304">
        <v>39.124935483871</v>
      </c>
      <c r="BV304">
        <v>37.768</v>
      </c>
      <c r="BW304">
        <v>1459.48</v>
      </c>
      <c r="BX304">
        <v>40.5</v>
      </c>
      <c r="BY304">
        <v>0</v>
      </c>
      <c r="BZ304">
        <v>1560437695</v>
      </c>
      <c r="CA304">
        <v>2.14413461538462</v>
      </c>
      <c r="CB304">
        <v>-0.410916251761764</v>
      </c>
      <c r="CC304">
        <v>-203.897093719114</v>
      </c>
      <c r="CD304">
        <v>7988.26115384615</v>
      </c>
      <c r="CE304">
        <v>15</v>
      </c>
      <c r="CF304">
        <v>1560437049.6</v>
      </c>
      <c r="CG304" t="s">
        <v>250</v>
      </c>
      <c r="CH304">
        <v>3</v>
      </c>
      <c r="CI304">
        <v>2.723</v>
      </c>
      <c r="CJ304">
        <v>0.019</v>
      </c>
      <c r="CK304">
        <v>400</v>
      </c>
      <c r="CL304">
        <v>13</v>
      </c>
      <c r="CM304">
        <v>0.3</v>
      </c>
      <c r="CN304">
        <v>0.25</v>
      </c>
      <c r="CO304">
        <v>-25.3171243902439</v>
      </c>
      <c r="CP304">
        <v>0.36649965156771</v>
      </c>
      <c r="CQ304">
        <v>0.595176022653552</v>
      </c>
      <c r="CR304">
        <v>1</v>
      </c>
      <c r="CS304">
        <v>2.18390588235294</v>
      </c>
      <c r="CT304">
        <v>-0.592426126440834</v>
      </c>
      <c r="CU304">
        <v>0.236322019761641</v>
      </c>
      <c r="CV304">
        <v>1</v>
      </c>
      <c r="CW304">
        <v>0.526821317073171</v>
      </c>
      <c r="CX304">
        <v>-0.0285974425087124</v>
      </c>
      <c r="CY304">
        <v>0.00300126578531438</v>
      </c>
      <c r="CZ304">
        <v>1</v>
      </c>
      <c r="DA304">
        <v>3</v>
      </c>
      <c r="DB304">
        <v>3</v>
      </c>
      <c r="DC304" t="s">
        <v>251</v>
      </c>
      <c r="DD304">
        <v>1.85562</v>
      </c>
      <c r="DE304">
        <v>1.85379</v>
      </c>
      <c r="DF304">
        <v>1.85485</v>
      </c>
      <c r="DG304">
        <v>1.85918</v>
      </c>
      <c r="DH304">
        <v>1.85349</v>
      </c>
      <c r="DI304">
        <v>1.85791</v>
      </c>
      <c r="DJ304">
        <v>1.85516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2.723</v>
      </c>
      <c r="DZ304">
        <v>0.019</v>
      </c>
      <c r="EA304">
        <v>2</v>
      </c>
      <c r="EB304">
        <v>219.815</v>
      </c>
      <c r="EC304">
        <v>189.04</v>
      </c>
      <c r="ED304">
        <v>12.8551</v>
      </c>
      <c r="EE304">
        <v>25.7084</v>
      </c>
      <c r="EF304">
        <v>30.0014</v>
      </c>
      <c r="EG304">
        <v>25.5014</v>
      </c>
      <c r="EH304">
        <v>25.463</v>
      </c>
      <c r="EI304">
        <v>39.7538</v>
      </c>
      <c r="EJ304">
        <v>30.182</v>
      </c>
      <c r="EK304">
        <v>0</v>
      </c>
      <c r="EL304">
        <v>12.8442</v>
      </c>
      <c r="EM304">
        <v>955.83</v>
      </c>
      <c r="EN304">
        <v>13.3548</v>
      </c>
      <c r="EO304">
        <v>101.358</v>
      </c>
      <c r="EP304">
        <v>101.757</v>
      </c>
    </row>
    <row r="305" spans="1:146">
      <c r="A305">
        <v>289</v>
      </c>
      <c r="B305">
        <v>1560437667.1</v>
      </c>
      <c r="C305">
        <v>576</v>
      </c>
      <c r="D305" t="s">
        <v>833</v>
      </c>
      <c r="E305" t="s">
        <v>834</v>
      </c>
      <c r="H305">
        <v>1560437656.76129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-0.0418104831628662</v>
      </c>
      <c r="AF305">
        <v>0.0469359301498135</v>
      </c>
      <c r="AG305">
        <v>3.49673308773856</v>
      </c>
      <c r="AH305">
        <v>263</v>
      </c>
      <c r="AI305">
        <v>53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1560437656.76129</v>
      </c>
      <c r="AU305">
        <v>904.624967741936</v>
      </c>
      <c r="AV305">
        <v>929.909548387097</v>
      </c>
      <c r="AW305">
        <v>13.9326258064516</v>
      </c>
      <c r="AX305">
        <v>13.4068387096774</v>
      </c>
      <c r="AY305">
        <v>500.257677419355</v>
      </c>
      <c r="AZ305">
        <v>100.812806451613</v>
      </c>
      <c r="BA305">
        <v>0.200016774193548</v>
      </c>
      <c r="BB305">
        <v>20.0131096774194</v>
      </c>
      <c r="BC305">
        <v>21.4738322580645</v>
      </c>
      <c r="BD305">
        <v>999.9</v>
      </c>
      <c r="BE305">
        <v>0</v>
      </c>
      <c r="BF305">
        <v>0</v>
      </c>
      <c r="BG305">
        <v>10001.5083870968</v>
      </c>
      <c r="BH305">
        <v>0</v>
      </c>
      <c r="BI305">
        <v>785.255483870968</v>
      </c>
      <c r="BJ305">
        <v>1499.97580645161</v>
      </c>
      <c r="BK305">
        <v>0.972998741935484</v>
      </c>
      <c r="BL305">
        <v>0.0270010903225807</v>
      </c>
      <c r="BM305">
        <v>0</v>
      </c>
      <c r="BN305">
        <v>2.13917419354839</v>
      </c>
      <c r="BO305">
        <v>0</v>
      </c>
      <c r="BP305">
        <v>7990.05322580645</v>
      </c>
      <c r="BQ305">
        <v>13121.7806451613</v>
      </c>
      <c r="BR305">
        <v>37.9573225806451</v>
      </c>
      <c r="BS305">
        <v>40.7397741935484</v>
      </c>
      <c r="BT305">
        <v>39.302</v>
      </c>
      <c r="BU305">
        <v>39.133</v>
      </c>
      <c r="BV305">
        <v>37.774</v>
      </c>
      <c r="BW305">
        <v>1459.47580645161</v>
      </c>
      <c r="BX305">
        <v>40.5</v>
      </c>
      <c r="BY305">
        <v>0</v>
      </c>
      <c r="BZ305">
        <v>1560437696.8</v>
      </c>
      <c r="CA305">
        <v>2.12258846153846</v>
      </c>
      <c r="CB305">
        <v>0.249405119073297</v>
      </c>
      <c r="CC305">
        <v>-194.486153987355</v>
      </c>
      <c r="CD305">
        <v>7982.77923076923</v>
      </c>
      <c r="CE305">
        <v>15</v>
      </c>
      <c r="CF305">
        <v>1560437049.6</v>
      </c>
      <c r="CG305" t="s">
        <v>250</v>
      </c>
      <c r="CH305">
        <v>3</v>
      </c>
      <c r="CI305">
        <v>2.723</v>
      </c>
      <c r="CJ305">
        <v>0.019</v>
      </c>
      <c r="CK305">
        <v>400</v>
      </c>
      <c r="CL305">
        <v>13</v>
      </c>
      <c r="CM305">
        <v>0.3</v>
      </c>
      <c r="CN305">
        <v>0.25</v>
      </c>
      <c r="CO305">
        <v>-25.2897365853659</v>
      </c>
      <c r="CP305">
        <v>1.80347665505227</v>
      </c>
      <c r="CQ305">
        <v>0.612023461114191</v>
      </c>
      <c r="CR305">
        <v>0</v>
      </c>
      <c r="CS305">
        <v>2.16868235294118</v>
      </c>
      <c r="CT305">
        <v>-0.77399359245005</v>
      </c>
      <c r="CU305">
        <v>0.242125985036216</v>
      </c>
      <c r="CV305">
        <v>1</v>
      </c>
      <c r="CW305">
        <v>0.525838048780488</v>
      </c>
      <c r="CX305">
        <v>-0.0228861951219508</v>
      </c>
      <c r="CY305">
        <v>0.00238151384475135</v>
      </c>
      <c r="CZ305">
        <v>1</v>
      </c>
      <c r="DA305">
        <v>2</v>
      </c>
      <c r="DB305">
        <v>3</v>
      </c>
      <c r="DC305" t="s">
        <v>260</v>
      </c>
      <c r="DD305">
        <v>1.85562</v>
      </c>
      <c r="DE305">
        <v>1.85379</v>
      </c>
      <c r="DF305">
        <v>1.85486</v>
      </c>
      <c r="DG305">
        <v>1.85916</v>
      </c>
      <c r="DH305">
        <v>1.85349</v>
      </c>
      <c r="DI305">
        <v>1.85791</v>
      </c>
      <c r="DJ305">
        <v>1.85516</v>
      </c>
      <c r="DK305">
        <v>1.85378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2.723</v>
      </c>
      <c r="DZ305">
        <v>0.019</v>
      </c>
      <c r="EA305">
        <v>2</v>
      </c>
      <c r="EB305">
        <v>220.26</v>
      </c>
      <c r="EC305">
        <v>190.23</v>
      </c>
      <c r="ED305">
        <v>12.8484</v>
      </c>
      <c r="EE305">
        <v>25.7149</v>
      </c>
      <c r="EF305">
        <v>30.0014</v>
      </c>
      <c r="EG305">
        <v>25.5078</v>
      </c>
      <c r="EH305">
        <v>25.4695</v>
      </c>
      <c r="EI305">
        <v>39.8452</v>
      </c>
      <c r="EJ305">
        <v>30.182</v>
      </c>
      <c r="EK305">
        <v>0</v>
      </c>
      <c r="EL305">
        <v>12.8279</v>
      </c>
      <c r="EM305">
        <v>955.83</v>
      </c>
      <c r="EN305">
        <v>13.3548</v>
      </c>
      <c r="EO305">
        <v>101.358</v>
      </c>
      <c r="EP305">
        <v>101.755</v>
      </c>
    </row>
    <row r="306" spans="1:146">
      <c r="A306">
        <v>290</v>
      </c>
      <c r="B306">
        <v>1560437669.1</v>
      </c>
      <c r="C306">
        <v>578</v>
      </c>
      <c r="D306" t="s">
        <v>835</v>
      </c>
      <c r="E306" t="s">
        <v>836</v>
      </c>
      <c r="H306">
        <v>1560437658.76129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-0.0417983939961332</v>
      </c>
      <c r="AF306">
        <v>0.0469223590010865</v>
      </c>
      <c r="AG306">
        <v>3.49593441176503</v>
      </c>
      <c r="AH306">
        <v>262</v>
      </c>
      <c r="AI306">
        <v>52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1560437658.76129</v>
      </c>
      <c r="AU306">
        <v>908.180290322581</v>
      </c>
      <c r="AV306">
        <v>933.445612903226</v>
      </c>
      <c r="AW306">
        <v>13.9333903225806</v>
      </c>
      <c r="AX306">
        <v>13.4083387096774</v>
      </c>
      <c r="AY306">
        <v>500.209806451613</v>
      </c>
      <c r="AZ306">
        <v>100.812709677419</v>
      </c>
      <c r="BA306">
        <v>0.200014935483871</v>
      </c>
      <c r="BB306">
        <v>20.0134387096774</v>
      </c>
      <c r="BC306">
        <v>21.4761225806452</v>
      </c>
      <c r="BD306">
        <v>999.9</v>
      </c>
      <c r="BE306">
        <v>0</v>
      </c>
      <c r="BF306">
        <v>0</v>
      </c>
      <c r="BG306">
        <v>9998.62612903226</v>
      </c>
      <c r="BH306">
        <v>0</v>
      </c>
      <c r="BI306">
        <v>784.131709677419</v>
      </c>
      <c r="BJ306">
        <v>1499.99483870968</v>
      </c>
      <c r="BK306">
        <v>0.972999032258065</v>
      </c>
      <c r="BL306">
        <v>0.0270008</v>
      </c>
      <c r="BM306">
        <v>0</v>
      </c>
      <c r="BN306">
        <v>2.10642580645161</v>
      </c>
      <c r="BO306">
        <v>0</v>
      </c>
      <c r="BP306">
        <v>7985.5164516129</v>
      </c>
      <c r="BQ306">
        <v>13121.9451612903</v>
      </c>
      <c r="BR306">
        <v>37.9634193548387</v>
      </c>
      <c r="BS306">
        <v>40.7498709677419</v>
      </c>
      <c r="BT306">
        <v>39.306</v>
      </c>
      <c r="BU306">
        <v>39.139</v>
      </c>
      <c r="BV306">
        <v>37.78</v>
      </c>
      <c r="BW306">
        <v>1459.49451612903</v>
      </c>
      <c r="BX306">
        <v>40.5003225806452</v>
      </c>
      <c r="BY306">
        <v>0</v>
      </c>
      <c r="BZ306">
        <v>1560437698.6</v>
      </c>
      <c r="CA306">
        <v>2.10467307692308</v>
      </c>
      <c r="CB306">
        <v>0.206663235685314</v>
      </c>
      <c r="CC306">
        <v>-181.285128257028</v>
      </c>
      <c r="CD306">
        <v>7977.41884615385</v>
      </c>
      <c r="CE306">
        <v>15</v>
      </c>
      <c r="CF306">
        <v>1560437049.6</v>
      </c>
      <c r="CG306" t="s">
        <v>250</v>
      </c>
      <c r="CH306">
        <v>3</v>
      </c>
      <c r="CI306">
        <v>2.723</v>
      </c>
      <c r="CJ306">
        <v>0.019</v>
      </c>
      <c r="CK306">
        <v>400</v>
      </c>
      <c r="CL306">
        <v>13</v>
      </c>
      <c r="CM306">
        <v>0.3</v>
      </c>
      <c r="CN306">
        <v>0.25</v>
      </c>
      <c r="CO306">
        <v>-25.2733146341463</v>
      </c>
      <c r="CP306">
        <v>4.32565296167239</v>
      </c>
      <c r="CQ306">
        <v>0.631450440115792</v>
      </c>
      <c r="CR306">
        <v>0</v>
      </c>
      <c r="CS306">
        <v>2.14118823529412</v>
      </c>
      <c r="CT306">
        <v>-0.394649823471955</v>
      </c>
      <c r="CU306">
        <v>0.222091205118536</v>
      </c>
      <c r="CV306">
        <v>1</v>
      </c>
      <c r="CW306">
        <v>0.525104317073171</v>
      </c>
      <c r="CX306">
        <v>-0.022463749128919</v>
      </c>
      <c r="CY306">
        <v>0.00233656202977297</v>
      </c>
      <c r="CZ306">
        <v>1</v>
      </c>
      <c r="DA306">
        <v>2</v>
      </c>
      <c r="DB306">
        <v>3</v>
      </c>
      <c r="DC306" t="s">
        <v>260</v>
      </c>
      <c r="DD306">
        <v>1.85562</v>
      </c>
      <c r="DE306">
        <v>1.85379</v>
      </c>
      <c r="DF306">
        <v>1.85486</v>
      </c>
      <c r="DG306">
        <v>1.85914</v>
      </c>
      <c r="DH306">
        <v>1.85349</v>
      </c>
      <c r="DI306">
        <v>1.85791</v>
      </c>
      <c r="DJ306">
        <v>1.85515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2.723</v>
      </c>
      <c r="DZ306">
        <v>0.019</v>
      </c>
      <c r="EA306">
        <v>2</v>
      </c>
      <c r="EB306">
        <v>220.623</v>
      </c>
      <c r="EC306">
        <v>191.426</v>
      </c>
      <c r="ED306">
        <v>12.8428</v>
      </c>
      <c r="EE306">
        <v>25.7215</v>
      </c>
      <c r="EF306">
        <v>30.0014</v>
      </c>
      <c r="EG306">
        <v>25.5143</v>
      </c>
      <c r="EH306">
        <v>25.4759</v>
      </c>
      <c r="EI306">
        <v>39.9513</v>
      </c>
      <c r="EJ306">
        <v>30.182</v>
      </c>
      <c r="EK306">
        <v>0</v>
      </c>
      <c r="EL306">
        <v>12.8279</v>
      </c>
      <c r="EM306">
        <v>960.83</v>
      </c>
      <c r="EN306">
        <v>13.3548</v>
      </c>
      <c r="EO306">
        <v>101.356</v>
      </c>
      <c r="EP306">
        <v>101.754</v>
      </c>
    </row>
    <row r="307" spans="1:146">
      <c r="A307">
        <v>291</v>
      </c>
      <c r="B307">
        <v>1560437671.1</v>
      </c>
      <c r="C307">
        <v>580</v>
      </c>
      <c r="D307" t="s">
        <v>837</v>
      </c>
      <c r="E307" t="s">
        <v>838</v>
      </c>
      <c r="H307">
        <v>1560437660.76129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-0.0417911797496759</v>
      </c>
      <c r="AF307">
        <v>0.0469142603774355</v>
      </c>
      <c r="AG307">
        <v>3.49545776087748</v>
      </c>
      <c r="AH307">
        <v>262</v>
      </c>
      <c r="AI307">
        <v>52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1560437660.76129</v>
      </c>
      <c r="AU307">
        <v>911.720548387097</v>
      </c>
      <c r="AV307">
        <v>936.954677419355</v>
      </c>
      <c r="AW307">
        <v>13.9340516129032</v>
      </c>
      <c r="AX307">
        <v>13.4096838709677</v>
      </c>
      <c r="AY307">
        <v>500.17864516129</v>
      </c>
      <c r="AZ307">
        <v>100.812612903226</v>
      </c>
      <c r="BA307">
        <v>0.200005483870968</v>
      </c>
      <c r="BB307">
        <v>20.0133322580645</v>
      </c>
      <c r="BC307">
        <v>21.4768741935484</v>
      </c>
      <c r="BD307">
        <v>999.9</v>
      </c>
      <c r="BE307">
        <v>0</v>
      </c>
      <c r="BF307">
        <v>0</v>
      </c>
      <c r="BG307">
        <v>9996.91</v>
      </c>
      <c r="BH307">
        <v>0</v>
      </c>
      <c r="BI307">
        <v>782.904580645161</v>
      </c>
      <c r="BJ307">
        <v>1499.99806451613</v>
      </c>
      <c r="BK307">
        <v>0.972999161290323</v>
      </c>
      <c r="BL307">
        <v>0.0270006548387097</v>
      </c>
      <c r="BM307">
        <v>0</v>
      </c>
      <c r="BN307">
        <v>2.06374516129032</v>
      </c>
      <c r="BO307">
        <v>0</v>
      </c>
      <c r="BP307">
        <v>7980.19129032258</v>
      </c>
      <c r="BQ307">
        <v>13121.9709677419</v>
      </c>
      <c r="BR307">
        <v>37.9695161290322</v>
      </c>
      <c r="BS307">
        <v>40.7579677419355</v>
      </c>
      <c r="BT307">
        <v>39.31</v>
      </c>
      <c r="BU307">
        <v>39.145</v>
      </c>
      <c r="BV307">
        <v>37.786</v>
      </c>
      <c r="BW307">
        <v>1459.49774193548</v>
      </c>
      <c r="BX307">
        <v>40.5003225806452</v>
      </c>
      <c r="BY307">
        <v>0</v>
      </c>
      <c r="BZ307">
        <v>1560437701</v>
      </c>
      <c r="CA307">
        <v>2.07332307692308</v>
      </c>
      <c r="CB307">
        <v>-0.348820528826907</v>
      </c>
      <c r="CC307">
        <v>-148.715897213925</v>
      </c>
      <c r="CD307">
        <v>7970.49</v>
      </c>
      <c r="CE307">
        <v>15</v>
      </c>
      <c r="CF307">
        <v>1560437049.6</v>
      </c>
      <c r="CG307" t="s">
        <v>250</v>
      </c>
      <c r="CH307">
        <v>3</v>
      </c>
      <c r="CI307">
        <v>2.723</v>
      </c>
      <c r="CJ307">
        <v>0.019</v>
      </c>
      <c r="CK307">
        <v>400</v>
      </c>
      <c r="CL307">
        <v>13</v>
      </c>
      <c r="CM307">
        <v>0.3</v>
      </c>
      <c r="CN307">
        <v>0.25</v>
      </c>
      <c r="CO307">
        <v>-25.2414902439024</v>
      </c>
      <c r="CP307">
        <v>5.94569059233431</v>
      </c>
      <c r="CQ307">
        <v>0.65330786370812</v>
      </c>
      <c r="CR307">
        <v>0</v>
      </c>
      <c r="CS307">
        <v>2.10750588235294</v>
      </c>
      <c r="CT307">
        <v>-0.449595719455569</v>
      </c>
      <c r="CU307">
        <v>0.226252785411748</v>
      </c>
      <c r="CV307">
        <v>1</v>
      </c>
      <c r="CW307">
        <v>0.524433658536585</v>
      </c>
      <c r="CX307">
        <v>-0.0244903275261317</v>
      </c>
      <c r="CY307">
        <v>0.00249966256854269</v>
      </c>
      <c r="CZ307">
        <v>1</v>
      </c>
      <c r="DA307">
        <v>2</v>
      </c>
      <c r="DB307">
        <v>3</v>
      </c>
      <c r="DC307" t="s">
        <v>260</v>
      </c>
      <c r="DD307">
        <v>1.85562</v>
      </c>
      <c r="DE307">
        <v>1.85379</v>
      </c>
      <c r="DF307">
        <v>1.85486</v>
      </c>
      <c r="DG307">
        <v>1.85914</v>
      </c>
      <c r="DH307">
        <v>1.85349</v>
      </c>
      <c r="DI307">
        <v>1.85791</v>
      </c>
      <c r="DJ307">
        <v>1.85515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2.723</v>
      </c>
      <c r="DZ307">
        <v>0.019</v>
      </c>
      <c r="EA307">
        <v>2</v>
      </c>
      <c r="EB307">
        <v>220.559</v>
      </c>
      <c r="EC307">
        <v>192.422</v>
      </c>
      <c r="ED307">
        <v>12.8355</v>
      </c>
      <c r="EE307">
        <v>25.728</v>
      </c>
      <c r="EF307">
        <v>30.0014</v>
      </c>
      <c r="EG307">
        <v>25.5207</v>
      </c>
      <c r="EH307">
        <v>25.4823</v>
      </c>
      <c r="EI307">
        <v>40.0941</v>
      </c>
      <c r="EJ307">
        <v>30.182</v>
      </c>
      <c r="EK307">
        <v>0</v>
      </c>
      <c r="EL307">
        <v>12.8279</v>
      </c>
      <c r="EM307">
        <v>965.83</v>
      </c>
      <c r="EN307">
        <v>13.3548</v>
      </c>
      <c r="EO307">
        <v>101.354</v>
      </c>
      <c r="EP307">
        <v>101.752</v>
      </c>
    </row>
    <row r="308" spans="1:146">
      <c r="A308">
        <v>292</v>
      </c>
      <c r="B308">
        <v>1560437673.1</v>
      </c>
      <c r="C308">
        <v>582</v>
      </c>
      <c r="D308" t="s">
        <v>839</v>
      </c>
      <c r="E308" t="s">
        <v>840</v>
      </c>
      <c r="H308">
        <v>1560437662.76129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-0.0417885636223018</v>
      </c>
      <c r="AF308">
        <v>0.0469113235452727</v>
      </c>
      <c r="AG308">
        <v>3.49528490417249</v>
      </c>
      <c r="AH308">
        <v>262</v>
      </c>
      <c r="AI308">
        <v>52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1560437662.76129</v>
      </c>
      <c r="AU308">
        <v>915.236225806452</v>
      </c>
      <c r="AV308">
        <v>940.355806451613</v>
      </c>
      <c r="AW308">
        <v>13.9345193548387</v>
      </c>
      <c r="AX308">
        <v>13.4110032258065</v>
      </c>
      <c r="AY308">
        <v>500.159774193548</v>
      </c>
      <c r="AZ308">
        <v>100.812612903226</v>
      </c>
      <c r="BA308">
        <v>0.199999161290323</v>
      </c>
      <c r="BB308">
        <v>20.0131096774194</v>
      </c>
      <c r="BC308">
        <v>21.477164516129</v>
      </c>
      <c r="BD308">
        <v>999.9</v>
      </c>
      <c r="BE308">
        <v>0</v>
      </c>
      <c r="BF308">
        <v>0</v>
      </c>
      <c r="BG308">
        <v>9996.28419354839</v>
      </c>
      <c r="BH308">
        <v>0</v>
      </c>
      <c r="BI308">
        <v>781.701806451613</v>
      </c>
      <c r="BJ308">
        <v>1500.00032258065</v>
      </c>
      <c r="BK308">
        <v>0.972999322580645</v>
      </c>
      <c r="BL308">
        <v>0.0270005096774194</v>
      </c>
      <c r="BM308">
        <v>0</v>
      </c>
      <c r="BN308">
        <v>2.08213870967742</v>
      </c>
      <c r="BO308">
        <v>0</v>
      </c>
      <c r="BP308">
        <v>7974.58548387097</v>
      </c>
      <c r="BQ308">
        <v>13121.9935483871</v>
      </c>
      <c r="BR308">
        <v>37.9756129032258</v>
      </c>
      <c r="BS308">
        <v>40.766</v>
      </c>
      <c r="BT308">
        <v>39.316064516129</v>
      </c>
      <c r="BU308">
        <v>39.151</v>
      </c>
      <c r="BV308">
        <v>37.792</v>
      </c>
      <c r="BW308">
        <v>1459.5</v>
      </c>
      <c r="BX308">
        <v>40.5003225806452</v>
      </c>
      <c r="BY308">
        <v>0</v>
      </c>
      <c r="BZ308">
        <v>1560437702.8</v>
      </c>
      <c r="CA308">
        <v>2.11093846153846</v>
      </c>
      <c r="CB308">
        <v>-0.260854713954277</v>
      </c>
      <c r="CC308">
        <v>-131.688888919916</v>
      </c>
      <c r="CD308">
        <v>7966.00538461539</v>
      </c>
      <c r="CE308">
        <v>15</v>
      </c>
      <c r="CF308">
        <v>1560437049.6</v>
      </c>
      <c r="CG308" t="s">
        <v>250</v>
      </c>
      <c r="CH308">
        <v>3</v>
      </c>
      <c r="CI308">
        <v>2.723</v>
      </c>
      <c r="CJ308">
        <v>0.019</v>
      </c>
      <c r="CK308">
        <v>400</v>
      </c>
      <c r="CL308">
        <v>13</v>
      </c>
      <c r="CM308">
        <v>0.3</v>
      </c>
      <c r="CN308">
        <v>0.25</v>
      </c>
      <c r="CO308">
        <v>-25.1308658536585</v>
      </c>
      <c r="CP308">
        <v>5.76280348432064</v>
      </c>
      <c r="CQ308">
        <v>0.637116372036502</v>
      </c>
      <c r="CR308">
        <v>0</v>
      </c>
      <c r="CS308">
        <v>2.11006470588235</v>
      </c>
      <c r="CT308">
        <v>-0.113778586413807</v>
      </c>
      <c r="CU308">
        <v>0.233483500969369</v>
      </c>
      <c r="CV308">
        <v>1</v>
      </c>
      <c r="CW308">
        <v>0.523611268292683</v>
      </c>
      <c r="CX308">
        <v>-0.0264720000000002</v>
      </c>
      <c r="CY308">
        <v>0.00267867541915584</v>
      </c>
      <c r="CZ308">
        <v>1</v>
      </c>
      <c r="DA308">
        <v>2</v>
      </c>
      <c r="DB308">
        <v>3</v>
      </c>
      <c r="DC308" t="s">
        <v>260</v>
      </c>
      <c r="DD308">
        <v>1.85562</v>
      </c>
      <c r="DE308">
        <v>1.85379</v>
      </c>
      <c r="DF308">
        <v>1.85486</v>
      </c>
      <c r="DG308">
        <v>1.85915</v>
      </c>
      <c r="DH308">
        <v>1.85349</v>
      </c>
      <c r="DI308">
        <v>1.85791</v>
      </c>
      <c r="DJ308">
        <v>1.85516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2.723</v>
      </c>
      <c r="DZ308">
        <v>0.019</v>
      </c>
      <c r="EA308">
        <v>2</v>
      </c>
      <c r="EB308">
        <v>220.746</v>
      </c>
      <c r="EC308">
        <v>193.31</v>
      </c>
      <c r="ED308">
        <v>12.8283</v>
      </c>
      <c r="EE308">
        <v>25.7345</v>
      </c>
      <c r="EF308">
        <v>30.0014</v>
      </c>
      <c r="EG308">
        <v>25.5274</v>
      </c>
      <c r="EH308">
        <v>25.4882</v>
      </c>
      <c r="EI308">
        <v>40.1875</v>
      </c>
      <c r="EJ308">
        <v>30.182</v>
      </c>
      <c r="EK308">
        <v>0</v>
      </c>
      <c r="EL308">
        <v>12.8173</v>
      </c>
      <c r="EM308">
        <v>965.83</v>
      </c>
      <c r="EN308">
        <v>13.3548</v>
      </c>
      <c r="EO308">
        <v>101.351</v>
      </c>
      <c r="EP308">
        <v>101.752</v>
      </c>
    </row>
    <row r="309" spans="1:146">
      <c r="A309">
        <v>293</v>
      </c>
      <c r="B309">
        <v>1560437675.1</v>
      </c>
      <c r="C309">
        <v>584</v>
      </c>
      <c r="D309" t="s">
        <v>841</v>
      </c>
      <c r="E309" t="s">
        <v>842</v>
      </c>
      <c r="H309">
        <v>1560437664.76129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-0.0417906940567477</v>
      </c>
      <c r="AF309">
        <v>0.0469137151445745</v>
      </c>
      <c r="AG309">
        <v>3.49542566973025</v>
      </c>
      <c r="AH309">
        <v>262</v>
      </c>
      <c r="AI309">
        <v>52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1560437664.76129</v>
      </c>
      <c r="AU309">
        <v>918.717419354839</v>
      </c>
      <c r="AV309">
        <v>943.643096774194</v>
      </c>
      <c r="AW309">
        <v>13.9347935483871</v>
      </c>
      <c r="AX309">
        <v>13.4123387096774</v>
      </c>
      <c r="AY309">
        <v>500.147064516129</v>
      </c>
      <c r="AZ309">
        <v>100.812677419355</v>
      </c>
      <c r="BA309">
        <v>0.199997032258065</v>
      </c>
      <c r="BB309">
        <v>20.0130903225806</v>
      </c>
      <c r="BC309">
        <v>21.4780580645161</v>
      </c>
      <c r="BD309">
        <v>999.9</v>
      </c>
      <c r="BE309">
        <v>0</v>
      </c>
      <c r="BF309">
        <v>0</v>
      </c>
      <c r="BG309">
        <v>9996.78741935484</v>
      </c>
      <c r="BH309">
        <v>0</v>
      </c>
      <c r="BI309">
        <v>780.534451612903</v>
      </c>
      <c r="BJ309">
        <v>1499.99419354839</v>
      </c>
      <c r="BK309">
        <v>0.972999322580645</v>
      </c>
      <c r="BL309">
        <v>0.0270005096774194</v>
      </c>
      <c r="BM309">
        <v>0</v>
      </c>
      <c r="BN309">
        <v>2.07687741935484</v>
      </c>
      <c r="BO309">
        <v>0</v>
      </c>
      <c r="BP309">
        <v>7969.09548387097</v>
      </c>
      <c r="BQ309">
        <v>13121.9387096774</v>
      </c>
      <c r="BR309">
        <v>37.9817096774193</v>
      </c>
      <c r="BS309">
        <v>40.772</v>
      </c>
      <c r="BT309">
        <v>39.3221612903226</v>
      </c>
      <c r="BU309">
        <v>39.157</v>
      </c>
      <c r="BV309">
        <v>37.798</v>
      </c>
      <c r="BW309">
        <v>1459.49387096774</v>
      </c>
      <c r="BX309">
        <v>40.5003225806452</v>
      </c>
      <c r="BY309">
        <v>0</v>
      </c>
      <c r="BZ309">
        <v>1560437704.6</v>
      </c>
      <c r="CA309">
        <v>2.10831153846154</v>
      </c>
      <c r="CB309">
        <v>-0.179189755972713</v>
      </c>
      <c r="CC309">
        <v>-120.734700807799</v>
      </c>
      <c r="CD309">
        <v>7962.21115384615</v>
      </c>
      <c r="CE309">
        <v>15</v>
      </c>
      <c r="CF309">
        <v>1560437049.6</v>
      </c>
      <c r="CG309" t="s">
        <v>250</v>
      </c>
      <c r="CH309">
        <v>3</v>
      </c>
      <c r="CI309">
        <v>2.723</v>
      </c>
      <c r="CJ309">
        <v>0.019</v>
      </c>
      <c r="CK309">
        <v>400</v>
      </c>
      <c r="CL309">
        <v>13</v>
      </c>
      <c r="CM309">
        <v>0.3</v>
      </c>
      <c r="CN309">
        <v>0.25</v>
      </c>
      <c r="CO309">
        <v>-24.9367292682927</v>
      </c>
      <c r="CP309">
        <v>4.51293867595809</v>
      </c>
      <c r="CQ309">
        <v>0.513461365893597</v>
      </c>
      <c r="CR309">
        <v>0</v>
      </c>
      <c r="CS309">
        <v>2.09227352941176</v>
      </c>
      <c r="CT309">
        <v>0.156848580988973</v>
      </c>
      <c r="CU309">
        <v>0.236185580459424</v>
      </c>
      <c r="CV309">
        <v>1</v>
      </c>
      <c r="CW309">
        <v>0.522569048780488</v>
      </c>
      <c r="CX309">
        <v>-0.0283186411149824</v>
      </c>
      <c r="CY309">
        <v>0.00288108279908465</v>
      </c>
      <c r="CZ309">
        <v>1</v>
      </c>
      <c r="DA309">
        <v>2</v>
      </c>
      <c r="DB309">
        <v>3</v>
      </c>
      <c r="DC309" t="s">
        <v>260</v>
      </c>
      <c r="DD309">
        <v>1.85562</v>
      </c>
      <c r="DE309">
        <v>1.85379</v>
      </c>
      <c r="DF309">
        <v>1.85486</v>
      </c>
      <c r="DG309">
        <v>1.85915</v>
      </c>
      <c r="DH309">
        <v>1.85349</v>
      </c>
      <c r="DI309">
        <v>1.85791</v>
      </c>
      <c r="DJ309">
        <v>1.85516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2.723</v>
      </c>
      <c r="DZ309">
        <v>0.019</v>
      </c>
      <c r="EA309">
        <v>2</v>
      </c>
      <c r="EB309">
        <v>220.535</v>
      </c>
      <c r="EC309">
        <v>194.257</v>
      </c>
      <c r="ED309">
        <v>12.823</v>
      </c>
      <c r="EE309">
        <v>25.741</v>
      </c>
      <c r="EF309">
        <v>30.0014</v>
      </c>
      <c r="EG309">
        <v>25.5344</v>
      </c>
      <c r="EH309">
        <v>25.494</v>
      </c>
      <c r="EI309">
        <v>40.2943</v>
      </c>
      <c r="EJ309">
        <v>30.182</v>
      </c>
      <c r="EK309">
        <v>0</v>
      </c>
      <c r="EL309">
        <v>12.8173</v>
      </c>
      <c r="EM309">
        <v>970.83</v>
      </c>
      <c r="EN309">
        <v>13.3548</v>
      </c>
      <c r="EO309">
        <v>101.35</v>
      </c>
      <c r="EP309">
        <v>101.752</v>
      </c>
    </row>
    <row r="310" spans="1:146">
      <c r="A310">
        <v>294</v>
      </c>
      <c r="B310">
        <v>1560437677.1</v>
      </c>
      <c r="C310">
        <v>586</v>
      </c>
      <c r="D310" t="s">
        <v>843</v>
      </c>
      <c r="E310" t="s">
        <v>844</v>
      </c>
      <c r="H310">
        <v>1560437666.76129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-0.0417887682563793</v>
      </c>
      <c r="AF310">
        <v>0.0469115532649517</v>
      </c>
      <c r="AG310">
        <v>3.49529842520003</v>
      </c>
      <c r="AH310">
        <v>262</v>
      </c>
      <c r="AI310">
        <v>52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1560437666.76129</v>
      </c>
      <c r="AU310">
        <v>922.148225806452</v>
      </c>
      <c r="AV310">
        <v>946.942709677419</v>
      </c>
      <c r="AW310">
        <v>13.9350032258065</v>
      </c>
      <c r="AX310">
        <v>13.4135225806452</v>
      </c>
      <c r="AY310">
        <v>500.128290322581</v>
      </c>
      <c r="AZ310">
        <v>100.812709677419</v>
      </c>
      <c r="BA310">
        <v>0.200000677419355</v>
      </c>
      <c r="BB310">
        <v>20.013064516129</v>
      </c>
      <c r="BC310">
        <v>21.4786451612903</v>
      </c>
      <c r="BD310">
        <v>999.9</v>
      </c>
      <c r="BE310">
        <v>0</v>
      </c>
      <c r="BF310">
        <v>0</v>
      </c>
      <c r="BG310">
        <v>9996.3235483871</v>
      </c>
      <c r="BH310">
        <v>0</v>
      </c>
      <c r="BI310">
        <v>779.409483870968</v>
      </c>
      <c r="BJ310">
        <v>1500.00225806452</v>
      </c>
      <c r="BK310">
        <v>0.972999483870968</v>
      </c>
      <c r="BL310">
        <v>0.027000364516129</v>
      </c>
      <c r="BM310">
        <v>0</v>
      </c>
      <c r="BN310">
        <v>2.09627741935484</v>
      </c>
      <c r="BO310">
        <v>0</v>
      </c>
      <c r="BP310">
        <v>7964.43419354839</v>
      </c>
      <c r="BQ310">
        <v>13122.0096774194</v>
      </c>
      <c r="BR310">
        <v>37.9938064516129</v>
      </c>
      <c r="BS310">
        <v>40.778</v>
      </c>
      <c r="BT310">
        <v>39.3282580645161</v>
      </c>
      <c r="BU310">
        <v>39.163</v>
      </c>
      <c r="BV310">
        <v>37.804</v>
      </c>
      <c r="BW310">
        <v>1459.50161290323</v>
      </c>
      <c r="BX310">
        <v>40.5006451612903</v>
      </c>
      <c r="BY310">
        <v>0</v>
      </c>
      <c r="BZ310">
        <v>1560437707</v>
      </c>
      <c r="CA310">
        <v>2.14996923076923</v>
      </c>
      <c r="CB310">
        <v>0.602345280967129</v>
      </c>
      <c r="CC310">
        <v>-97.9398288467643</v>
      </c>
      <c r="CD310">
        <v>7957.87923076923</v>
      </c>
      <c r="CE310">
        <v>15</v>
      </c>
      <c r="CF310">
        <v>1560437049.6</v>
      </c>
      <c r="CG310" t="s">
        <v>250</v>
      </c>
      <c r="CH310">
        <v>3</v>
      </c>
      <c r="CI310">
        <v>2.723</v>
      </c>
      <c r="CJ310">
        <v>0.019</v>
      </c>
      <c r="CK310">
        <v>400</v>
      </c>
      <c r="CL310">
        <v>13</v>
      </c>
      <c r="CM310">
        <v>0.3</v>
      </c>
      <c r="CN310">
        <v>0.25</v>
      </c>
      <c r="CO310">
        <v>-24.7978317073171</v>
      </c>
      <c r="CP310">
        <v>2.91631149825784</v>
      </c>
      <c r="CQ310">
        <v>0.366267076644449</v>
      </c>
      <c r="CR310">
        <v>0</v>
      </c>
      <c r="CS310">
        <v>2.11737647058824</v>
      </c>
      <c r="CT310">
        <v>0.304228496985785</v>
      </c>
      <c r="CU310">
        <v>0.254201938090015</v>
      </c>
      <c r="CV310">
        <v>1</v>
      </c>
      <c r="CW310">
        <v>0.521559195121951</v>
      </c>
      <c r="CX310">
        <v>-0.0279620487804874</v>
      </c>
      <c r="CY310">
        <v>0.0028549901048012</v>
      </c>
      <c r="CZ310">
        <v>1</v>
      </c>
      <c r="DA310">
        <v>2</v>
      </c>
      <c r="DB310">
        <v>3</v>
      </c>
      <c r="DC310" t="s">
        <v>260</v>
      </c>
      <c r="DD310">
        <v>1.85562</v>
      </c>
      <c r="DE310">
        <v>1.85379</v>
      </c>
      <c r="DF310">
        <v>1.85486</v>
      </c>
      <c r="DG310">
        <v>1.85915</v>
      </c>
      <c r="DH310">
        <v>1.85349</v>
      </c>
      <c r="DI310">
        <v>1.85791</v>
      </c>
      <c r="DJ310">
        <v>1.85516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2.723</v>
      </c>
      <c r="DZ310">
        <v>0.019</v>
      </c>
      <c r="EA310">
        <v>2</v>
      </c>
      <c r="EB310">
        <v>220.458</v>
      </c>
      <c r="EC310">
        <v>195.025</v>
      </c>
      <c r="ED310">
        <v>12.8175</v>
      </c>
      <c r="EE310">
        <v>25.7475</v>
      </c>
      <c r="EF310">
        <v>30.0014</v>
      </c>
      <c r="EG310">
        <v>25.5411</v>
      </c>
      <c r="EH310">
        <v>25.5005</v>
      </c>
      <c r="EI310">
        <v>40.4342</v>
      </c>
      <c r="EJ310">
        <v>30.182</v>
      </c>
      <c r="EK310">
        <v>0</v>
      </c>
      <c r="EL310">
        <v>12.8089</v>
      </c>
      <c r="EM310">
        <v>975.83</v>
      </c>
      <c r="EN310">
        <v>13.3548</v>
      </c>
      <c r="EO310">
        <v>101.349</v>
      </c>
      <c r="EP310">
        <v>101.75</v>
      </c>
    </row>
    <row r="311" spans="1:146">
      <c r="A311">
        <v>295</v>
      </c>
      <c r="B311">
        <v>1560437679.1</v>
      </c>
      <c r="C311">
        <v>588</v>
      </c>
      <c r="D311" t="s">
        <v>845</v>
      </c>
      <c r="E311" t="s">
        <v>846</v>
      </c>
      <c r="H311">
        <v>1560437668.76129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-0.0417836511970851</v>
      </c>
      <c r="AF311">
        <v>0.0469058089176149</v>
      </c>
      <c r="AG311">
        <v>3.49496031276738</v>
      </c>
      <c r="AH311">
        <v>262</v>
      </c>
      <c r="AI311">
        <v>52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1560437668.76129</v>
      </c>
      <c r="AU311">
        <v>925.542483870968</v>
      </c>
      <c r="AV311">
        <v>950.252967741936</v>
      </c>
      <c r="AW311">
        <v>13.9352774193548</v>
      </c>
      <c r="AX311">
        <v>13.4146419354839</v>
      </c>
      <c r="AY311">
        <v>500.117838709677</v>
      </c>
      <c r="AZ311">
        <v>100.812548387097</v>
      </c>
      <c r="BA311">
        <v>0.200013387096774</v>
      </c>
      <c r="BB311">
        <v>20.0126290322581</v>
      </c>
      <c r="BC311">
        <v>21.4794838709677</v>
      </c>
      <c r="BD311">
        <v>999.9</v>
      </c>
      <c r="BE311">
        <v>0</v>
      </c>
      <c r="BF311">
        <v>0</v>
      </c>
      <c r="BG311">
        <v>9995.11548387097</v>
      </c>
      <c r="BH311">
        <v>0</v>
      </c>
      <c r="BI311">
        <v>778.379225806452</v>
      </c>
      <c r="BJ311">
        <v>1500.02064516129</v>
      </c>
      <c r="BK311">
        <v>0.972999806451613</v>
      </c>
      <c r="BL311">
        <v>0.0270000741935484</v>
      </c>
      <c r="BM311">
        <v>0</v>
      </c>
      <c r="BN311">
        <v>2.11694193548387</v>
      </c>
      <c r="BO311">
        <v>0</v>
      </c>
      <c r="BP311">
        <v>7960.53967741936</v>
      </c>
      <c r="BQ311">
        <v>13122.1709677419</v>
      </c>
      <c r="BR311">
        <v>38.0059032258064</v>
      </c>
      <c r="BS311">
        <v>40.784</v>
      </c>
      <c r="BT311">
        <v>39.3343548387097</v>
      </c>
      <c r="BU311">
        <v>39.169</v>
      </c>
      <c r="BV311">
        <v>37.81</v>
      </c>
      <c r="BW311">
        <v>1459.51967741935</v>
      </c>
      <c r="BX311">
        <v>40.5009677419355</v>
      </c>
      <c r="BY311">
        <v>0</v>
      </c>
      <c r="BZ311">
        <v>1560437708.8</v>
      </c>
      <c r="CA311">
        <v>2.15510384615385</v>
      </c>
      <c r="CB311">
        <v>1.28462562911307</v>
      </c>
      <c r="CC311">
        <v>-86.3128205199866</v>
      </c>
      <c r="CD311">
        <v>7955.31961538462</v>
      </c>
      <c r="CE311">
        <v>15</v>
      </c>
      <c r="CF311">
        <v>1560437049.6</v>
      </c>
      <c r="CG311" t="s">
        <v>250</v>
      </c>
      <c r="CH311">
        <v>3</v>
      </c>
      <c r="CI311">
        <v>2.723</v>
      </c>
      <c r="CJ311">
        <v>0.019</v>
      </c>
      <c r="CK311">
        <v>400</v>
      </c>
      <c r="CL311">
        <v>13</v>
      </c>
      <c r="CM311">
        <v>0.3</v>
      </c>
      <c r="CN311">
        <v>0.25</v>
      </c>
      <c r="CO311">
        <v>-24.7142024390244</v>
      </c>
      <c r="CP311">
        <v>1.45240348432061</v>
      </c>
      <c r="CQ311">
        <v>0.250446120477727</v>
      </c>
      <c r="CR311">
        <v>0</v>
      </c>
      <c r="CS311">
        <v>2.14620882352941</v>
      </c>
      <c r="CT311">
        <v>0.660617790665052</v>
      </c>
      <c r="CU311">
        <v>0.251385453235894</v>
      </c>
      <c r="CV311">
        <v>1</v>
      </c>
      <c r="CW311">
        <v>0.520699951219512</v>
      </c>
      <c r="CX311">
        <v>-0.0265752334494778</v>
      </c>
      <c r="CY311">
        <v>0.00272843817515978</v>
      </c>
      <c r="CZ311">
        <v>1</v>
      </c>
      <c r="DA311">
        <v>2</v>
      </c>
      <c r="DB311">
        <v>3</v>
      </c>
      <c r="DC311" t="s">
        <v>260</v>
      </c>
      <c r="DD311">
        <v>1.85562</v>
      </c>
      <c r="DE311">
        <v>1.85379</v>
      </c>
      <c r="DF311">
        <v>1.85486</v>
      </c>
      <c r="DG311">
        <v>1.85916</v>
      </c>
      <c r="DH311">
        <v>1.85349</v>
      </c>
      <c r="DI311">
        <v>1.85791</v>
      </c>
      <c r="DJ311">
        <v>1.85516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2.723</v>
      </c>
      <c r="DZ311">
        <v>0.019</v>
      </c>
      <c r="EA311">
        <v>2</v>
      </c>
      <c r="EB311">
        <v>220.786</v>
      </c>
      <c r="EC311">
        <v>195.7</v>
      </c>
      <c r="ED311">
        <v>12.8134</v>
      </c>
      <c r="EE311">
        <v>25.754</v>
      </c>
      <c r="EF311">
        <v>30.0013</v>
      </c>
      <c r="EG311">
        <v>25.5476</v>
      </c>
      <c r="EH311">
        <v>25.5069</v>
      </c>
      <c r="EI311">
        <v>40.527</v>
      </c>
      <c r="EJ311">
        <v>30.4616</v>
      </c>
      <c r="EK311">
        <v>0</v>
      </c>
      <c r="EL311">
        <v>12.8089</v>
      </c>
      <c r="EM311">
        <v>975.83</v>
      </c>
      <c r="EN311">
        <v>13.3548</v>
      </c>
      <c r="EO311">
        <v>101.349</v>
      </c>
      <c r="EP311">
        <v>101.75</v>
      </c>
    </row>
    <row r="312" spans="1:146">
      <c r="A312">
        <v>296</v>
      </c>
      <c r="B312">
        <v>1560437681.1</v>
      </c>
      <c r="C312">
        <v>590</v>
      </c>
      <c r="D312" t="s">
        <v>847</v>
      </c>
      <c r="E312" t="s">
        <v>848</v>
      </c>
      <c r="H312">
        <v>1560437670.76129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-0.0417831663072504</v>
      </c>
      <c r="AF312">
        <v>0.0469052645862968</v>
      </c>
      <c r="AG312">
        <v>3.49492827265887</v>
      </c>
      <c r="AH312">
        <v>262</v>
      </c>
      <c r="AI312">
        <v>52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1560437670.76129</v>
      </c>
      <c r="AU312">
        <v>928.908903225806</v>
      </c>
      <c r="AV312">
        <v>953.546258064516</v>
      </c>
      <c r="AW312">
        <v>13.9355967741935</v>
      </c>
      <c r="AX312">
        <v>13.4158612903226</v>
      </c>
      <c r="AY312">
        <v>500.112548387097</v>
      </c>
      <c r="AZ312">
        <v>100.812387096774</v>
      </c>
      <c r="BA312">
        <v>0.200016290322581</v>
      </c>
      <c r="BB312">
        <v>20.0119612903226</v>
      </c>
      <c r="BC312">
        <v>21.4809161290323</v>
      </c>
      <c r="BD312">
        <v>999.9</v>
      </c>
      <c r="BE312">
        <v>0</v>
      </c>
      <c r="BF312">
        <v>0</v>
      </c>
      <c r="BG312">
        <v>9995.01548387097</v>
      </c>
      <c r="BH312">
        <v>0</v>
      </c>
      <c r="BI312">
        <v>777.441161290323</v>
      </c>
      <c r="BJ312">
        <v>1500.01419354839</v>
      </c>
      <c r="BK312">
        <v>0.972999806451613</v>
      </c>
      <c r="BL312">
        <v>0.0270000741935484</v>
      </c>
      <c r="BM312">
        <v>0</v>
      </c>
      <c r="BN312">
        <v>2.13378064516129</v>
      </c>
      <c r="BO312">
        <v>0</v>
      </c>
      <c r="BP312">
        <v>7957.11677419355</v>
      </c>
      <c r="BQ312">
        <v>13122.1161290323</v>
      </c>
      <c r="BR312">
        <v>38.0159677419355</v>
      </c>
      <c r="BS312">
        <v>40.79</v>
      </c>
      <c r="BT312">
        <v>39.3404516129032</v>
      </c>
      <c r="BU312">
        <v>39.1770322580645</v>
      </c>
      <c r="BV312">
        <v>37.812</v>
      </c>
      <c r="BW312">
        <v>1459.51322580645</v>
      </c>
      <c r="BX312">
        <v>40.5009677419355</v>
      </c>
      <c r="BY312">
        <v>0</v>
      </c>
      <c r="BZ312">
        <v>1560437710.6</v>
      </c>
      <c r="CA312">
        <v>2.14451538461538</v>
      </c>
      <c r="CB312">
        <v>0.74727520662679</v>
      </c>
      <c r="CC312">
        <v>-73.285128155215</v>
      </c>
      <c r="CD312">
        <v>7952.88807692308</v>
      </c>
      <c r="CE312">
        <v>15</v>
      </c>
      <c r="CF312">
        <v>1560437049.6</v>
      </c>
      <c r="CG312" t="s">
        <v>250</v>
      </c>
      <c r="CH312">
        <v>3</v>
      </c>
      <c r="CI312">
        <v>2.723</v>
      </c>
      <c r="CJ312">
        <v>0.019</v>
      </c>
      <c r="CK312">
        <v>400</v>
      </c>
      <c r="CL312">
        <v>13</v>
      </c>
      <c r="CM312">
        <v>0.3</v>
      </c>
      <c r="CN312">
        <v>0.25</v>
      </c>
      <c r="CO312">
        <v>-24.6399658536585</v>
      </c>
      <c r="CP312">
        <v>0.496202090592397</v>
      </c>
      <c r="CQ312">
        <v>0.143369606960056</v>
      </c>
      <c r="CR312">
        <v>1</v>
      </c>
      <c r="CS312">
        <v>2.16071176470588</v>
      </c>
      <c r="CT312">
        <v>0.0507150354387605</v>
      </c>
      <c r="CU312">
        <v>0.243437985537936</v>
      </c>
      <c r="CV312">
        <v>1</v>
      </c>
      <c r="CW312">
        <v>0.519802097560976</v>
      </c>
      <c r="CX312">
        <v>-0.0271585296167259</v>
      </c>
      <c r="CY312">
        <v>0.00278562766763201</v>
      </c>
      <c r="CZ312">
        <v>1</v>
      </c>
      <c r="DA312">
        <v>3</v>
      </c>
      <c r="DB312">
        <v>3</v>
      </c>
      <c r="DC312" t="s">
        <v>251</v>
      </c>
      <c r="DD312">
        <v>1.85562</v>
      </c>
      <c r="DE312">
        <v>1.85379</v>
      </c>
      <c r="DF312">
        <v>1.85486</v>
      </c>
      <c r="DG312">
        <v>1.85916</v>
      </c>
      <c r="DH312">
        <v>1.85349</v>
      </c>
      <c r="DI312">
        <v>1.85791</v>
      </c>
      <c r="DJ312">
        <v>1.85516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2.723</v>
      </c>
      <c r="DZ312">
        <v>0.019</v>
      </c>
      <c r="EA312">
        <v>2</v>
      </c>
      <c r="EB312">
        <v>220.932</v>
      </c>
      <c r="EC312">
        <v>196.417</v>
      </c>
      <c r="ED312">
        <v>12.8095</v>
      </c>
      <c r="EE312">
        <v>25.7605</v>
      </c>
      <c r="EF312">
        <v>30.0013</v>
      </c>
      <c r="EG312">
        <v>25.554</v>
      </c>
      <c r="EH312">
        <v>25.5133</v>
      </c>
      <c r="EI312">
        <v>40.6305</v>
      </c>
      <c r="EJ312">
        <v>30.4616</v>
      </c>
      <c r="EK312">
        <v>0</v>
      </c>
      <c r="EL312">
        <v>12.8089</v>
      </c>
      <c r="EM312">
        <v>980.83</v>
      </c>
      <c r="EN312">
        <v>13.3548</v>
      </c>
      <c r="EO312">
        <v>101.347</v>
      </c>
      <c r="EP312">
        <v>101.748</v>
      </c>
    </row>
    <row r="313" spans="1:146">
      <c r="A313">
        <v>297</v>
      </c>
      <c r="B313">
        <v>1560437683.1</v>
      </c>
      <c r="C313">
        <v>592</v>
      </c>
      <c r="D313" t="s">
        <v>849</v>
      </c>
      <c r="E313" t="s">
        <v>850</v>
      </c>
      <c r="H313">
        <v>1560437672.76129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-0.0417900112625572</v>
      </c>
      <c r="AF313">
        <v>0.0469129486482796</v>
      </c>
      <c r="AG313">
        <v>3.49538055530702</v>
      </c>
      <c r="AH313">
        <v>262</v>
      </c>
      <c r="AI313">
        <v>52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1560437672.76129</v>
      </c>
      <c r="AU313">
        <v>932.244774193548</v>
      </c>
      <c r="AV313">
        <v>956.889419354839</v>
      </c>
      <c r="AW313">
        <v>13.9359387096774</v>
      </c>
      <c r="AX313">
        <v>13.4162806451613</v>
      </c>
      <c r="AY313">
        <v>500.099838709677</v>
      </c>
      <c r="AZ313">
        <v>100.812419354839</v>
      </c>
      <c r="BA313">
        <v>0.199994709677419</v>
      </c>
      <c r="BB313">
        <v>20.0117064516129</v>
      </c>
      <c r="BC313">
        <v>21.4817903225806</v>
      </c>
      <c r="BD313">
        <v>999.9</v>
      </c>
      <c r="BE313">
        <v>0</v>
      </c>
      <c r="BF313">
        <v>0</v>
      </c>
      <c r="BG313">
        <v>9996.64967741935</v>
      </c>
      <c r="BH313">
        <v>0</v>
      </c>
      <c r="BI313">
        <v>776.521612903226</v>
      </c>
      <c r="BJ313">
        <v>1500.01612903226</v>
      </c>
      <c r="BK313">
        <v>0.972999967741936</v>
      </c>
      <c r="BL313">
        <v>0.0269999290322581</v>
      </c>
      <c r="BM313">
        <v>0</v>
      </c>
      <c r="BN313">
        <v>2.13026774193548</v>
      </c>
      <c r="BO313">
        <v>0</v>
      </c>
      <c r="BP313">
        <v>7954.28032258065</v>
      </c>
      <c r="BQ313">
        <v>13122.135483871</v>
      </c>
      <c r="BR313">
        <v>38.024</v>
      </c>
      <c r="BS313">
        <v>40.796</v>
      </c>
      <c r="BT313">
        <v>39.3465483870968</v>
      </c>
      <c r="BU313">
        <v>39.1891290322581</v>
      </c>
      <c r="BV313">
        <v>37.8140322580645</v>
      </c>
      <c r="BW313">
        <v>1459.51516129032</v>
      </c>
      <c r="BX313">
        <v>40.5009677419355</v>
      </c>
      <c r="BY313">
        <v>0</v>
      </c>
      <c r="BZ313">
        <v>1560437713</v>
      </c>
      <c r="CA313">
        <v>2.14041923076923</v>
      </c>
      <c r="CB313">
        <v>0.327415375703027</v>
      </c>
      <c r="CC313">
        <v>-57.4095724643486</v>
      </c>
      <c r="CD313">
        <v>7950.17653846154</v>
      </c>
      <c r="CE313">
        <v>15</v>
      </c>
      <c r="CF313">
        <v>1560437049.6</v>
      </c>
      <c r="CG313" t="s">
        <v>250</v>
      </c>
      <c r="CH313">
        <v>3</v>
      </c>
      <c r="CI313">
        <v>2.723</v>
      </c>
      <c r="CJ313">
        <v>0.019</v>
      </c>
      <c r="CK313">
        <v>400</v>
      </c>
      <c r="CL313">
        <v>13</v>
      </c>
      <c r="CM313">
        <v>0.3</v>
      </c>
      <c r="CN313">
        <v>0.25</v>
      </c>
      <c r="CO313">
        <v>-24.6404097560976</v>
      </c>
      <c r="CP313">
        <v>-0.170416724738639</v>
      </c>
      <c r="CQ313">
        <v>0.138300577225535</v>
      </c>
      <c r="CR313">
        <v>1</v>
      </c>
      <c r="CS313">
        <v>2.14217941176471</v>
      </c>
      <c r="CT313">
        <v>0.302934831573174</v>
      </c>
      <c r="CU313">
        <v>0.237514416626731</v>
      </c>
      <c r="CV313">
        <v>1</v>
      </c>
      <c r="CW313">
        <v>0.519583292682927</v>
      </c>
      <c r="CX313">
        <v>-0.017943533101045</v>
      </c>
      <c r="CY313">
        <v>0.00278861808807982</v>
      </c>
      <c r="CZ313">
        <v>1</v>
      </c>
      <c r="DA313">
        <v>3</v>
      </c>
      <c r="DB313">
        <v>3</v>
      </c>
      <c r="DC313" t="s">
        <v>251</v>
      </c>
      <c r="DD313">
        <v>1.85562</v>
      </c>
      <c r="DE313">
        <v>1.85379</v>
      </c>
      <c r="DF313">
        <v>1.85486</v>
      </c>
      <c r="DG313">
        <v>1.85916</v>
      </c>
      <c r="DH313">
        <v>1.85349</v>
      </c>
      <c r="DI313">
        <v>1.85791</v>
      </c>
      <c r="DJ313">
        <v>1.85516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2.723</v>
      </c>
      <c r="DZ313">
        <v>0.019</v>
      </c>
      <c r="EA313">
        <v>2</v>
      </c>
      <c r="EB313">
        <v>220.579</v>
      </c>
      <c r="EC313">
        <v>197.015</v>
      </c>
      <c r="ED313">
        <v>12.8061</v>
      </c>
      <c r="EE313">
        <v>25.767</v>
      </c>
      <c r="EF313">
        <v>30.0013</v>
      </c>
      <c r="EG313">
        <v>25.5605</v>
      </c>
      <c r="EH313">
        <v>25.5195</v>
      </c>
      <c r="EI313">
        <v>40.7687</v>
      </c>
      <c r="EJ313">
        <v>30.4616</v>
      </c>
      <c r="EK313">
        <v>0</v>
      </c>
      <c r="EL313">
        <v>12.7976</v>
      </c>
      <c r="EM313">
        <v>985.83</v>
      </c>
      <c r="EN313">
        <v>13.3548</v>
      </c>
      <c r="EO313">
        <v>101.347</v>
      </c>
      <c r="EP313">
        <v>101.747</v>
      </c>
    </row>
    <row r="314" spans="1:146">
      <c r="A314">
        <v>298</v>
      </c>
      <c r="B314">
        <v>1560437685.1</v>
      </c>
      <c r="C314">
        <v>594</v>
      </c>
      <c r="D314" t="s">
        <v>851</v>
      </c>
      <c r="E314" t="s">
        <v>852</v>
      </c>
      <c r="H314">
        <v>1560437674.76129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-0.0418003987766773</v>
      </c>
      <c r="AF314">
        <v>0.0469246095428757</v>
      </c>
      <c r="AG314">
        <v>3.49606686405452</v>
      </c>
      <c r="AH314">
        <v>262</v>
      </c>
      <c r="AI314">
        <v>52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1560437674.76129</v>
      </c>
      <c r="AU314">
        <v>935.565774193548</v>
      </c>
      <c r="AV314">
        <v>960.232806451613</v>
      </c>
      <c r="AW314">
        <v>13.9362548387097</v>
      </c>
      <c r="AX314">
        <v>13.4151774193548</v>
      </c>
      <c r="AY314">
        <v>500.094516129032</v>
      </c>
      <c r="AZ314">
        <v>100.812451612903</v>
      </c>
      <c r="BA314">
        <v>0.199989258064516</v>
      </c>
      <c r="BB314">
        <v>20.0115193548387</v>
      </c>
      <c r="BC314">
        <v>21.4812935483871</v>
      </c>
      <c r="BD314">
        <v>999.9</v>
      </c>
      <c r="BE314">
        <v>0</v>
      </c>
      <c r="BF314">
        <v>0</v>
      </c>
      <c r="BG314">
        <v>9999.13129032258</v>
      </c>
      <c r="BH314">
        <v>0</v>
      </c>
      <c r="BI314">
        <v>775.651580645161</v>
      </c>
      <c r="BJ314">
        <v>1500.02</v>
      </c>
      <c r="BK314">
        <v>0.973000129032258</v>
      </c>
      <c r="BL314">
        <v>0.0269997838709677</v>
      </c>
      <c r="BM314">
        <v>0</v>
      </c>
      <c r="BN314">
        <v>2.14158064516129</v>
      </c>
      <c r="BO314">
        <v>0</v>
      </c>
      <c r="BP314">
        <v>7951.7135483871</v>
      </c>
      <c r="BQ314">
        <v>13122.1709677419</v>
      </c>
      <c r="BR314">
        <v>38.03</v>
      </c>
      <c r="BS314">
        <v>40.806064516129</v>
      </c>
      <c r="BT314">
        <v>39.3526451612903</v>
      </c>
      <c r="BU314">
        <v>39.1992258064516</v>
      </c>
      <c r="BV314">
        <v>37.8201290322581</v>
      </c>
      <c r="BW314">
        <v>1459.51903225806</v>
      </c>
      <c r="BX314">
        <v>40.5009677419355</v>
      </c>
      <c r="BY314">
        <v>0</v>
      </c>
      <c r="BZ314">
        <v>1560437714.8</v>
      </c>
      <c r="CA314">
        <v>2.17183846153846</v>
      </c>
      <c r="CB314">
        <v>0.038830761815639</v>
      </c>
      <c r="CC314">
        <v>-45.2741879883641</v>
      </c>
      <c r="CD314">
        <v>7948.35269230769</v>
      </c>
      <c r="CE314">
        <v>15</v>
      </c>
      <c r="CF314">
        <v>1560437049.6</v>
      </c>
      <c r="CG314" t="s">
        <v>250</v>
      </c>
      <c r="CH314">
        <v>3</v>
      </c>
      <c r="CI314">
        <v>2.723</v>
      </c>
      <c r="CJ314">
        <v>0.019</v>
      </c>
      <c r="CK314">
        <v>400</v>
      </c>
      <c r="CL314">
        <v>13</v>
      </c>
      <c r="CM314">
        <v>0.3</v>
      </c>
      <c r="CN314">
        <v>0.25</v>
      </c>
      <c r="CO314">
        <v>-24.6648243902439</v>
      </c>
      <c r="CP314">
        <v>-0.719935191637642</v>
      </c>
      <c r="CQ314">
        <v>0.165109228857434</v>
      </c>
      <c r="CR314">
        <v>0</v>
      </c>
      <c r="CS314">
        <v>2.13926764705882</v>
      </c>
      <c r="CT314">
        <v>0.494975865131968</v>
      </c>
      <c r="CU314">
        <v>0.234590885085188</v>
      </c>
      <c r="CV314">
        <v>1</v>
      </c>
      <c r="CW314">
        <v>0.520828487804878</v>
      </c>
      <c r="CX314">
        <v>0.0122043554006984</v>
      </c>
      <c r="CY314">
        <v>0.00556581800409691</v>
      </c>
      <c r="CZ314">
        <v>1</v>
      </c>
      <c r="DA314">
        <v>2</v>
      </c>
      <c r="DB314">
        <v>3</v>
      </c>
      <c r="DC314" t="s">
        <v>260</v>
      </c>
      <c r="DD314">
        <v>1.85562</v>
      </c>
      <c r="DE314">
        <v>1.85379</v>
      </c>
      <c r="DF314">
        <v>1.85486</v>
      </c>
      <c r="DG314">
        <v>1.85915</v>
      </c>
      <c r="DH314">
        <v>1.85349</v>
      </c>
      <c r="DI314">
        <v>1.85791</v>
      </c>
      <c r="DJ314">
        <v>1.85516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2.723</v>
      </c>
      <c r="DZ314">
        <v>0.019</v>
      </c>
      <c r="EA314">
        <v>2</v>
      </c>
      <c r="EB314">
        <v>220.848</v>
      </c>
      <c r="EC314">
        <v>197.565</v>
      </c>
      <c r="ED314">
        <v>12.803</v>
      </c>
      <c r="EE314">
        <v>25.7735</v>
      </c>
      <c r="EF314">
        <v>30.0013</v>
      </c>
      <c r="EG314">
        <v>25.5667</v>
      </c>
      <c r="EH314">
        <v>25.5254</v>
      </c>
      <c r="EI314">
        <v>40.8616</v>
      </c>
      <c r="EJ314">
        <v>30.4616</v>
      </c>
      <c r="EK314">
        <v>0</v>
      </c>
      <c r="EL314">
        <v>12.7976</v>
      </c>
      <c r="EM314">
        <v>985.83</v>
      </c>
      <c r="EN314">
        <v>13.3548</v>
      </c>
      <c r="EO314">
        <v>101.346</v>
      </c>
      <c r="EP314">
        <v>101.747</v>
      </c>
    </row>
    <row r="315" spans="1:146">
      <c r="A315">
        <v>299</v>
      </c>
      <c r="B315">
        <v>1560437687.1</v>
      </c>
      <c r="C315">
        <v>596</v>
      </c>
      <c r="D315" t="s">
        <v>853</v>
      </c>
      <c r="E315" t="s">
        <v>854</v>
      </c>
      <c r="H315">
        <v>1560437676.76129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-0.0418082852266318</v>
      </c>
      <c r="AF315">
        <v>0.0469334627738405</v>
      </c>
      <c r="AG315">
        <v>3.49658788616792</v>
      </c>
      <c r="AH315">
        <v>262</v>
      </c>
      <c r="AI315">
        <v>52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1560437676.76129</v>
      </c>
      <c r="AU315">
        <v>938.887516129032</v>
      </c>
      <c r="AV315">
        <v>963.542516129032</v>
      </c>
      <c r="AW315">
        <v>13.9365161290323</v>
      </c>
      <c r="AX315">
        <v>13.4134129032258</v>
      </c>
      <c r="AY315">
        <v>500.092677419355</v>
      </c>
      <c r="AZ315">
        <v>100.81235483871</v>
      </c>
      <c r="BA315">
        <v>0.200003387096774</v>
      </c>
      <c r="BB315">
        <v>20.0109419354839</v>
      </c>
      <c r="BC315">
        <v>21.4805677419355</v>
      </c>
      <c r="BD315">
        <v>999.9</v>
      </c>
      <c r="BE315">
        <v>0</v>
      </c>
      <c r="BF315">
        <v>0</v>
      </c>
      <c r="BG315">
        <v>10001.0274193548</v>
      </c>
      <c r="BH315">
        <v>0</v>
      </c>
      <c r="BI315">
        <v>774.825870967742</v>
      </c>
      <c r="BJ315">
        <v>1500.0235483871</v>
      </c>
      <c r="BK315">
        <v>0.973000290322581</v>
      </c>
      <c r="BL315">
        <v>0.0269996387096774</v>
      </c>
      <c r="BM315">
        <v>0</v>
      </c>
      <c r="BN315">
        <v>2.15819032258065</v>
      </c>
      <c r="BO315">
        <v>0</v>
      </c>
      <c r="BP315">
        <v>7949.54290322581</v>
      </c>
      <c r="BQ315">
        <v>13122.2064516129</v>
      </c>
      <c r="BR315">
        <v>38.036</v>
      </c>
      <c r="BS315">
        <v>40.8161612903226</v>
      </c>
      <c r="BT315">
        <v>39.3587419354839</v>
      </c>
      <c r="BU315">
        <v>39.2073225806451</v>
      </c>
      <c r="BV315">
        <v>37.8221612903226</v>
      </c>
      <c r="BW315">
        <v>1459.52258064516</v>
      </c>
      <c r="BX315">
        <v>40.5009677419355</v>
      </c>
      <c r="BY315">
        <v>0</v>
      </c>
      <c r="BZ315">
        <v>1560437716.6</v>
      </c>
      <c r="CA315">
        <v>2.18200384615385</v>
      </c>
      <c r="CB315">
        <v>-0.887832476695754</v>
      </c>
      <c r="CC315">
        <v>-36.8164102125378</v>
      </c>
      <c r="CD315">
        <v>7947.03615384615</v>
      </c>
      <c r="CE315">
        <v>15</v>
      </c>
      <c r="CF315">
        <v>1560437049.6</v>
      </c>
      <c r="CG315" t="s">
        <v>250</v>
      </c>
      <c r="CH315">
        <v>3</v>
      </c>
      <c r="CI315">
        <v>2.723</v>
      </c>
      <c r="CJ315">
        <v>0.019</v>
      </c>
      <c r="CK315">
        <v>400</v>
      </c>
      <c r="CL315">
        <v>13</v>
      </c>
      <c r="CM315">
        <v>0.3</v>
      </c>
      <c r="CN315">
        <v>0.25</v>
      </c>
      <c r="CO315">
        <v>-24.6544170731707</v>
      </c>
      <c r="CP315">
        <v>-0.903750522648114</v>
      </c>
      <c r="CQ315">
        <v>0.161892734591102</v>
      </c>
      <c r="CR315">
        <v>0</v>
      </c>
      <c r="CS315">
        <v>2.14318529411765</v>
      </c>
      <c r="CT315">
        <v>0.0630506421740844</v>
      </c>
      <c r="CU315">
        <v>0.242397924098509</v>
      </c>
      <c r="CV315">
        <v>1</v>
      </c>
      <c r="CW315">
        <v>0.522854487804878</v>
      </c>
      <c r="CX315">
        <v>0.0511598257839724</v>
      </c>
      <c r="CY315">
        <v>0.00877621934304108</v>
      </c>
      <c r="CZ315">
        <v>1</v>
      </c>
      <c r="DA315">
        <v>2</v>
      </c>
      <c r="DB315">
        <v>3</v>
      </c>
      <c r="DC315" t="s">
        <v>260</v>
      </c>
      <c r="DD315">
        <v>1.85562</v>
      </c>
      <c r="DE315">
        <v>1.85379</v>
      </c>
      <c r="DF315">
        <v>1.85486</v>
      </c>
      <c r="DG315">
        <v>1.85916</v>
      </c>
      <c r="DH315">
        <v>1.85349</v>
      </c>
      <c r="DI315">
        <v>1.85791</v>
      </c>
      <c r="DJ315">
        <v>1.85516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2.723</v>
      </c>
      <c r="DZ315">
        <v>0.019</v>
      </c>
      <c r="EA315">
        <v>2</v>
      </c>
      <c r="EB315">
        <v>221.009</v>
      </c>
      <c r="EC315">
        <v>198.211</v>
      </c>
      <c r="ED315">
        <v>12.7988</v>
      </c>
      <c r="EE315">
        <v>25.78</v>
      </c>
      <c r="EF315">
        <v>30.0013</v>
      </c>
      <c r="EG315">
        <v>25.5726</v>
      </c>
      <c r="EH315">
        <v>25.5309</v>
      </c>
      <c r="EI315">
        <v>40.9652</v>
      </c>
      <c r="EJ315">
        <v>30.4616</v>
      </c>
      <c r="EK315">
        <v>0</v>
      </c>
      <c r="EL315">
        <v>12.7852</v>
      </c>
      <c r="EM315">
        <v>990.83</v>
      </c>
      <c r="EN315">
        <v>13.3548</v>
      </c>
      <c r="EO315">
        <v>101.345</v>
      </c>
      <c r="EP315">
        <v>101.746</v>
      </c>
    </row>
    <row r="316" spans="1:146">
      <c r="A316">
        <v>300</v>
      </c>
      <c r="B316">
        <v>1560437689.1</v>
      </c>
      <c r="C316">
        <v>598</v>
      </c>
      <c r="D316" t="s">
        <v>855</v>
      </c>
      <c r="E316" t="s">
        <v>856</v>
      </c>
      <c r="H316">
        <v>1560437678.76129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-0.0418150578934689</v>
      </c>
      <c r="AF316">
        <v>0.0469410656856834</v>
      </c>
      <c r="AG316">
        <v>3.49703529813878</v>
      </c>
      <c r="AH316">
        <v>262</v>
      </c>
      <c r="AI316">
        <v>52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1560437678.76129</v>
      </c>
      <c r="AU316">
        <v>942.201032258065</v>
      </c>
      <c r="AV316">
        <v>966.893741935484</v>
      </c>
      <c r="AW316">
        <v>13.9367516129032</v>
      </c>
      <c r="AX316">
        <v>13.4115322580645</v>
      </c>
      <c r="AY316">
        <v>500.081838709677</v>
      </c>
      <c r="AZ316">
        <v>100.812225806452</v>
      </c>
      <c r="BA316">
        <v>0.199990677419355</v>
      </c>
      <c r="BB316">
        <v>20.0104387096774</v>
      </c>
      <c r="BC316">
        <v>21.4789967741935</v>
      </c>
      <c r="BD316">
        <v>999.9</v>
      </c>
      <c r="BE316">
        <v>0</v>
      </c>
      <c r="BF316">
        <v>0</v>
      </c>
      <c r="BG316">
        <v>10002.6603225806</v>
      </c>
      <c r="BH316">
        <v>0</v>
      </c>
      <c r="BI316">
        <v>774.007225806452</v>
      </c>
      <c r="BJ316">
        <v>1500.01161290323</v>
      </c>
      <c r="BK316">
        <v>0.973000290322581</v>
      </c>
      <c r="BL316">
        <v>0.0269996387096774</v>
      </c>
      <c r="BM316">
        <v>0</v>
      </c>
      <c r="BN316">
        <v>2.18162580645161</v>
      </c>
      <c r="BO316">
        <v>0</v>
      </c>
      <c r="BP316">
        <v>7947.85387096774</v>
      </c>
      <c r="BQ316">
        <v>13122.1064516129</v>
      </c>
      <c r="BR316">
        <v>38.042</v>
      </c>
      <c r="BS316">
        <v>40.8242580645161</v>
      </c>
      <c r="BT316">
        <v>39.3648387096774</v>
      </c>
      <c r="BU316">
        <v>39.2134193548387</v>
      </c>
      <c r="BV316">
        <v>37.8282580645161</v>
      </c>
      <c r="BW316">
        <v>1459.51096774194</v>
      </c>
      <c r="BX316">
        <v>40.5006451612903</v>
      </c>
      <c r="BY316">
        <v>0</v>
      </c>
      <c r="BZ316">
        <v>1560437719</v>
      </c>
      <c r="CA316">
        <v>2.21906923076923</v>
      </c>
      <c r="CB316">
        <v>-0.0828170886086163</v>
      </c>
      <c r="CC316">
        <v>-26.6488888225657</v>
      </c>
      <c r="CD316">
        <v>7945.76</v>
      </c>
      <c r="CE316">
        <v>15</v>
      </c>
      <c r="CF316">
        <v>1560437049.6</v>
      </c>
      <c r="CG316" t="s">
        <v>250</v>
      </c>
      <c r="CH316">
        <v>3</v>
      </c>
      <c r="CI316">
        <v>2.723</v>
      </c>
      <c r="CJ316">
        <v>0.019</v>
      </c>
      <c r="CK316">
        <v>400</v>
      </c>
      <c r="CL316">
        <v>13</v>
      </c>
      <c r="CM316">
        <v>0.3</v>
      </c>
      <c r="CN316">
        <v>0.25</v>
      </c>
      <c r="CO316">
        <v>-24.6876609756098</v>
      </c>
      <c r="CP316">
        <v>-0.964519860627137</v>
      </c>
      <c r="CQ316">
        <v>0.165762999899355</v>
      </c>
      <c r="CR316">
        <v>0</v>
      </c>
      <c r="CS316">
        <v>2.15960588235294</v>
      </c>
      <c r="CT316">
        <v>0.488753529275629</v>
      </c>
      <c r="CU316">
        <v>0.246640812830385</v>
      </c>
      <c r="CV316">
        <v>1</v>
      </c>
      <c r="CW316">
        <v>0.524983048780488</v>
      </c>
      <c r="CX316">
        <v>0.0826885296167222</v>
      </c>
      <c r="CY316">
        <v>0.0107755921843976</v>
      </c>
      <c r="CZ316">
        <v>1</v>
      </c>
      <c r="DA316">
        <v>2</v>
      </c>
      <c r="DB316">
        <v>3</v>
      </c>
      <c r="DC316" t="s">
        <v>260</v>
      </c>
      <c r="DD316">
        <v>1.85562</v>
      </c>
      <c r="DE316">
        <v>1.85379</v>
      </c>
      <c r="DF316">
        <v>1.85486</v>
      </c>
      <c r="DG316">
        <v>1.85917</v>
      </c>
      <c r="DH316">
        <v>1.85349</v>
      </c>
      <c r="DI316">
        <v>1.85791</v>
      </c>
      <c r="DJ316">
        <v>1.85516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2.723</v>
      </c>
      <c r="DZ316">
        <v>0.019</v>
      </c>
      <c r="EA316">
        <v>2</v>
      </c>
      <c r="EB316">
        <v>220.604</v>
      </c>
      <c r="EC316">
        <v>198.667</v>
      </c>
      <c r="ED316">
        <v>12.7947</v>
      </c>
      <c r="EE316">
        <v>25.7865</v>
      </c>
      <c r="EF316">
        <v>30.0013</v>
      </c>
      <c r="EG316">
        <v>25.5788</v>
      </c>
      <c r="EH316">
        <v>25.5368</v>
      </c>
      <c r="EI316">
        <v>41.1022</v>
      </c>
      <c r="EJ316">
        <v>30.4616</v>
      </c>
      <c r="EK316">
        <v>0</v>
      </c>
      <c r="EL316">
        <v>12.7852</v>
      </c>
      <c r="EM316">
        <v>995.83</v>
      </c>
      <c r="EN316">
        <v>13.3548</v>
      </c>
      <c r="EO316">
        <v>101.344</v>
      </c>
      <c r="EP316">
        <v>101.745</v>
      </c>
    </row>
    <row r="317" spans="1:146">
      <c r="A317">
        <v>301</v>
      </c>
      <c r="B317">
        <v>1560437691.1</v>
      </c>
      <c r="C317">
        <v>600</v>
      </c>
      <c r="D317" t="s">
        <v>857</v>
      </c>
      <c r="E317" t="s">
        <v>858</v>
      </c>
      <c r="H317">
        <v>1560437680.76129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-0.0418123856681604</v>
      </c>
      <c r="AF317">
        <v>0.0469380658786749</v>
      </c>
      <c r="AG317">
        <v>3.49685877018508</v>
      </c>
      <c r="AH317">
        <v>262</v>
      </c>
      <c r="AI317">
        <v>52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1560437680.76129</v>
      </c>
      <c r="AU317">
        <v>945.513193548387</v>
      </c>
      <c r="AV317">
        <v>970.245548387097</v>
      </c>
      <c r="AW317">
        <v>13.9369741935484</v>
      </c>
      <c r="AX317">
        <v>13.4095935483871</v>
      </c>
      <c r="AY317">
        <v>500.078709677419</v>
      </c>
      <c r="AZ317">
        <v>100.812064516129</v>
      </c>
      <c r="BA317">
        <v>0.199999451612903</v>
      </c>
      <c r="BB317">
        <v>20.0101677419355</v>
      </c>
      <c r="BC317">
        <v>21.4774709677419</v>
      </c>
      <c r="BD317">
        <v>999.9</v>
      </c>
      <c r="BE317">
        <v>0</v>
      </c>
      <c r="BF317">
        <v>0</v>
      </c>
      <c r="BG317">
        <v>10002.0370967742</v>
      </c>
      <c r="BH317">
        <v>0</v>
      </c>
      <c r="BI317">
        <v>773.203064516129</v>
      </c>
      <c r="BJ317">
        <v>1500</v>
      </c>
      <c r="BK317">
        <v>0.973000129032258</v>
      </c>
      <c r="BL317">
        <v>0.0269997838709677</v>
      </c>
      <c r="BM317">
        <v>0</v>
      </c>
      <c r="BN317">
        <v>2.23018709677419</v>
      </c>
      <c r="BO317">
        <v>0</v>
      </c>
      <c r="BP317">
        <v>7946.27580645161</v>
      </c>
      <c r="BQ317">
        <v>13122.0064516129</v>
      </c>
      <c r="BR317">
        <v>38.048</v>
      </c>
      <c r="BS317">
        <v>40.8323548387097</v>
      </c>
      <c r="BT317">
        <v>39.376935483871</v>
      </c>
      <c r="BU317">
        <v>39.2195161290322</v>
      </c>
      <c r="BV317">
        <v>37.8343548387097</v>
      </c>
      <c r="BW317">
        <v>1459.49935483871</v>
      </c>
      <c r="BX317">
        <v>40.5006451612903</v>
      </c>
      <c r="BY317">
        <v>0</v>
      </c>
      <c r="BZ317">
        <v>1560437720.8</v>
      </c>
      <c r="CA317">
        <v>2.21721923076923</v>
      </c>
      <c r="CB317">
        <v>0.0182393249722257</v>
      </c>
      <c r="CC317">
        <v>-29.7107692275057</v>
      </c>
      <c r="CD317">
        <v>7944.93846153846</v>
      </c>
      <c r="CE317">
        <v>15</v>
      </c>
      <c r="CF317">
        <v>1560437049.6</v>
      </c>
      <c r="CG317" t="s">
        <v>250</v>
      </c>
      <c r="CH317">
        <v>3</v>
      </c>
      <c r="CI317">
        <v>2.723</v>
      </c>
      <c r="CJ317">
        <v>0.019</v>
      </c>
      <c r="CK317">
        <v>400</v>
      </c>
      <c r="CL317">
        <v>13</v>
      </c>
      <c r="CM317">
        <v>0.3</v>
      </c>
      <c r="CN317">
        <v>0.25</v>
      </c>
      <c r="CO317">
        <v>-24.7305365853659</v>
      </c>
      <c r="CP317">
        <v>-1.19646062717743</v>
      </c>
      <c r="CQ317">
        <v>0.181952704597352</v>
      </c>
      <c r="CR317">
        <v>0</v>
      </c>
      <c r="CS317">
        <v>2.20622941176471</v>
      </c>
      <c r="CT317">
        <v>0.450408552383357</v>
      </c>
      <c r="CU317">
        <v>0.243811023166101</v>
      </c>
      <c r="CV317">
        <v>1</v>
      </c>
      <c r="CW317">
        <v>0.527165414634146</v>
      </c>
      <c r="CX317">
        <v>0.103397059233431</v>
      </c>
      <c r="CY317">
        <v>0.0119355566373216</v>
      </c>
      <c r="CZ317">
        <v>0</v>
      </c>
      <c r="DA317">
        <v>1</v>
      </c>
      <c r="DB317">
        <v>3</v>
      </c>
      <c r="DC317" t="s">
        <v>269</v>
      </c>
      <c r="DD317">
        <v>1.85562</v>
      </c>
      <c r="DE317">
        <v>1.85379</v>
      </c>
      <c r="DF317">
        <v>1.85485</v>
      </c>
      <c r="DG317">
        <v>1.85915</v>
      </c>
      <c r="DH317">
        <v>1.85349</v>
      </c>
      <c r="DI317">
        <v>1.85791</v>
      </c>
      <c r="DJ317">
        <v>1.85516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2.723</v>
      </c>
      <c r="DZ317">
        <v>0.019</v>
      </c>
      <c r="EA317">
        <v>2</v>
      </c>
      <c r="EB317">
        <v>220.974</v>
      </c>
      <c r="EC317">
        <v>199.019</v>
      </c>
      <c r="ED317">
        <v>12.7894</v>
      </c>
      <c r="EE317">
        <v>25.7925</v>
      </c>
      <c r="EF317">
        <v>30.0013</v>
      </c>
      <c r="EG317">
        <v>25.5852</v>
      </c>
      <c r="EH317">
        <v>25.5433</v>
      </c>
      <c r="EI317">
        <v>41.1935</v>
      </c>
      <c r="EJ317">
        <v>30.4616</v>
      </c>
      <c r="EK317">
        <v>0</v>
      </c>
      <c r="EL317">
        <v>12.7852</v>
      </c>
      <c r="EM317">
        <v>995.83</v>
      </c>
      <c r="EN317">
        <v>13.3548</v>
      </c>
      <c r="EO317">
        <v>101.343</v>
      </c>
      <c r="EP317">
        <v>101.744</v>
      </c>
    </row>
    <row r="318" spans="1:146">
      <c r="A318">
        <v>302</v>
      </c>
      <c r="B318">
        <v>1560437693.1</v>
      </c>
      <c r="C318">
        <v>602</v>
      </c>
      <c r="D318" t="s">
        <v>859</v>
      </c>
      <c r="E318" t="s">
        <v>860</v>
      </c>
      <c r="H318">
        <v>1560437682.76129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-0.041810263856232</v>
      </c>
      <c r="AF318">
        <v>0.0469356839589043</v>
      </c>
      <c r="AG318">
        <v>3.49671859987361</v>
      </c>
      <c r="AH318">
        <v>261</v>
      </c>
      <c r="AI318">
        <v>52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1560437682.76129</v>
      </c>
      <c r="AU318">
        <v>948.829322580645</v>
      </c>
      <c r="AV318">
        <v>973.569258064516</v>
      </c>
      <c r="AW318">
        <v>13.937135483871</v>
      </c>
      <c r="AX318">
        <v>13.4074806451613</v>
      </c>
      <c r="AY318">
        <v>500.07835483871</v>
      </c>
      <c r="AZ318">
        <v>100.811838709677</v>
      </c>
      <c r="BA318">
        <v>0.200005774193548</v>
      </c>
      <c r="BB318">
        <v>20.0102548387097</v>
      </c>
      <c r="BC318">
        <v>21.4774129032258</v>
      </c>
      <c r="BD318">
        <v>999.9</v>
      </c>
      <c r="BE318">
        <v>0</v>
      </c>
      <c r="BF318">
        <v>0</v>
      </c>
      <c r="BG318">
        <v>10001.5519354839</v>
      </c>
      <c r="BH318">
        <v>0</v>
      </c>
      <c r="BI318">
        <v>772.376193548387</v>
      </c>
      <c r="BJ318">
        <v>1500.00612903226</v>
      </c>
      <c r="BK318">
        <v>0.973000290322581</v>
      </c>
      <c r="BL318">
        <v>0.0269996387096774</v>
      </c>
      <c r="BM318">
        <v>0</v>
      </c>
      <c r="BN318">
        <v>2.22606129032258</v>
      </c>
      <c r="BO318">
        <v>0</v>
      </c>
      <c r="BP318">
        <v>7945.12161290323</v>
      </c>
      <c r="BQ318">
        <v>13122.0612903226</v>
      </c>
      <c r="BR318">
        <v>38.054</v>
      </c>
      <c r="BS318">
        <v>40.8404516129032</v>
      </c>
      <c r="BT318">
        <v>39.387</v>
      </c>
      <c r="BU318">
        <v>39.2256129032258</v>
      </c>
      <c r="BV318">
        <v>37.8404516129032</v>
      </c>
      <c r="BW318">
        <v>1459.50548387097</v>
      </c>
      <c r="BX318">
        <v>40.5006451612903</v>
      </c>
      <c r="BY318">
        <v>0</v>
      </c>
      <c r="BZ318">
        <v>1560437722.6</v>
      </c>
      <c r="CA318">
        <v>2.19341153846154</v>
      </c>
      <c r="CB318">
        <v>0.456338474982455</v>
      </c>
      <c r="CC318">
        <v>-26.0789743152833</v>
      </c>
      <c r="CD318">
        <v>7943.93038461538</v>
      </c>
      <c r="CE318">
        <v>15</v>
      </c>
      <c r="CF318">
        <v>1560437049.6</v>
      </c>
      <c r="CG318" t="s">
        <v>250</v>
      </c>
      <c r="CH318">
        <v>3</v>
      </c>
      <c r="CI318">
        <v>2.723</v>
      </c>
      <c r="CJ318">
        <v>0.019</v>
      </c>
      <c r="CK318">
        <v>400</v>
      </c>
      <c r="CL318">
        <v>13</v>
      </c>
      <c r="CM318">
        <v>0.3</v>
      </c>
      <c r="CN318">
        <v>0.25</v>
      </c>
      <c r="CO318">
        <v>-24.7396146341463</v>
      </c>
      <c r="CP318">
        <v>-1.26082578397215</v>
      </c>
      <c r="CQ318">
        <v>0.183254266327704</v>
      </c>
      <c r="CR318">
        <v>0</v>
      </c>
      <c r="CS318">
        <v>2.2029</v>
      </c>
      <c r="CT318">
        <v>0.169053733575441</v>
      </c>
      <c r="CU318">
        <v>0.233465551054994</v>
      </c>
      <c r="CV318">
        <v>1</v>
      </c>
      <c r="CW318">
        <v>0.529454146341463</v>
      </c>
      <c r="CX318">
        <v>0.114239205574915</v>
      </c>
      <c r="CY318">
        <v>0.0125261014248414</v>
      </c>
      <c r="CZ318">
        <v>0</v>
      </c>
      <c r="DA318">
        <v>1</v>
      </c>
      <c r="DB318">
        <v>3</v>
      </c>
      <c r="DC318" t="s">
        <v>269</v>
      </c>
      <c r="DD318">
        <v>1.85562</v>
      </c>
      <c r="DE318">
        <v>1.85379</v>
      </c>
      <c r="DF318">
        <v>1.85485</v>
      </c>
      <c r="DG318">
        <v>1.85918</v>
      </c>
      <c r="DH318">
        <v>1.85349</v>
      </c>
      <c r="DI318">
        <v>1.85791</v>
      </c>
      <c r="DJ318">
        <v>1.85516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2.723</v>
      </c>
      <c r="DZ318">
        <v>0.019</v>
      </c>
      <c r="EA318">
        <v>2</v>
      </c>
      <c r="EB318">
        <v>221.188</v>
      </c>
      <c r="EC318">
        <v>199.559</v>
      </c>
      <c r="ED318">
        <v>12.7843</v>
      </c>
      <c r="EE318">
        <v>25.7985</v>
      </c>
      <c r="EF318">
        <v>30.0013</v>
      </c>
      <c r="EG318">
        <v>25.5917</v>
      </c>
      <c r="EH318">
        <v>25.5497</v>
      </c>
      <c r="EI318">
        <v>41.3002</v>
      </c>
      <c r="EJ318">
        <v>30.4616</v>
      </c>
      <c r="EK318">
        <v>0</v>
      </c>
      <c r="EL318">
        <v>12.7761</v>
      </c>
      <c r="EM318">
        <v>1000.83</v>
      </c>
      <c r="EN318">
        <v>13.3548</v>
      </c>
      <c r="EO318">
        <v>101.342</v>
      </c>
      <c r="EP318">
        <v>101.743</v>
      </c>
    </row>
    <row r="319" spans="1:146">
      <c r="A319">
        <v>303</v>
      </c>
      <c r="B319">
        <v>1560437695.1</v>
      </c>
      <c r="C319">
        <v>604</v>
      </c>
      <c r="D319" t="s">
        <v>861</v>
      </c>
      <c r="E319" t="s">
        <v>862</v>
      </c>
      <c r="H319">
        <v>1560437684.76129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-0.0418095233501362</v>
      </c>
      <c r="AF319">
        <v>0.0469348526759398</v>
      </c>
      <c r="AG319">
        <v>3.49666968026131</v>
      </c>
      <c r="AH319">
        <v>262</v>
      </c>
      <c r="AI319">
        <v>52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1560437684.76129</v>
      </c>
      <c r="AU319">
        <v>952.134516129032</v>
      </c>
      <c r="AV319">
        <v>976.930258064516</v>
      </c>
      <c r="AW319">
        <v>13.9371483870968</v>
      </c>
      <c r="AX319">
        <v>13.4051451612903</v>
      </c>
      <c r="AY319">
        <v>500.069516129032</v>
      </c>
      <c r="AZ319">
        <v>100.811483870968</v>
      </c>
      <c r="BA319">
        <v>0.199994096774194</v>
      </c>
      <c r="BB319">
        <v>20.0107935483871</v>
      </c>
      <c r="BC319">
        <v>21.4771387096774</v>
      </c>
      <c r="BD319">
        <v>999.9</v>
      </c>
      <c r="BE319">
        <v>0</v>
      </c>
      <c r="BF319">
        <v>0</v>
      </c>
      <c r="BG319">
        <v>10001.41</v>
      </c>
      <c r="BH319">
        <v>0</v>
      </c>
      <c r="BI319">
        <v>771.48570967742</v>
      </c>
      <c r="BJ319">
        <v>1500.00387096774</v>
      </c>
      <c r="BK319">
        <v>0.973000290322581</v>
      </c>
      <c r="BL319">
        <v>0.0269996387096774</v>
      </c>
      <c r="BM319">
        <v>0</v>
      </c>
      <c r="BN319">
        <v>2.23701935483871</v>
      </c>
      <c r="BO319">
        <v>0</v>
      </c>
      <c r="BP319">
        <v>7943.97322580645</v>
      </c>
      <c r="BQ319">
        <v>13122.0419354839</v>
      </c>
      <c r="BR319">
        <v>38.06</v>
      </c>
      <c r="BS319">
        <v>40.8465483870968</v>
      </c>
      <c r="BT319">
        <v>39.393</v>
      </c>
      <c r="BU319">
        <v>39.2377096774193</v>
      </c>
      <c r="BV319">
        <v>37.8465483870968</v>
      </c>
      <c r="BW319">
        <v>1459.50322580645</v>
      </c>
      <c r="BX319">
        <v>40.5006451612903</v>
      </c>
      <c r="BY319">
        <v>0</v>
      </c>
      <c r="BZ319">
        <v>1560437725</v>
      </c>
      <c r="CA319">
        <v>2.18905384615385</v>
      </c>
      <c r="CB319">
        <v>1.22172308678987</v>
      </c>
      <c r="CC319">
        <v>-23.3791452313285</v>
      </c>
      <c r="CD319">
        <v>7942.84461538462</v>
      </c>
      <c r="CE319">
        <v>15</v>
      </c>
      <c r="CF319">
        <v>1560437049.6</v>
      </c>
      <c r="CG319" t="s">
        <v>250</v>
      </c>
      <c r="CH319">
        <v>3</v>
      </c>
      <c r="CI319">
        <v>2.723</v>
      </c>
      <c r="CJ319">
        <v>0.019</v>
      </c>
      <c r="CK319">
        <v>400</v>
      </c>
      <c r="CL319">
        <v>13</v>
      </c>
      <c r="CM319">
        <v>0.3</v>
      </c>
      <c r="CN319">
        <v>0.25</v>
      </c>
      <c r="CO319">
        <v>-24.7910731707317</v>
      </c>
      <c r="CP319">
        <v>-1.10373240418116</v>
      </c>
      <c r="CQ319">
        <v>0.167724088216318</v>
      </c>
      <c r="CR319">
        <v>0</v>
      </c>
      <c r="CS319">
        <v>2.22472352941176</v>
      </c>
      <c r="CT319">
        <v>-0.181124477403977</v>
      </c>
      <c r="CU319">
        <v>0.224797815117632</v>
      </c>
      <c r="CV319">
        <v>1</v>
      </c>
      <c r="CW319">
        <v>0.531830951219512</v>
      </c>
      <c r="CX319">
        <v>0.111615261324037</v>
      </c>
      <c r="CY319">
        <v>0.0123809349482477</v>
      </c>
      <c r="CZ319">
        <v>0</v>
      </c>
      <c r="DA319">
        <v>1</v>
      </c>
      <c r="DB319">
        <v>3</v>
      </c>
      <c r="DC319" t="s">
        <v>269</v>
      </c>
      <c r="DD319">
        <v>1.85562</v>
      </c>
      <c r="DE319">
        <v>1.85379</v>
      </c>
      <c r="DF319">
        <v>1.85486</v>
      </c>
      <c r="DG319">
        <v>1.85921</v>
      </c>
      <c r="DH319">
        <v>1.85349</v>
      </c>
      <c r="DI319">
        <v>1.85791</v>
      </c>
      <c r="DJ319">
        <v>1.85516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2.723</v>
      </c>
      <c r="DZ319">
        <v>0.019</v>
      </c>
      <c r="EA319">
        <v>2</v>
      </c>
      <c r="EB319">
        <v>220.833</v>
      </c>
      <c r="EC319">
        <v>199.986</v>
      </c>
      <c r="ED319">
        <v>12.7802</v>
      </c>
      <c r="EE319">
        <v>25.805</v>
      </c>
      <c r="EF319">
        <v>30.0013</v>
      </c>
      <c r="EG319">
        <v>25.5982</v>
      </c>
      <c r="EH319">
        <v>25.556</v>
      </c>
      <c r="EI319">
        <v>41.4404</v>
      </c>
      <c r="EJ319">
        <v>30.4616</v>
      </c>
      <c r="EK319">
        <v>0</v>
      </c>
      <c r="EL319">
        <v>12.7761</v>
      </c>
      <c r="EM319">
        <v>1005.83</v>
      </c>
      <c r="EN319">
        <v>13.3548</v>
      </c>
      <c r="EO319">
        <v>101.342</v>
      </c>
      <c r="EP319">
        <v>101.742</v>
      </c>
    </row>
    <row r="320" spans="1:146">
      <c r="A320">
        <v>304</v>
      </c>
      <c r="B320">
        <v>1560437697.1</v>
      </c>
      <c r="C320">
        <v>606</v>
      </c>
      <c r="D320" t="s">
        <v>863</v>
      </c>
      <c r="E320" t="s">
        <v>864</v>
      </c>
      <c r="H320">
        <v>1560437686.76129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-0.0418073400611039</v>
      </c>
      <c r="AF320">
        <v>0.0469324017427345</v>
      </c>
      <c r="AG320">
        <v>3.49652544517112</v>
      </c>
      <c r="AH320">
        <v>262</v>
      </c>
      <c r="AI320">
        <v>52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1560437686.76129</v>
      </c>
      <c r="AU320">
        <v>955.439225806452</v>
      </c>
      <c r="AV320">
        <v>980.280903225806</v>
      </c>
      <c r="AW320">
        <v>13.9370903225806</v>
      </c>
      <c r="AX320">
        <v>13.4028741935484</v>
      </c>
      <c r="AY320">
        <v>500.069612903226</v>
      </c>
      <c r="AZ320">
        <v>100.811096774194</v>
      </c>
      <c r="BA320">
        <v>0.199994161290323</v>
      </c>
      <c r="BB320">
        <v>20.0112419354839</v>
      </c>
      <c r="BC320">
        <v>21.4774096774194</v>
      </c>
      <c r="BD320">
        <v>999.9</v>
      </c>
      <c r="BE320">
        <v>0</v>
      </c>
      <c r="BF320">
        <v>0</v>
      </c>
      <c r="BG320">
        <v>10000.9261290323</v>
      </c>
      <c r="BH320">
        <v>0</v>
      </c>
      <c r="BI320">
        <v>770.576709677419</v>
      </c>
      <c r="BJ320">
        <v>1500.00290322581</v>
      </c>
      <c r="BK320">
        <v>0.973000451612903</v>
      </c>
      <c r="BL320">
        <v>0.0269994935483871</v>
      </c>
      <c r="BM320">
        <v>0</v>
      </c>
      <c r="BN320">
        <v>2.18425483870968</v>
      </c>
      <c r="BO320">
        <v>0</v>
      </c>
      <c r="BP320">
        <v>7943.37483870968</v>
      </c>
      <c r="BQ320">
        <v>13122.0387096774</v>
      </c>
      <c r="BR320">
        <v>38.062</v>
      </c>
      <c r="BS320">
        <v>40.8526451612903</v>
      </c>
      <c r="BT320">
        <v>39.399</v>
      </c>
      <c r="BU320">
        <v>39.2498064516129</v>
      </c>
      <c r="BV320">
        <v>37.8526451612903</v>
      </c>
      <c r="BW320">
        <v>1459.50258064516</v>
      </c>
      <c r="BX320">
        <v>40.5003225806452</v>
      </c>
      <c r="BY320">
        <v>0</v>
      </c>
      <c r="BZ320">
        <v>1560437726.8</v>
      </c>
      <c r="CA320">
        <v>2.20736153846154</v>
      </c>
      <c r="CB320">
        <v>0.0370051389883707</v>
      </c>
      <c r="CC320">
        <v>-20.275213669458</v>
      </c>
      <c r="CD320">
        <v>7942.345</v>
      </c>
      <c r="CE320">
        <v>15</v>
      </c>
      <c r="CF320">
        <v>1560437049.6</v>
      </c>
      <c r="CG320" t="s">
        <v>250</v>
      </c>
      <c r="CH320">
        <v>3</v>
      </c>
      <c r="CI320">
        <v>2.723</v>
      </c>
      <c r="CJ320">
        <v>0.019</v>
      </c>
      <c r="CK320">
        <v>400</v>
      </c>
      <c r="CL320">
        <v>13</v>
      </c>
      <c r="CM320">
        <v>0.3</v>
      </c>
      <c r="CN320">
        <v>0.25</v>
      </c>
      <c r="CO320">
        <v>-24.8403707317073</v>
      </c>
      <c r="CP320">
        <v>-0.995013240418035</v>
      </c>
      <c r="CQ320">
        <v>0.157480922954453</v>
      </c>
      <c r="CR320">
        <v>0</v>
      </c>
      <c r="CS320">
        <v>2.19396470588235</v>
      </c>
      <c r="CT320">
        <v>0.0193121451902546</v>
      </c>
      <c r="CU320">
        <v>0.225273138633126</v>
      </c>
      <c r="CV320">
        <v>1</v>
      </c>
      <c r="CW320">
        <v>0.534105292682927</v>
      </c>
      <c r="CX320">
        <v>0.095779651567941</v>
      </c>
      <c r="CY320">
        <v>0.011507043082378</v>
      </c>
      <c r="CZ320">
        <v>1</v>
      </c>
      <c r="DA320">
        <v>2</v>
      </c>
      <c r="DB320">
        <v>3</v>
      </c>
      <c r="DC320" t="s">
        <v>260</v>
      </c>
      <c r="DD320">
        <v>1.85562</v>
      </c>
      <c r="DE320">
        <v>1.85379</v>
      </c>
      <c r="DF320">
        <v>1.85486</v>
      </c>
      <c r="DG320">
        <v>1.8592</v>
      </c>
      <c r="DH320">
        <v>1.85349</v>
      </c>
      <c r="DI320">
        <v>1.85791</v>
      </c>
      <c r="DJ320">
        <v>1.85515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2.723</v>
      </c>
      <c r="DZ320">
        <v>0.019</v>
      </c>
      <c r="EA320">
        <v>2</v>
      </c>
      <c r="EB320">
        <v>221.003</v>
      </c>
      <c r="EC320">
        <v>200.297</v>
      </c>
      <c r="ED320">
        <v>12.7758</v>
      </c>
      <c r="EE320">
        <v>25.8112</v>
      </c>
      <c r="EF320">
        <v>30.0013</v>
      </c>
      <c r="EG320">
        <v>25.6046</v>
      </c>
      <c r="EH320">
        <v>25.5619</v>
      </c>
      <c r="EI320">
        <v>41.5317</v>
      </c>
      <c r="EJ320">
        <v>30.4616</v>
      </c>
      <c r="EK320">
        <v>0</v>
      </c>
      <c r="EL320">
        <v>12.7638</v>
      </c>
      <c r="EM320">
        <v>1005.83</v>
      </c>
      <c r="EN320">
        <v>13.3548</v>
      </c>
      <c r="EO320">
        <v>101.341</v>
      </c>
      <c r="EP320">
        <v>101.741</v>
      </c>
    </row>
    <row r="321" spans="1:146">
      <c r="A321">
        <v>305</v>
      </c>
      <c r="B321">
        <v>1560437699.1</v>
      </c>
      <c r="C321">
        <v>608</v>
      </c>
      <c r="D321" t="s">
        <v>865</v>
      </c>
      <c r="E321" t="s">
        <v>866</v>
      </c>
      <c r="H321">
        <v>1560437688.76129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-0.0418062216675955</v>
      </c>
      <c r="AF321">
        <v>0.0469311462480447</v>
      </c>
      <c r="AG321">
        <v>3.4964515594779</v>
      </c>
      <c r="AH321">
        <v>262</v>
      </c>
      <c r="AI321">
        <v>52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1560437688.76129</v>
      </c>
      <c r="AU321">
        <v>958.744741935484</v>
      </c>
      <c r="AV321">
        <v>983.591064516129</v>
      </c>
      <c r="AW321">
        <v>13.9368483870968</v>
      </c>
      <c r="AX321">
        <v>13.400635483871</v>
      </c>
      <c r="AY321">
        <v>500.073451612903</v>
      </c>
      <c r="AZ321">
        <v>100.810838709677</v>
      </c>
      <c r="BA321">
        <v>0.199994290322581</v>
      </c>
      <c r="BB321">
        <v>20.0115483870968</v>
      </c>
      <c r="BC321">
        <v>21.4783225806452</v>
      </c>
      <c r="BD321">
        <v>999.9</v>
      </c>
      <c r="BE321">
        <v>0</v>
      </c>
      <c r="BF321">
        <v>0</v>
      </c>
      <c r="BG321">
        <v>10000.6841935484</v>
      </c>
      <c r="BH321">
        <v>0</v>
      </c>
      <c r="BI321">
        <v>769.665935483871</v>
      </c>
      <c r="BJ321">
        <v>1499.99451612903</v>
      </c>
      <c r="BK321">
        <v>0.973000451612903</v>
      </c>
      <c r="BL321">
        <v>0.0269994935483871</v>
      </c>
      <c r="BM321">
        <v>0</v>
      </c>
      <c r="BN321">
        <v>2.17722258064516</v>
      </c>
      <c r="BO321">
        <v>0</v>
      </c>
      <c r="BP321">
        <v>7942.65419354839</v>
      </c>
      <c r="BQ321">
        <v>13121.964516129</v>
      </c>
      <c r="BR321">
        <v>38.062</v>
      </c>
      <c r="BS321">
        <v>40.8587419354839</v>
      </c>
      <c r="BT321">
        <v>39.405</v>
      </c>
      <c r="BU321">
        <v>39.2599032258064</v>
      </c>
      <c r="BV321">
        <v>37.8587419354839</v>
      </c>
      <c r="BW321">
        <v>1459.49451612903</v>
      </c>
      <c r="BX321">
        <v>40.5</v>
      </c>
      <c r="BY321">
        <v>0</v>
      </c>
      <c r="BZ321">
        <v>1560437728.6</v>
      </c>
      <c r="CA321">
        <v>2.20970384615385</v>
      </c>
      <c r="CB321">
        <v>-0.520748706978774</v>
      </c>
      <c r="CC321">
        <v>-16.9647863354755</v>
      </c>
      <c r="CD321">
        <v>7941.79076923077</v>
      </c>
      <c r="CE321">
        <v>15</v>
      </c>
      <c r="CF321">
        <v>1560437049.6</v>
      </c>
      <c r="CG321" t="s">
        <v>250</v>
      </c>
      <c r="CH321">
        <v>3</v>
      </c>
      <c r="CI321">
        <v>2.723</v>
      </c>
      <c r="CJ321">
        <v>0.019</v>
      </c>
      <c r="CK321">
        <v>400</v>
      </c>
      <c r="CL321">
        <v>13</v>
      </c>
      <c r="CM321">
        <v>0.3</v>
      </c>
      <c r="CN321">
        <v>0.25</v>
      </c>
      <c r="CO321">
        <v>-24.8451341463415</v>
      </c>
      <c r="CP321">
        <v>-0.819691986062642</v>
      </c>
      <c r="CQ321">
        <v>0.155866418119626</v>
      </c>
      <c r="CR321">
        <v>0</v>
      </c>
      <c r="CS321">
        <v>2.17782352941176</v>
      </c>
      <c r="CT321">
        <v>0.177029804508119</v>
      </c>
      <c r="CU321">
        <v>0.208360194429832</v>
      </c>
      <c r="CV321">
        <v>1</v>
      </c>
      <c r="CW321">
        <v>0.536120268292683</v>
      </c>
      <c r="CX321">
        <v>0.0703799581881514</v>
      </c>
      <c r="CY321">
        <v>0.0101274511974774</v>
      </c>
      <c r="CZ321">
        <v>1</v>
      </c>
      <c r="DA321">
        <v>2</v>
      </c>
      <c r="DB321">
        <v>3</v>
      </c>
      <c r="DC321" t="s">
        <v>260</v>
      </c>
      <c r="DD321">
        <v>1.85562</v>
      </c>
      <c r="DE321">
        <v>1.85379</v>
      </c>
      <c r="DF321">
        <v>1.85486</v>
      </c>
      <c r="DG321">
        <v>1.85918</v>
      </c>
      <c r="DH321">
        <v>1.85349</v>
      </c>
      <c r="DI321">
        <v>1.85791</v>
      </c>
      <c r="DJ321">
        <v>1.85515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2.723</v>
      </c>
      <c r="DZ321">
        <v>0.019</v>
      </c>
      <c r="EA321">
        <v>2</v>
      </c>
      <c r="EB321">
        <v>221.051</v>
      </c>
      <c r="EC321">
        <v>200.847</v>
      </c>
      <c r="ED321">
        <v>12.7722</v>
      </c>
      <c r="EE321">
        <v>25.8172</v>
      </c>
      <c r="EF321">
        <v>30.0013</v>
      </c>
      <c r="EG321">
        <v>25.6111</v>
      </c>
      <c r="EH321">
        <v>25.5679</v>
      </c>
      <c r="EI321">
        <v>41.6273</v>
      </c>
      <c r="EJ321">
        <v>30.4616</v>
      </c>
      <c r="EK321">
        <v>0</v>
      </c>
      <c r="EL321">
        <v>12.7638</v>
      </c>
      <c r="EM321">
        <v>1010</v>
      </c>
      <c r="EN321">
        <v>13.3548</v>
      </c>
      <c r="EO321">
        <v>101.34</v>
      </c>
      <c r="EP321">
        <v>101.741</v>
      </c>
    </row>
    <row r="322" spans="1:146">
      <c r="A322">
        <v>306</v>
      </c>
      <c r="B322">
        <v>1560437701.1</v>
      </c>
      <c r="C322">
        <v>610</v>
      </c>
      <c r="D322" t="s">
        <v>867</v>
      </c>
      <c r="E322" t="s">
        <v>868</v>
      </c>
      <c r="H322">
        <v>1560437690.76129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-0.0418164979331519</v>
      </c>
      <c r="AF322">
        <v>0.0469426822563819</v>
      </c>
      <c r="AG322">
        <v>3.49713042592256</v>
      </c>
      <c r="AH322">
        <v>262</v>
      </c>
      <c r="AI322">
        <v>52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1560437690.76129</v>
      </c>
      <c r="AU322">
        <v>962.039290322581</v>
      </c>
      <c r="AV322">
        <v>986.934806451613</v>
      </c>
      <c r="AW322">
        <v>13.9364806451613</v>
      </c>
      <c r="AX322">
        <v>13.3982709677419</v>
      </c>
      <c r="AY322">
        <v>500.066967741935</v>
      </c>
      <c r="AZ322">
        <v>100.810612903226</v>
      </c>
      <c r="BA322">
        <v>0.199972580645161</v>
      </c>
      <c r="BB322">
        <v>20.0120096774194</v>
      </c>
      <c r="BC322">
        <v>21.4785516129032</v>
      </c>
      <c r="BD322">
        <v>999.9</v>
      </c>
      <c r="BE322">
        <v>0</v>
      </c>
      <c r="BF322">
        <v>0</v>
      </c>
      <c r="BG322">
        <v>10003.1648387097</v>
      </c>
      <c r="BH322">
        <v>0</v>
      </c>
      <c r="BI322">
        <v>768.694774193548</v>
      </c>
      <c r="BJ322">
        <v>1499.98612903226</v>
      </c>
      <c r="BK322">
        <v>0.973000290322581</v>
      </c>
      <c r="BL322">
        <v>0.0269996387096774</v>
      </c>
      <c r="BM322">
        <v>0</v>
      </c>
      <c r="BN322">
        <v>2.18059032258064</v>
      </c>
      <c r="BO322">
        <v>0</v>
      </c>
      <c r="BP322">
        <v>7941.96741935484</v>
      </c>
      <c r="BQ322">
        <v>13121.8903225806</v>
      </c>
      <c r="BR322">
        <v>38.0680967741935</v>
      </c>
      <c r="BS322">
        <v>40.8668387096774</v>
      </c>
      <c r="BT322">
        <v>39.411</v>
      </c>
      <c r="BU322">
        <v>39.2699677419355</v>
      </c>
      <c r="BV322">
        <v>37.8648387096774</v>
      </c>
      <c r="BW322">
        <v>1459.48612903226</v>
      </c>
      <c r="BX322">
        <v>40.5</v>
      </c>
      <c r="BY322">
        <v>0</v>
      </c>
      <c r="BZ322">
        <v>1560437731</v>
      </c>
      <c r="CA322">
        <v>2.19814615384615</v>
      </c>
      <c r="CB322">
        <v>-0.245162383510881</v>
      </c>
      <c r="CC322">
        <v>-15.8092307536075</v>
      </c>
      <c r="CD322">
        <v>7941.23615384615</v>
      </c>
      <c r="CE322">
        <v>15</v>
      </c>
      <c r="CF322">
        <v>1560437049.6</v>
      </c>
      <c r="CG322" t="s">
        <v>250</v>
      </c>
      <c r="CH322">
        <v>3</v>
      </c>
      <c r="CI322">
        <v>2.723</v>
      </c>
      <c r="CJ322">
        <v>0.019</v>
      </c>
      <c r="CK322">
        <v>400</v>
      </c>
      <c r="CL322">
        <v>13</v>
      </c>
      <c r="CM322">
        <v>0.3</v>
      </c>
      <c r="CN322">
        <v>0.25</v>
      </c>
      <c r="CO322">
        <v>-24.8898951219512</v>
      </c>
      <c r="CP322">
        <v>-0.68748292682926</v>
      </c>
      <c r="CQ322">
        <v>0.145407066878319</v>
      </c>
      <c r="CR322">
        <v>0</v>
      </c>
      <c r="CS322">
        <v>2.18137647058824</v>
      </c>
      <c r="CT322">
        <v>0.11805728648218</v>
      </c>
      <c r="CU322">
        <v>0.199687125949311</v>
      </c>
      <c r="CV322">
        <v>1</v>
      </c>
      <c r="CW322">
        <v>0.538124463414634</v>
      </c>
      <c r="CX322">
        <v>0.032289240418119</v>
      </c>
      <c r="CY322">
        <v>0.00761305411647447</v>
      </c>
      <c r="CZ322">
        <v>1</v>
      </c>
      <c r="DA322">
        <v>2</v>
      </c>
      <c r="DB322">
        <v>3</v>
      </c>
      <c r="DC322" t="s">
        <v>260</v>
      </c>
      <c r="DD322">
        <v>1.85562</v>
      </c>
      <c r="DE322">
        <v>1.85379</v>
      </c>
      <c r="DF322">
        <v>1.85486</v>
      </c>
      <c r="DG322">
        <v>1.85915</v>
      </c>
      <c r="DH322">
        <v>1.8535</v>
      </c>
      <c r="DI322">
        <v>1.85792</v>
      </c>
      <c r="DJ322">
        <v>1.85515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2.723</v>
      </c>
      <c r="DZ322">
        <v>0.019</v>
      </c>
      <c r="EA322">
        <v>2</v>
      </c>
      <c r="EB322">
        <v>220.938</v>
      </c>
      <c r="EC322">
        <v>201.088</v>
      </c>
      <c r="ED322">
        <v>12.7675</v>
      </c>
      <c r="EE322">
        <v>25.8235</v>
      </c>
      <c r="EF322">
        <v>30.0013</v>
      </c>
      <c r="EG322">
        <v>25.6176</v>
      </c>
      <c r="EH322">
        <v>25.5744</v>
      </c>
      <c r="EI322">
        <v>41.6726</v>
      </c>
      <c r="EJ322">
        <v>30.4616</v>
      </c>
      <c r="EK322">
        <v>0</v>
      </c>
      <c r="EL322">
        <v>12.7638</v>
      </c>
      <c r="EM322">
        <v>1010</v>
      </c>
      <c r="EN322">
        <v>13.3548</v>
      </c>
      <c r="EO322">
        <v>101.341</v>
      </c>
      <c r="EP322">
        <v>101.741</v>
      </c>
    </row>
    <row r="323" spans="1:146">
      <c r="A323">
        <v>307</v>
      </c>
      <c r="B323">
        <v>1560437703.1</v>
      </c>
      <c r="C323">
        <v>612</v>
      </c>
      <c r="D323" t="s">
        <v>869</v>
      </c>
      <c r="E323" t="s">
        <v>870</v>
      </c>
      <c r="H323">
        <v>1560437692.76129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-0.0418183199513064</v>
      </c>
      <c r="AF323">
        <v>0.046944727631378</v>
      </c>
      <c r="AG323">
        <v>3.49725078522809</v>
      </c>
      <c r="AH323">
        <v>261</v>
      </c>
      <c r="AI323">
        <v>52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1560437692.76129</v>
      </c>
      <c r="AU323">
        <v>965.334419354839</v>
      </c>
      <c r="AV323">
        <v>990.27164516129</v>
      </c>
      <c r="AW323">
        <v>13.9360290322581</v>
      </c>
      <c r="AX323">
        <v>13.3963419354839</v>
      </c>
      <c r="AY323">
        <v>500.065419354839</v>
      </c>
      <c r="AZ323">
        <v>100.810129032258</v>
      </c>
      <c r="BA323">
        <v>0.199994548387097</v>
      </c>
      <c r="BB323">
        <v>20.0123032258065</v>
      </c>
      <c r="BC323">
        <v>21.4788741935484</v>
      </c>
      <c r="BD323">
        <v>999.9</v>
      </c>
      <c r="BE323">
        <v>0</v>
      </c>
      <c r="BF323">
        <v>0</v>
      </c>
      <c r="BG323">
        <v>10003.6487096774</v>
      </c>
      <c r="BH323">
        <v>0</v>
      </c>
      <c r="BI323">
        <v>767.632806451613</v>
      </c>
      <c r="BJ323">
        <v>1499.97709677419</v>
      </c>
      <c r="BK323">
        <v>0.973000129032258</v>
      </c>
      <c r="BL323">
        <v>0.0269997838709678</v>
      </c>
      <c r="BM323">
        <v>0</v>
      </c>
      <c r="BN323">
        <v>2.20288709677419</v>
      </c>
      <c r="BO323">
        <v>0</v>
      </c>
      <c r="BP323">
        <v>7941.41516129032</v>
      </c>
      <c r="BQ323">
        <v>13121.8096774194</v>
      </c>
      <c r="BR323">
        <v>38.0721612903226</v>
      </c>
      <c r="BS323">
        <v>40.876935483871</v>
      </c>
      <c r="BT323">
        <v>39.417</v>
      </c>
      <c r="BU323">
        <v>39.278</v>
      </c>
      <c r="BV323">
        <v>37.8709032258065</v>
      </c>
      <c r="BW323">
        <v>1459.47709677419</v>
      </c>
      <c r="BX323">
        <v>40.5</v>
      </c>
      <c r="BY323">
        <v>0</v>
      </c>
      <c r="BZ323">
        <v>1560437732.8</v>
      </c>
      <c r="CA323">
        <v>2.22142307692308</v>
      </c>
      <c r="CB323">
        <v>-0.827432475929244</v>
      </c>
      <c r="CC323">
        <v>-13.108034178084</v>
      </c>
      <c r="CD323">
        <v>7940.74807692308</v>
      </c>
      <c r="CE323">
        <v>15</v>
      </c>
      <c r="CF323">
        <v>1560437049.6</v>
      </c>
      <c r="CG323" t="s">
        <v>250</v>
      </c>
      <c r="CH323">
        <v>3</v>
      </c>
      <c r="CI323">
        <v>2.723</v>
      </c>
      <c r="CJ323">
        <v>0.019</v>
      </c>
      <c r="CK323">
        <v>400</v>
      </c>
      <c r="CL323">
        <v>13</v>
      </c>
      <c r="CM323">
        <v>0.3</v>
      </c>
      <c r="CN323">
        <v>0.25</v>
      </c>
      <c r="CO323">
        <v>-24.9343195121951</v>
      </c>
      <c r="CP323">
        <v>-0.852338675958251</v>
      </c>
      <c r="CQ323">
        <v>0.157001101781922</v>
      </c>
      <c r="CR323">
        <v>0</v>
      </c>
      <c r="CS323">
        <v>2.20248235294118</v>
      </c>
      <c r="CT323">
        <v>-0.0146726286323443</v>
      </c>
      <c r="CU323">
        <v>0.192483665419399</v>
      </c>
      <c r="CV323">
        <v>1</v>
      </c>
      <c r="CW323">
        <v>0.539698219512195</v>
      </c>
      <c r="CX323">
        <v>-0.0103055540069701</v>
      </c>
      <c r="CY323">
        <v>0.00430001306584626</v>
      </c>
      <c r="CZ323">
        <v>1</v>
      </c>
      <c r="DA323">
        <v>2</v>
      </c>
      <c r="DB323">
        <v>3</v>
      </c>
      <c r="DC323" t="s">
        <v>260</v>
      </c>
      <c r="DD323">
        <v>1.85562</v>
      </c>
      <c r="DE323">
        <v>1.85379</v>
      </c>
      <c r="DF323">
        <v>1.85486</v>
      </c>
      <c r="DG323">
        <v>1.85915</v>
      </c>
      <c r="DH323">
        <v>1.8535</v>
      </c>
      <c r="DI323">
        <v>1.85792</v>
      </c>
      <c r="DJ323">
        <v>1.85516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2.723</v>
      </c>
      <c r="DZ323">
        <v>0.019</v>
      </c>
      <c r="EA323">
        <v>2</v>
      </c>
      <c r="EB323">
        <v>221.431</v>
      </c>
      <c r="EC323">
        <v>201.312</v>
      </c>
      <c r="ED323">
        <v>12.7627</v>
      </c>
      <c r="EE323">
        <v>25.83</v>
      </c>
      <c r="EF323">
        <v>30.0012</v>
      </c>
      <c r="EG323">
        <v>25.6235</v>
      </c>
      <c r="EH323">
        <v>25.5803</v>
      </c>
      <c r="EI323">
        <v>41.6749</v>
      </c>
      <c r="EJ323">
        <v>30.4616</v>
      </c>
      <c r="EK323">
        <v>0</v>
      </c>
      <c r="EL323">
        <v>12.7485</v>
      </c>
      <c r="EM323">
        <v>1010</v>
      </c>
      <c r="EN323">
        <v>13.3548</v>
      </c>
      <c r="EO323">
        <v>101.342</v>
      </c>
      <c r="EP323">
        <v>101.74</v>
      </c>
    </row>
    <row r="324" spans="1:146">
      <c r="A324">
        <v>308</v>
      </c>
      <c r="B324">
        <v>1560437705.1</v>
      </c>
      <c r="C324">
        <v>614</v>
      </c>
      <c r="D324" t="s">
        <v>871</v>
      </c>
      <c r="E324" t="s">
        <v>872</v>
      </c>
      <c r="H324">
        <v>1560437694.76129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-0.0418065929627955</v>
      </c>
      <c r="AF324">
        <v>0.0469315630594339</v>
      </c>
      <c r="AG324">
        <v>3.49647608884886</v>
      </c>
      <c r="AH324">
        <v>261</v>
      </c>
      <c r="AI324">
        <v>52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1560437694.76129</v>
      </c>
      <c r="AU324">
        <v>968.637161290323</v>
      </c>
      <c r="AV324">
        <v>993.532870967742</v>
      </c>
      <c r="AW324">
        <v>13.9354129032258</v>
      </c>
      <c r="AX324">
        <v>13.3957548387097</v>
      </c>
      <c r="AY324">
        <v>500.066677419355</v>
      </c>
      <c r="AZ324">
        <v>100.809483870968</v>
      </c>
      <c r="BA324">
        <v>0.200022580645161</v>
      </c>
      <c r="BB324">
        <v>20.0121225806452</v>
      </c>
      <c r="BC324">
        <v>21.4800322580645</v>
      </c>
      <c r="BD324">
        <v>999.9</v>
      </c>
      <c r="BE324">
        <v>0</v>
      </c>
      <c r="BF324">
        <v>0</v>
      </c>
      <c r="BG324">
        <v>10000.9074193548</v>
      </c>
      <c r="BH324">
        <v>0</v>
      </c>
      <c r="BI324">
        <v>766.483483870968</v>
      </c>
      <c r="BJ324">
        <v>1499.97419354839</v>
      </c>
      <c r="BK324">
        <v>0.973000129032258</v>
      </c>
      <c r="BL324">
        <v>0.0269997838709678</v>
      </c>
      <c r="BM324">
        <v>0</v>
      </c>
      <c r="BN324">
        <v>2.19860322580645</v>
      </c>
      <c r="BO324">
        <v>0</v>
      </c>
      <c r="BP324">
        <v>7940.99290322581</v>
      </c>
      <c r="BQ324">
        <v>13121.7806451613</v>
      </c>
      <c r="BR324">
        <v>38.0782580645161</v>
      </c>
      <c r="BS324">
        <v>40.887</v>
      </c>
      <c r="BT324">
        <v>39.423</v>
      </c>
      <c r="BU324">
        <v>39.284</v>
      </c>
      <c r="BV324">
        <v>37.878935483871</v>
      </c>
      <c r="BW324">
        <v>1459.47419354839</v>
      </c>
      <c r="BX324">
        <v>40.5</v>
      </c>
      <c r="BY324">
        <v>0</v>
      </c>
      <c r="BZ324">
        <v>1560437734.6</v>
      </c>
      <c r="CA324">
        <v>2.19166153846154</v>
      </c>
      <c r="CB324">
        <v>-0.0263111136459302</v>
      </c>
      <c r="CC324">
        <v>-7.35829057215347</v>
      </c>
      <c r="CD324">
        <v>7940.24038461539</v>
      </c>
      <c r="CE324">
        <v>15</v>
      </c>
      <c r="CF324">
        <v>1560437049.6</v>
      </c>
      <c r="CG324" t="s">
        <v>250</v>
      </c>
      <c r="CH324">
        <v>3</v>
      </c>
      <c r="CI324">
        <v>2.723</v>
      </c>
      <c r="CJ324">
        <v>0.019</v>
      </c>
      <c r="CK324">
        <v>400</v>
      </c>
      <c r="CL324">
        <v>13</v>
      </c>
      <c r="CM324">
        <v>0.3</v>
      </c>
      <c r="CN324">
        <v>0.25</v>
      </c>
      <c r="CO324">
        <v>-24.9024243902439</v>
      </c>
      <c r="CP324">
        <v>-0.442459233449461</v>
      </c>
      <c r="CQ324">
        <v>0.195536880409394</v>
      </c>
      <c r="CR324">
        <v>1</v>
      </c>
      <c r="CS324">
        <v>2.20351176470588</v>
      </c>
      <c r="CT324">
        <v>-0.0922917155772841</v>
      </c>
      <c r="CU324">
        <v>0.199401799161017</v>
      </c>
      <c r="CV324">
        <v>1</v>
      </c>
      <c r="CW324">
        <v>0.539768707317073</v>
      </c>
      <c r="CX324">
        <v>-0.036925693379792</v>
      </c>
      <c r="CY324">
        <v>0.00394471909565244</v>
      </c>
      <c r="CZ324">
        <v>1</v>
      </c>
      <c r="DA324">
        <v>3</v>
      </c>
      <c r="DB324">
        <v>3</v>
      </c>
      <c r="DC324" t="s">
        <v>251</v>
      </c>
      <c r="DD324">
        <v>1.85562</v>
      </c>
      <c r="DE324">
        <v>1.85379</v>
      </c>
      <c r="DF324">
        <v>1.85486</v>
      </c>
      <c r="DG324">
        <v>1.85915</v>
      </c>
      <c r="DH324">
        <v>1.85349</v>
      </c>
      <c r="DI324">
        <v>1.85791</v>
      </c>
      <c r="DJ324">
        <v>1.85515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2.723</v>
      </c>
      <c r="DZ324">
        <v>0.019</v>
      </c>
      <c r="EA324">
        <v>2</v>
      </c>
      <c r="EB324">
        <v>221.376</v>
      </c>
      <c r="EC324">
        <v>201.748</v>
      </c>
      <c r="ED324">
        <v>12.7579</v>
      </c>
      <c r="EE324">
        <v>25.836</v>
      </c>
      <c r="EF324">
        <v>30.0013</v>
      </c>
      <c r="EG324">
        <v>25.6294</v>
      </c>
      <c r="EH324">
        <v>25.5862</v>
      </c>
      <c r="EI324">
        <v>41.6567</v>
      </c>
      <c r="EJ324">
        <v>30.4616</v>
      </c>
      <c r="EK324">
        <v>0</v>
      </c>
      <c r="EL324">
        <v>12.7485</v>
      </c>
      <c r="EM324">
        <v>1010</v>
      </c>
      <c r="EN324">
        <v>13.3548</v>
      </c>
      <c r="EO324">
        <v>101.34</v>
      </c>
      <c r="EP324">
        <v>101.739</v>
      </c>
    </row>
    <row r="325" spans="1:146">
      <c r="A325">
        <v>309</v>
      </c>
      <c r="B325">
        <v>1560437707.1</v>
      </c>
      <c r="C325">
        <v>616</v>
      </c>
      <c r="D325" t="s">
        <v>873</v>
      </c>
      <c r="E325" t="s">
        <v>874</v>
      </c>
      <c r="H325">
        <v>1560437696.76129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-0.0418090488910789</v>
      </c>
      <c r="AF325">
        <v>0.0469343200540832</v>
      </c>
      <c r="AG325">
        <v>3.49663833619593</v>
      </c>
      <c r="AH325">
        <v>261</v>
      </c>
      <c r="AI325">
        <v>52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1560437696.76129</v>
      </c>
      <c r="AU325">
        <v>971.921032258064</v>
      </c>
      <c r="AV325">
        <v>996.666419354839</v>
      </c>
      <c r="AW325">
        <v>13.9347129032258</v>
      </c>
      <c r="AX325">
        <v>13.3962387096774</v>
      </c>
      <c r="AY325">
        <v>500.06</v>
      </c>
      <c r="AZ325">
        <v>100.808967741936</v>
      </c>
      <c r="BA325">
        <v>0.199997387096774</v>
      </c>
      <c r="BB325">
        <v>20.0119709677419</v>
      </c>
      <c r="BC325">
        <v>21.4813967741935</v>
      </c>
      <c r="BD325">
        <v>999.9</v>
      </c>
      <c r="BE325">
        <v>0</v>
      </c>
      <c r="BF325">
        <v>0</v>
      </c>
      <c r="BG325">
        <v>10001.5461290323</v>
      </c>
      <c r="BH325">
        <v>0</v>
      </c>
      <c r="BI325">
        <v>765.234580645161</v>
      </c>
      <c r="BJ325">
        <v>1499.97870967742</v>
      </c>
      <c r="BK325">
        <v>0.973000290322581</v>
      </c>
      <c r="BL325">
        <v>0.0269996387096774</v>
      </c>
      <c r="BM325">
        <v>0</v>
      </c>
      <c r="BN325">
        <v>2.18332258064516</v>
      </c>
      <c r="BO325">
        <v>0</v>
      </c>
      <c r="BP325">
        <v>7940.53935483871</v>
      </c>
      <c r="BQ325">
        <v>13121.8193548387</v>
      </c>
      <c r="BR325">
        <v>38.0843548387097</v>
      </c>
      <c r="BS325">
        <v>40.893</v>
      </c>
      <c r="BT325">
        <v>39.429</v>
      </c>
      <c r="BU325">
        <v>39.29</v>
      </c>
      <c r="BV325">
        <v>37.8869677419355</v>
      </c>
      <c r="BW325">
        <v>1459.47870967742</v>
      </c>
      <c r="BX325">
        <v>40.5</v>
      </c>
      <c r="BY325">
        <v>0</v>
      </c>
      <c r="BZ325">
        <v>1560437737</v>
      </c>
      <c r="CA325">
        <v>2.16662692307692</v>
      </c>
      <c r="CB325">
        <v>-0.223805132801137</v>
      </c>
      <c r="CC325">
        <v>-9.11247863739156</v>
      </c>
      <c r="CD325">
        <v>7939.75769230769</v>
      </c>
      <c r="CE325">
        <v>15</v>
      </c>
      <c r="CF325">
        <v>1560437049.6</v>
      </c>
      <c r="CG325" t="s">
        <v>250</v>
      </c>
      <c r="CH325">
        <v>3</v>
      </c>
      <c r="CI325">
        <v>2.723</v>
      </c>
      <c r="CJ325">
        <v>0.019</v>
      </c>
      <c r="CK325">
        <v>400</v>
      </c>
      <c r="CL325">
        <v>13</v>
      </c>
      <c r="CM325">
        <v>0.3</v>
      </c>
      <c r="CN325">
        <v>0.25</v>
      </c>
      <c r="CO325">
        <v>-24.7714634146341</v>
      </c>
      <c r="CP325">
        <v>2.33128432055739</v>
      </c>
      <c r="CQ325">
        <v>0.52106913157567</v>
      </c>
      <c r="CR325">
        <v>0</v>
      </c>
      <c r="CS325">
        <v>2.19781176470588</v>
      </c>
      <c r="CT325">
        <v>-0.246546062448549</v>
      </c>
      <c r="CU325">
        <v>0.196037955155607</v>
      </c>
      <c r="CV325">
        <v>1</v>
      </c>
      <c r="CW325">
        <v>0.538589536585366</v>
      </c>
      <c r="CX325">
        <v>-0.0461144947735183</v>
      </c>
      <c r="CY325">
        <v>0.00464229657787546</v>
      </c>
      <c r="CZ325">
        <v>1</v>
      </c>
      <c r="DA325">
        <v>2</v>
      </c>
      <c r="DB325">
        <v>3</v>
      </c>
      <c r="DC325" t="s">
        <v>260</v>
      </c>
      <c r="DD325">
        <v>1.85562</v>
      </c>
      <c r="DE325">
        <v>1.85379</v>
      </c>
      <c r="DF325">
        <v>1.85486</v>
      </c>
      <c r="DG325">
        <v>1.85915</v>
      </c>
      <c r="DH325">
        <v>1.85349</v>
      </c>
      <c r="DI325">
        <v>1.85791</v>
      </c>
      <c r="DJ325">
        <v>1.85515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2.723</v>
      </c>
      <c r="DZ325">
        <v>0.019</v>
      </c>
      <c r="EA325">
        <v>2</v>
      </c>
      <c r="EB325">
        <v>221.313</v>
      </c>
      <c r="EC325">
        <v>201.769</v>
      </c>
      <c r="ED325">
        <v>12.7517</v>
      </c>
      <c r="EE325">
        <v>25.842</v>
      </c>
      <c r="EF325">
        <v>30.0013</v>
      </c>
      <c r="EG325">
        <v>25.6359</v>
      </c>
      <c r="EH325">
        <v>25.5926</v>
      </c>
      <c r="EI325">
        <v>41.6375</v>
      </c>
      <c r="EJ325">
        <v>30.4616</v>
      </c>
      <c r="EK325">
        <v>0</v>
      </c>
      <c r="EL325">
        <v>12.7371</v>
      </c>
      <c r="EM325">
        <v>1010</v>
      </c>
      <c r="EN325">
        <v>13.3548</v>
      </c>
      <c r="EO325">
        <v>101.339</v>
      </c>
      <c r="EP325">
        <v>101.739</v>
      </c>
    </row>
    <row r="326" spans="1:146">
      <c r="A326">
        <v>310</v>
      </c>
      <c r="B326">
        <v>1560437709.1</v>
      </c>
      <c r="C326">
        <v>618</v>
      </c>
      <c r="D326" t="s">
        <v>875</v>
      </c>
      <c r="E326" t="s">
        <v>876</v>
      </c>
      <c r="H326">
        <v>1560437698.76129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-0.0418122727862762</v>
      </c>
      <c r="AF326">
        <v>0.0469379391588709</v>
      </c>
      <c r="AG326">
        <v>3.49685131308897</v>
      </c>
      <c r="AH326">
        <v>261</v>
      </c>
      <c r="AI326">
        <v>52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1560437698.76129</v>
      </c>
      <c r="AU326">
        <v>975.161967741936</v>
      </c>
      <c r="AV326">
        <v>999.527967741936</v>
      </c>
      <c r="AW326">
        <v>13.9340129032258</v>
      </c>
      <c r="AX326">
        <v>13.3969870967742</v>
      </c>
      <c r="AY326">
        <v>500.060387096774</v>
      </c>
      <c r="AZ326">
        <v>100.80864516129</v>
      </c>
      <c r="BA326">
        <v>0.199998806451613</v>
      </c>
      <c r="BB326">
        <v>20.0122096774194</v>
      </c>
      <c r="BC326">
        <v>21.4831032258064</v>
      </c>
      <c r="BD326">
        <v>999.9</v>
      </c>
      <c r="BE326">
        <v>0</v>
      </c>
      <c r="BF326">
        <v>0</v>
      </c>
      <c r="BG326">
        <v>10002.3493548387</v>
      </c>
      <c r="BH326">
        <v>0</v>
      </c>
      <c r="BI326">
        <v>763.876709677419</v>
      </c>
      <c r="BJ326">
        <v>1499.9835483871</v>
      </c>
      <c r="BK326">
        <v>0.973000451612903</v>
      </c>
      <c r="BL326">
        <v>0.0269994935483871</v>
      </c>
      <c r="BM326">
        <v>0</v>
      </c>
      <c r="BN326">
        <v>2.19106774193548</v>
      </c>
      <c r="BO326">
        <v>0</v>
      </c>
      <c r="BP326">
        <v>7939.89</v>
      </c>
      <c r="BQ326">
        <v>13121.8677419355</v>
      </c>
      <c r="BR326">
        <v>38.0904516129032</v>
      </c>
      <c r="BS326">
        <v>40.899</v>
      </c>
      <c r="BT326">
        <v>39.4410967741935</v>
      </c>
      <c r="BU326">
        <v>39.296</v>
      </c>
      <c r="BV326">
        <v>37.895</v>
      </c>
      <c r="BW326">
        <v>1459.4835483871</v>
      </c>
      <c r="BX326">
        <v>40.5</v>
      </c>
      <c r="BY326">
        <v>0</v>
      </c>
      <c r="BZ326">
        <v>1560437738.8</v>
      </c>
      <c r="CA326">
        <v>2.15968076923077</v>
      </c>
      <c r="CB326">
        <v>-0.0200718010146114</v>
      </c>
      <c r="CC326">
        <v>-15.5726496206209</v>
      </c>
      <c r="CD326">
        <v>7939.45538461539</v>
      </c>
      <c r="CE326">
        <v>15</v>
      </c>
      <c r="CF326">
        <v>1560437049.6</v>
      </c>
      <c r="CG326" t="s">
        <v>250</v>
      </c>
      <c r="CH326">
        <v>3</v>
      </c>
      <c r="CI326">
        <v>2.723</v>
      </c>
      <c r="CJ326">
        <v>0.019</v>
      </c>
      <c r="CK326">
        <v>400</v>
      </c>
      <c r="CL326">
        <v>13</v>
      </c>
      <c r="CM326">
        <v>0.3</v>
      </c>
      <c r="CN326">
        <v>0.25</v>
      </c>
      <c r="CO326">
        <v>-24.4205487804878</v>
      </c>
      <c r="CP326">
        <v>7.99770731707343</v>
      </c>
      <c r="CQ326">
        <v>1.20926299750412</v>
      </c>
      <c r="CR326">
        <v>0</v>
      </c>
      <c r="CS326">
        <v>2.19499117647059</v>
      </c>
      <c r="CT326">
        <v>-0.449117576251425</v>
      </c>
      <c r="CU326">
        <v>0.174108450596759</v>
      </c>
      <c r="CV326">
        <v>1</v>
      </c>
      <c r="CW326">
        <v>0.537147926829268</v>
      </c>
      <c r="CX326">
        <v>-0.0505377491289203</v>
      </c>
      <c r="CY326">
        <v>0.00502707588180994</v>
      </c>
      <c r="CZ326">
        <v>1</v>
      </c>
      <c r="DA326">
        <v>2</v>
      </c>
      <c r="DB326">
        <v>3</v>
      </c>
      <c r="DC326" t="s">
        <v>260</v>
      </c>
      <c r="DD326">
        <v>1.85562</v>
      </c>
      <c r="DE326">
        <v>1.85379</v>
      </c>
      <c r="DF326">
        <v>1.85485</v>
      </c>
      <c r="DG326">
        <v>1.85916</v>
      </c>
      <c r="DH326">
        <v>1.85349</v>
      </c>
      <c r="DI326">
        <v>1.85791</v>
      </c>
      <c r="DJ326">
        <v>1.85515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2.723</v>
      </c>
      <c r="DZ326">
        <v>0.019</v>
      </c>
      <c r="EA326">
        <v>2</v>
      </c>
      <c r="EB326">
        <v>221.718</v>
      </c>
      <c r="EC326">
        <v>201.905</v>
      </c>
      <c r="ED326">
        <v>12.7461</v>
      </c>
      <c r="EE326">
        <v>25.8485</v>
      </c>
      <c r="EF326">
        <v>30.0013</v>
      </c>
      <c r="EG326">
        <v>25.6424</v>
      </c>
      <c r="EH326">
        <v>25.599</v>
      </c>
      <c r="EI326">
        <v>41.6277</v>
      </c>
      <c r="EJ326">
        <v>30.4616</v>
      </c>
      <c r="EK326">
        <v>0</v>
      </c>
      <c r="EL326">
        <v>12.7371</v>
      </c>
      <c r="EM326">
        <v>1010</v>
      </c>
      <c r="EN326">
        <v>13.3548</v>
      </c>
      <c r="EO326">
        <v>101.337</v>
      </c>
      <c r="EP326">
        <v>101.738</v>
      </c>
    </row>
    <row r="327" spans="1:146">
      <c r="A327">
        <v>311</v>
      </c>
      <c r="B327">
        <v>1560437711.1</v>
      </c>
      <c r="C327">
        <v>620</v>
      </c>
      <c r="D327" t="s">
        <v>877</v>
      </c>
      <c r="E327" t="s">
        <v>878</v>
      </c>
      <c r="H327">
        <v>1560437700.76129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-0.0418101564340681</v>
      </c>
      <c r="AF327">
        <v>0.0469355633681146</v>
      </c>
      <c r="AG327">
        <v>3.49671150332616</v>
      </c>
      <c r="AH327">
        <v>261</v>
      </c>
      <c r="AI327">
        <v>52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1560437700.76129</v>
      </c>
      <c r="AU327">
        <v>978.323451612903</v>
      </c>
      <c r="AV327">
        <v>1002.03487096774</v>
      </c>
      <c r="AW327">
        <v>13.9332419354839</v>
      </c>
      <c r="AX327">
        <v>13.3977903225806</v>
      </c>
      <c r="AY327">
        <v>500.064161290322</v>
      </c>
      <c r="AZ327">
        <v>100.808419354839</v>
      </c>
      <c r="BA327">
        <v>0.20001</v>
      </c>
      <c r="BB327">
        <v>20.0125677419355</v>
      </c>
      <c r="BC327">
        <v>21.4848451612903</v>
      </c>
      <c r="BD327">
        <v>999.9</v>
      </c>
      <c r="BE327">
        <v>0</v>
      </c>
      <c r="BF327">
        <v>0</v>
      </c>
      <c r="BG327">
        <v>10001.865483871</v>
      </c>
      <c r="BH327">
        <v>0</v>
      </c>
      <c r="BI327">
        <v>762.412548387097</v>
      </c>
      <c r="BJ327">
        <v>1499.99516129032</v>
      </c>
      <c r="BK327">
        <v>0.973000774193549</v>
      </c>
      <c r="BL327">
        <v>0.0269992032258065</v>
      </c>
      <c r="BM327">
        <v>0</v>
      </c>
      <c r="BN327">
        <v>2.17288064516129</v>
      </c>
      <c r="BO327">
        <v>0</v>
      </c>
      <c r="BP327">
        <v>7939.37741935484</v>
      </c>
      <c r="BQ327">
        <v>13121.9709677419</v>
      </c>
      <c r="BR327">
        <v>38.0965483870968</v>
      </c>
      <c r="BS327">
        <v>40.905</v>
      </c>
      <c r="BT327">
        <v>39.4471612903226</v>
      </c>
      <c r="BU327">
        <v>39.302</v>
      </c>
      <c r="BV327">
        <v>37.901</v>
      </c>
      <c r="BW327">
        <v>1459.49516129032</v>
      </c>
      <c r="BX327">
        <v>40.5</v>
      </c>
      <c r="BY327">
        <v>0</v>
      </c>
      <c r="BZ327">
        <v>1560437740.6</v>
      </c>
      <c r="CA327">
        <v>2.15176923076923</v>
      </c>
      <c r="CB327">
        <v>0.321586315396929</v>
      </c>
      <c r="CC327">
        <v>-18.1630769620271</v>
      </c>
      <c r="CD327">
        <v>7938.98576923077</v>
      </c>
      <c r="CE327">
        <v>15</v>
      </c>
      <c r="CF327">
        <v>1560437049.6</v>
      </c>
      <c r="CG327" t="s">
        <v>250</v>
      </c>
      <c r="CH327">
        <v>3</v>
      </c>
      <c r="CI327">
        <v>2.723</v>
      </c>
      <c r="CJ327">
        <v>0.019</v>
      </c>
      <c r="CK327">
        <v>400</v>
      </c>
      <c r="CL327">
        <v>13</v>
      </c>
      <c r="CM327">
        <v>0.3</v>
      </c>
      <c r="CN327">
        <v>0.25</v>
      </c>
      <c r="CO327">
        <v>-23.7909024390244</v>
      </c>
      <c r="CP327">
        <v>16.0079038327526</v>
      </c>
      <c r="CQ327">
        <v>2.10456750153817</v>
      </c>
      <c r="CR327">
        <v>0</v>
      </c>
      <c r="CS327">
        <v>2.16461764705882</v>
      </c>
      <c r="CT327">
        <v>0.0200432784350313</v>
      </c>
      <c r="CU327">
        <v>0.157015987328732</v>
      </c>
      <c r="CV327">
        <v>1</v>
      </c>
      <c r="CW327">
        <v>0.535582048780488</v>
      </c>
      <c r="CX327">
        <v>-0.0536182578397206</v>
      </c>
      <c r="CY327">
        <v>0.00529959723251576</v>
      </c>
      <c r="CZ327">
        <v>1</v>
      </c>
      <c r="DA327">
        <v>2</v>
      </c>
      <c r="DB327">
        <v>3</v>
      </c>
      <c r="DC327" t="s">
        <v>260</v>
      </c>
      <c r="DD327">
        <v>1.85562</v>
      </c>
      <c r="DE327">
        <v>1.85379</v>
      </c>
      <c r="DF327">
        <v>1.85485</v>
      </c>
      <c r="DG327">
        <v>1.85916</v>
      </c>
      <c r="DH327">
        <v>1.85349</v>
      </c>
      <c r="DI327">
        <v>1.85791</v>
      </c>
      <c r="DJ327">
        <v>1.85515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2.723</v>
      </c>
      <c r="DZ327">
        <v>0.019</v>
      </c>
      <c r="EA327">
        <v>2</v>
      </c>
      <c r="EB327">
        <v>221.972</v>
      </c>
      <c r="EC327">
        <v>202.286</v>
      </c>
      <c r="ED327">
        <v>12.7402</v>
      </c>
      <c r="EE327">
        <v>25.8548</v>
      </c>
      <c r="EF327">
        <v>30.0013</v>
      </c>
      <c r="EG327">
        <v>25.6486</v>
      </c>
      <c r="EH327">
        <v>25.6053</v>
      </c>
      <c r="EI327">
        <v>41.6231</v>
      </c>
      <c r="EJ327">
        <v>30.4616</v>
      </c>
      <c r="EK327">
        <v>0</v>
      </c>
      <c r="EL327">
        <v>12.7371</v>
      </c>
      <c r="EM327">
        <v>1010</v>
      </c>
      <c r="EN327">
        <v>13.3548</v>
      </c>
      <c r="EO327">
        <v>101.336</v>
      </c>
      <c r="EP327">
        <v>101.737</v>
      </c>
    </row>
    <row r="328" spans="1:146">
      <c r="A328">
        <v>312</v>
      </c>
      <c r="B328">
        <v>1560437713.1</v>
      </c>
      <c r="C328">
        <v>622</v>
      </c>
      <c r="D328" t="s">
        <v>879</v>
      </c>
      <c r="E328" t="s">
        <v>880</v>
      </c>
      <c r="H328">
        <v>1560437702.76129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-0.0418093062950019</v>
      </c>
      <c r="AF328">
        <v>0.0469346090125365</v>
      </c>
      <c r="AG328">
        <v>3.49665534101988</v>
      </c>
      <c r="AH328">
        <v>261</v>
      </c>
      <c r="AI328">
        <v>52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1560437702.76129</v>
      </c>
      <c r="AU328">
        <v>981.340967741936</v>
      </c>
      <c r="AV328">
        <v>1004.19932258065</v>
      </c>
      <c r="AW328">
        <v>13.9324741935484</v>
      </c>
      <c r="AX328">
        <v>13.3986967741935</v>
      </c>
      <c r="AY328">
        <v>500.059580645161</v>
      </c>
      <c r="AZ328">
        <v>100.808193548387</v>
      </c>
      <c r="BA328">
        <v>0.199999</v>
      </c>
      <c r="BB328">
        <v>20.0125741935484</v>
      </c>
      <c r="BC328">
        <v>21.4863774193548</v>
      </c>
      <c r="BD328">
        <v>999.9</v>
      </c>
      <c r="BE328">
        <v>0</v>
      </c>
      <c r="BF328">
        <v>0</v>
      </c>
      <c r="BG328">
        <v>10001.684516129</v>
      </c>
      <c r="BH328">
        <v>0</v>
      </c>
      <c r="BI328">
        <v>760.805096774194</v>
      </c>
      <c r="BJ328">
        <v>1499.99</v>
      </c>
      <c r="BK328">
        <v>0.973000774193549</v>
      </c>
      <c r="BL328">
        <v>0.0269992032258065</v>
      </c>
      <c r="BM328">
        <v>0</v>
      </c>
      <c r="BN328">
        <v>2.15135483870968</v>
      </c>
      <c r="BO328">
        <v>0</v>
      </c>
      <c r="BP328">
        <v>7938.79580645161</v>
      </c>
      <c r="BQ328">
        <v>13121.9258064516</v>
      </c>
      <c r="BR328">
        <v>38.1026451612903</v>
      </c>
      <c r="BS328">
        <v>40.9130322580645</v>
      </c>
      <c r="BT328">
        <v>39.4532580645161</v>
      </c>
      <c r="BU328">
        <v>39.308</v>
      </c>
      <c r="BV328">
        <v>37.907</v>
      </c>
      <c r="BW328">
        <v>1459.49</v>
      </c>
      <c r="BX328">
        <v>40.5</v>
      </c>
      <c r="BY328">
        <v>0</v>
      </c>
      <c r="BZ328">
        <v>1560437743</v>
      </c>
      <c r="CA328">
        <v>2.15555384615385</v>
      </c>
      <c r="CB328">
        <v>-0.266885478539038</v>
      </c>
      <c r="CC328">
        <v>-19.7743589698051</v>
      </c>
      <c r="CD328">
        <v>7938.27615384616</v>
      </c>
      <c r="CE328">
        <v>15</v>
      </c>
      <c r="CF328">
        <v>1560437049.6</v>
      </c>
      <c r="CG328" t="s">
        <v>250</v>
      </c>
      <c r="CH328">
        <v>3</v>
      </c>
      <c r="CI328">
        <v>2.723</v>
      </c>
      <c r="CJ328">
        <v>0.019</v>
      </c>
      <c r="CK328">
        <v>400</v>
      </c>
      <c r="CL328">
        <v>13</v>
      </c>
      <c r="CM328">
        <v>0.3</v>
      </c>
      <c r="CN328">
        <v>0.25</v>
      </c>
      <c r="CO328">
        <v>-22.9552829268293</v>
      </c>
      <c r="CP328">
        <v>25.700491986063</v>
      </c>
      <c r="CQ328">
        <v>3.02694091475467</v>
      </c>
      <c r="CR328">
        <v>0</v>
      </c>
      <c r="CS328">
        <v>2.16019705882353</v>
      </c>
      <c r="CT328">
        <v>-0.276649853837377</v>
      </c>
      <c r="CU328">
        <v>0.158048329327185</v>
      </c>
      <c r="CV328">
        <v>1</v>
      </c>
      <c r="CW328">
        <v>0.533906975609756</v>
      </c>
      <c r="CX328">
        <v>-0.0534608989547057</v>
      </c>
      <c r="CY328">
        <v>0.00528505915460724</v>
      </c>
      <c r="CZ328">
        <v>1</v>
      </c>
      <c r="DA328">
        <v>2</v>
      </c>
      <c r="DB328">
        <v>3</v>
      </c>
      <c r="DC328" t="s">
        <v>260</v>
      </c>
      <c r="DD328">
        <v>1.85562</v>
      </c>
      <c r="DE328">
        <v>1.85379</v>
      </c>
      <c r="DF328">
        <v>1.85486</v>
      </c>
      <c r="DG328">
        <v>1.85916</v>
      </c>
      <c r="DH328">
        <v>1.85349</v>
      </c>
      <c r="DI328">
        <v>1.85791</v>
      </c>
      <c r="DJ328">
        <v>1.85516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2.723</v>
      </c>
      <c r="DZ328">
        <v>0.019</v>
      </c>
      <c r="EA328">
        <v>2</v>
      </c>
      <c r="EB328">
        <v>221.941</v>
      </c>
      <c r="EC328">
        <v>202.568</v>
      </c>
      <c r="ED328">
        <v>12.7349</v>
      </c>
      <c r="EE328">
        <v>25.8608</v>
      </c>
      <c r="EF328">
        <v>30.0013</v>
      </c>
      <c r="EG328">
        <v>25.6545</v>
      </c>
      <c r="EH328">
        <v>25.6112</v>
      </c>
      <c r="EI328">
        <v>41.6252</v>
      </c>
      <c r="EJ328">
        <v>30.4616</v>
      </c>
      <c r="EK328">
        <v>0</v>
      </c>
      <c r="EL328">
        <v>12.7252</v>
      </c>
      <c r="EM328">
        <v>1010</v>
      </c>
      <c r="EN328">
        <v>13.3548</v>
      </c>
      <c r="EO328">
        <v>101.335</v>
      </c>
      <c r="EP328">
        <v>101.736</v>
      </c>
    </row>
    <row r="329" spans="1:146">
      <c r="A329">
        <v>313</v>
      </c>
      <c r="B329">
        <v>1560437715.1</v>
      </c>
      <c r="C329">
        <v>624</v>
      </c>
      <c r="D329" t="s">
        <v>881</v>
      </c>
      <c r="E329" t="s">
        <v>882</v>
      </c>
      <c r="H329">
        <v>1560437704.76129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-0.0418081719533044</v>
      </c>
      <c r="AF329">
        <v>0.0469333356146072</v>
      </c>
      <c r="AG329">
        <v>3.49658040295512</v>
      </c>
      <c r="AH329">
        <v>261</v>
      </c>
      <c r="AI329">
        <v>52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1560437704.76129</v>
      </c>
      <c r="AU329">
        <v>984.168774193548</v>
      </c>
      <c r="AV329">
        <v>1006.01135483871</v>
      </c>
      <c r="AW329">
        <v>13.931864516129</v>
      </c>
      <c r="AX329">
        <v>13.3998032258065</v>
      </c>
      <c r="AY329">
        <v>500.058032258064</v>
      </c>
      <c r="AZ329">
        <v>100.807870967742</v>
      </c>
      <c r="BA329">
        <v>0.200000774193548</v>
      </c>
      <c r="BB329">
        <v>20.0125451612903</v>
      </c>
      <c r="BC329">
        <v>21.4878580645161</v>
      </c>
      <c r="BD329">
        <v>999.9</v>
      </c>
      <c r="BE329">
        <v>0</v>
      </c>
      <c r="BF329">
        <v>0</v>
      </c>
      <c r="BG329">
        <v>10001.4451612903</v>
      </c>
      <c r="BH329">
        <v>0</v>
      </c>
      <c r="BI329">
        <v>759.074129032258</v>
      </c>
      <c r="BJ329">
        <v>1500.00129032258</v>
      </c>
      <c r="BK329">
        <v>0.973000774193549</v>
      </c>
      <c r="BL329">
        <v>0.0269992032258065</v>
      </c>
      <c r="BM329">
        <v>0</v>
      </c>
      <c r="BN329">
        <v>2.13945806451613</v>
      </c>
      <c r="BO329">
        <v>0</v>
      </c>
      <c r="BP329">
        <v>7938.76806451613</v>
      </c>
      <c r="BQ329">
        <v>13122.0225806452</v>
      </c>
      <c r="BR329">
        <v>38.1087419354839</v>
      </c>
      <c r="BS329">
        <v>40.9251290322581</v>
      </c>
      <c r="BT329">
        <v>39.4593548387097</v>
      </c>
      <c r="BU329">
        <v>39.31</v>
      </c>
      <c r="BV329">
        <v>37.913</v>
      </c>
      <c r="BW329">
        <v>1459.50129032258</v>
      </c>
      <c r="BX329">
        <v>40.5</v>
      </c>
      <c r="BY329">
        <v>0</v>
      </c>
      <c r="BZ329">
        <v>1560437744.8</v>
      </c>
      <c r="CA329">
        <v>2.16365384615385</v>
      </c>
      <c r="CB329">
        <v>-0.482345306368961</v>
      </c>
      <c r="CC329">
        <v>-10.1945299771823</v>
      </c>
      <c r="CD329">
        <v>7938.19884615385</v>
      </c>
      <c r="CE329">
        <v>15</v>
      </c>
      <c r="CF329">
        <v>1560437049.6</v>
      </c>
      <c r="CG329" t="s">
        <v>250</v>
      </c>
      <c r="CH329">
        <v>3</v>
      </c>
      <c r="CI329">
        <v>2.723</v>
      </c>
      <c r="CJ329">
        <v>0.019</v>
      </c>
      <c r="CK329">
        <v>400</v>
      </c>
      <c r="CL329">
        <v>13</v>
      </c>
      <c r="CM329">
        <v>0.3</v>
      </c>
      <c r="CN329">
        <v>0.25</v>
      </c>
      <c r="CO329">
        <v>-21.9495365853659</v>
      </c>
      <c r="CP329">
        <v>35.0132905923355</v>
      </c>
      <c r="CQ329">
        <v>3.8227254861316</v>
      </c>
      <c r="CR329">
        <v>0</v>
      </c>
      <c r="CS329">
        <v>2.15395882352941</v>
      </c>
      <c r="CT329">
        <v>-0.0376751675860306</v>
      </c>
      <c r="CU329">
        <v>0.157217255297635</v>
      </c>
      <c r="CV329">
        <v>1</v>
      </c>
      <c r="CW329">
        <v>0.53219043902439</v>
      </c>
      <c r="CX329">
        <v>-0.0513660627177716</v>
      </c>
      <c r="CY329">
        <v>0.00508258794291859</v>
      </c>
      <c r="CZ329">
        <v>1</v>
      </c>
      <c r="DA329">
        <v>2</v>
      </c>
      <c r="DB329">
        <v>3</v>
      </c>
      <c r="DC329" t="s">
        <v>260</v>
      </c>
      <c r="DD329">
        <v>1.85562</v>
      </c>
      <c r="DE329">
        <v>1.85379</v>
      </c>
      <c r="DF329">
        <v>1.85486</v>
      </c>
      <c r="DG329">
        <v>1.85918</v>
      </c>
      <c r="DH329">
        <v>1.8535</v>
      </c>
      <c r="DI329">
        <v>1.85791</v>
      </c>
      <c r="DJ329">
        <v>1.85516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2.723</v>
      </c>
      <c r="DZ329">
        <v>0.019</v>
      </c>
      <c r="EA329">
        <v>2</v>
      </c>
      <c r="EB329">
        <v>221.869</v>
      </c>
      <c r="EC329">
        <v>202.777</v>
      </c>
      <c r="ED329">
        <v>12.7303</v>
      </c>
      <c r="EE329">
        <v>25.8665</v>
      </c>
      <c r="EF329">
        <v>30.0013</v>
      </c>
      <c r="EG329">
        <v>25.6607</v>
      </c>
      <c r="EH329">
        <v>25.6173</v>
      </c>
      <c r="EI329">
        <v>41.6257</v>
      </c>
      <c r="EJ329">
        <v>30.4616</v>
      </c>
      <c r="EK329">
        <v>0</v>
      </c>
      <c r="EL329">
        <v>12.7252</v>
      </c>
      <c r="EM329">
        <v>1010</v>
      </c>
      <c r="EN329">
        <v>13.3548</v>
      </c>
      <c r="EO329">
        <v>101.334</v>
      </c>
      <c r="EP329">
        <v>101.735</v>
      </c>
    </row>
    <row r="330" spans="1:146">
      <c r="A330">
        <v>314</v>
      </c>
      <c r="B330">
        <v>1560437717.1</v>
      </c>
      <c r="C330">
        <v>626</v>
      </c>
      <c r="D330" t="s">
        <v>883</v>
      </c>
      <c r="E330" t="s">
        <v>884</v>
      </c>
      <c r="H330">
        <v>1560437706.76129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-0.0418147241034804</v>
      </c>
      <c r="AF330">
        <v>0.0469406909771797</v>
      </c>
      <c r="AG330">
        <v>3.49701324809488</v>
      </c>
      <c r="AH330">
        <v>261</v>
      </c>
      <c r="AI330">
        <v>52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1560437706.76129</v>
      </c>
      <c r="AU330">
        <v>986.767322580645</v>
      </c>
      <c r="AV330">
        <v>1007.48364516129</v>
      </c>
      <c r="AW330">
        <v>13.9313516129032</v>
      </c>
      <c r="AX330">
        <v>13.4009548387097</v>
      </c>
      <c r="AY330">
        <v>500.057483870968</v>
      </c>
      <c r="AZ330">
        <v>100.807451612903</v>
      </c>
      <c r="BA330">
        <v>0.200003741935484</v>
      </c>
      <c r="BB330">
        <v>20.0126096774194</v>
      </c>
      <c r="BC330">
        <v>21.4882096774193</v>
      </c>
      <c r="BD330">
        <v>999.9</v>
      </c>
      <c r="BE330">
        <v>0</v>
      </c>
      <c r="BF330">
        <v>0</v>
      </c>
      <c r="BG330">
        <v>10003.0541935484</v>
      </c>
      <c r="BH330">
        <v>0</v>
      </c>
      <c r="BI330">
        <v>757.269935483871</v>
      </c>
      <c r="BJ330">
        <v>1499.99580645161</v>
      </c>
      <c r="BK330">
        <v>0.973000774193549</v>
      </c>
      <c r="BL330">
        <v>0.0269992032258065</v>
      </c>
      <c r="BM330">
        <v>0</v>
      </c>
      <c r="BN330">
        <v>2.17616774193548</v>
      </c>
      <c r="BO330">
        <v>0</v>
      </c>
      <c r="BP330">
        <v>7938.78774193548</v>
      </c>
      <c r="BQ330">
        <v>13121.9709677419</v>
      </c>
      <c r="BR330">
        <v>38.1148387096774</v>
      </c>
      <c r="BS330">
        <v>40.9372258064516</v>
      </c>
      <c r="BT330">
        <v>39.4654516129032</v>
      </c>
      <c r="BU330">
        <v>39.3160967741935</v>
      </c>
      <c r="BV330">
        <v>37.919</v>
      </c>
      <c r="BW330">
        <v>1459.49580645161</v>
      </c>
      <c r="BX330">
        <v>40.5</v>
      </c>
      <c r="BY330">
        <v>0</v>
      </c>
      <c r="BZ330">
        <v>1560437746.6</v>
      </c>
      <c r="CA330">
        <v>2.17486153846154</v>
      </c>
      <c r="CB330">
        <v>0.321572641788057</v>
      </c>
      <c r="CC330">
        <v>2.34017086881289</v>
      </c>
      <c r="CD330">
        <v>7938.36961538461</v>
      </c>
      <c r="CE330">
        <v>15</v>
      </c>
      <c r="CF330">
        <v>1560437049.6</v>
      </c>
      <c r="CG330" t="s">
        <v>250</v>
      </c>
      <c r="CH330">
        <v>3</v>
      </c>
      <c r="CI330">
        <v>2.723</v>
      </c>
      <c r="CJ330">
        <v>0.019</v>
      </c>
      <c r="CK330">
        <v>400</v>
      </c>
      <c r="CL330">
        <v>13</v>
      </c>
      <c r="CM330">
        <v>0.3</v>
      </c>
      <c r="CN330">
        <v>0.25</v>
      </c>
      <c r="CO330">
        <v>-20.8238926829268</v>
      </c>
      <c r="CP330">
        <v>42.1919937282251</v>
      </c>
      <c r="CQ330">
        <v>4.39534225923308</v>
      </c>
      <c r="CR330">
        <v>0</v>
      </c>
      <c r="CS330">
        <v>2.17594705882353</v>
      </c>
      <c r="CT330">
        <v>0.13842879679481</v>
      </c>
      <c r="CU330">
        <v>0.158015727503335</v>
      </c>
      <c r="CV330">
        <v>1</v>
      </c>
      <c r="CW330">
        <v>0.530526195121951</v>
      </c>
      <c r="CX330">
        <v>-0.049165735191641</v>
      </c>
      <c r="CY330">
        <v>0.00486811148448164</v>
      </c>
      <c r="CZ330">
        <v>1</v>
      </c>
      <c r="DA330">
        <v>2</v>
      </c>
      <c r="DB330">
        <v>3</v>
      </c>
      <c r="DC330" t="s">
        <v>260</v>
      </c>
      <c r="DD330">
        <v>1.85562</v>
      </c>
      <c r="DE330">
        <v>1.85379</v>
      </c>
      <c r="DF330">
        <v>1.85486</v>
      </c>
      <c r="DG330">
        <v>1.85918</v>
      </c>
      <c r="DH330">
        <v>1.8535</v>
      </c>
      <c r="DI330">
        <v>1.85792</v>
      </c>
      <c r="DJ330">
        <v>1.85516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2.723</v>
      </c>
      <c r="DZ330">
        <v>0.019</v>
      </c>
      <c r="EA330">
        <v>2</v>
      </c>
      <c r="EB330">
        <v>221.614</v>
      </c>
      <c r="EC330">
        <v>202.963</v>
      </c>
      <c r="ED330">
        <v>12.7248</v>
      </c>
      <c r="EE330">
        <v>25.8725</v>
      </c>
      <c r="EF330">
        <v>30.0013</v>
      </c>
      <c r="EG330">
        <v>25.6672</v>
      </c>
      <c r="EH330">
        <v>25.6237</v>
      </c>
      <c r="EI330">
        <v>41.6246</v>
      </c>
      <c r="EJ330">
        <v>30.4616</v>
      </c>
      <c r="EK330">
        <v>0</v>
      </c>
      <c r="EL330">
        <v>12.7135</v>
      </c>
      <c r="EM330">
        <v>1010</v>
      </c>
      <c r="EN330">
        <v>13.3548</v>
      </c>
      <c r="EO330">
        <v>101.334</v>
      </c>
      <c r="EP330">
        <v>101.733</v>
      </c>
    </row>
    <row r="331" spans="1:146">
      <c r="A331">
        <v>315</v>
      </c>
      <c r="B331">
        <v>1560437719.1</v>
      </c>
      <c r="C331">
        <v>628</v>
      </c>
      <c r="D331" t="s">
        <v>885</v>
      </c>
      <c r="E331" t="s">
        <v>886</v>
      </c>
      <c r="H331">
        <v>1560437708.76129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-0.0418226274404791</v>
      </c>
      <c r="AF331">
        <v>0.0469495631653311</v>
      </c>
      <c r="AG331">
        <v>3.49753532304521</v>
      </c>
      <c r="AH331">
        <v>261</v>
      </c>
      <c r="AI331">
        <v>52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1560437708.76129</v>
      </c>
      <c r="AU331">
        <v>989.108225806452</v>
      </c>
      <c r="AV331">
        <v>1008.65490322581</v>
      </c>
      <c r="AW331">
        <v>13.9308838709677</v>
      </c>
      <c r="AX331">
        <v>13.4021</v>
      </c>
      <c r="AY331">
        <v>500.052129032258</v>
      </c>
      <c r="AZ331">
        <v>100.807</v>
      </c>
      <c r="BA331">
        <v>0.199995</v>
      </c>
      <c r="BB331">
        <v>20.0125774193548</v>
      </c>
      <c r="BC331">
        <v>21.4872225806452</v>
      </c>
      <c r="BD331">
        <v>999.9</v>
      </c>
      <c r="BE331">
        <v>0</v>
      </c>
      <c r="BF331">
        <v>0</v>
      </c>
      <c r="BG331">
        <v>10004.9896774194</v>
      </c>
      <c r="BH331">
        <v>0</v>
      </c>
      <c r="BI331">
        <v>755.370903225806</v>
      </c>
      <c r="BJ331">
        <v>1499.99806451613</v>
      </c>
      <c r="BK331">
        <v>0.973000774193549</v>
      </c>
      <c r="BL331">
        <v>0.0269992032258065</v>
      </c>
      <c r="BM331">
        <v>0</v>
      </c>
      <c r="BN331">
        <v>2.19059032258065</v>
      </c>
      <c r="BO331">
        <v>0</v>
      </c>
      <c r="BP331">
        <v>7939.41129032258</v>
      </c>
      <c r="BQ331">
        <v>13121.9903225806</v>
      </c>
      <c r="BR331">
        <v>38.124935483871</v>
      </c>
      <c r="BS331">
        <v>40.9493225806452</v>
      </c>
      <c r="BT331">
        <v>39.4715483870968</v>
      </c>
      <c r="BU331">
        <v>39.3241935483871</v>
      </c>
      <c r="BV331">
        <v>37.925</v>
      </c>
      <c r="BW331">
        <v>1459.49806451613</v>
      </c>
      <c r="BX331">
        <v>40.5</v>
      </c>
      <c r="BY331">
        <v>0</v>
      </c>
      <c r="BZ331">
        <v>1560437749</v>
      </c>
      <c r="CA331">
        <v>2.19151538461538</v>
      </c>
      <c r="CB331">
        <v>0.345210250313283</v>
      </c>
      <c r="CC331">
        <v>34.8868375270483</v>
      </c>
      <c r="CD331">
        <v>7939.54769230769</v>
      </c>
      <c r="CE331">
        <v>15</v>
      </c>
      <c r="CF331">
        <v>1560437049.6</v>
      </c>
      <c r="CG331" t="s">
        <v>250</v>
      </c>
      <c r="CH331">
        <v>3</v>
      </c>
      <c r="CI331">
        <v>2.723</v>
      </c>
      <c r="CJ331">
        <v>0.019</v>
      </c>
      <c r="CK331">
        <v>400</v>
      </c>
      <c r="CL331">
        <v>13</v>
      </c>
      <c r="CM331">
        <v>0.3</v>
      </c>
      <c r="CN331">
        <v>0.25</v>
      </c>
      <c r="CO331">
        <v>-19.6519390243902</v>
      </c>
      <c r="CP331">
        <v>46.9709310104525</v>
      </c>
      <c r="CQ331">
        <v>4.75202857899132</v>
      </c>
      <c r="CR331">
        <v>0</v>
      </c>
      <c r="CS331">
        <v>2.17632058823529</v>
      </c>
      <c r="CT331">
        <v>0.202826458116722</v>
      </c>
      <c r="CU331">
        <v>0.159708141490901</v>
      </c>
      <c r="CV331">
        <v>1</v>
      </c>
      <c r="CW331">
        <v>0.528920585365854</v>
      </c>
      <c r="CX331">
        <v>-0.0474091358885017</v>
      </c>
      <c r="CY331">
        <v>0.00469574132943421</v>
      </c>
      <c r="CZ331">
        <v>1</v>
      </c>
      <c r="DA331">
        <v>2</v>
      </c>
      <c r="DB331">
        <v>3</v>
      </c>
      <c r="DC331" t="s">
        <v>260</v>
      </c>
      <c r="DD331">
        <v>1.85562</v>
      </c>
      <c r="DE331">
        <v>1.85379</v>
      </c>
      <c r="DF331">
        <v>1.85486</v>
      </c>
      <c r="DG331">
        <v>1.85916</v>
      </c>
      <c r="DH331">
        <v>1.85349</v>
      </c>
      <c r="DI331">
        <v>1.85792</v>
      </c>
      <c r="DJ331">
        <v>1.85516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2.723</v>
      </c>
      <c r="DZ331">
        <v>0.019</v>
      </c>
      <c r="EA331">
        <v>2</v>
      </c>
      <c r="EB331">
        <v>221.627</v>
      </c>
      <c r="EC331">
        <v>203.221</v>
      </c>
      <c r="ED331">
        <v>12.7204</v>
      </c>
      <c r="EE331">
        <v>25.8788</v>
      </c>
      <c r="EF331">
        <v>30.0013</v>
      </c>
      <c r="EG331">
        <v>25.6737</v>
      </c>
      <c r="EH331">
        <v>25.6297</v>
      </c>
      <c r="EI331">
        <v>41.6253</v>
      </c>
      <c r="EJ331">
        <v>30.4616</v>
      </c>
      <c r="EK331">
        <v>0</v>
      </c>
      <c r="EL331">
        <v>12.7135</v>
      </c>
      <c r="EM331">
        <v>1010</v>
      </c>
      <c r="EN331">
        <v>13.3548</v>
      </c>
      <c r="EO331">
        <v>101.334</v>
      </c>
      <c r="EP331">
        <v>101.733</v>
      </c>
    </row>
    <row r="332" spans="1:146">
      <c r="A332">
        <v>316</v>
      </c>
      <c r="B332">
        <v>1560437721.1</v>
      </c>
      <c r="C332">
        <v>630</v>
      </c>
      <c r="D332" t="s">
        <v>887</v>
      </c>
      <c r="E332" t="s">
        <v>888</v>
      </c>
      <c r="H332">
        <v>1560437710.76129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-0.0418175793676287</v>
      </c>
      <c r="AF332">
        <v>0.046943896261321</v>
      </c>
      <c r="AG332">
        <v>3.49720186379865</v>
      </c>
      <c r="AH332">
        <v>261</v>
      </c>
      <c r="AI332">
        <v>52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1560437710.76129</v>
      </c>
      <c r="AU332">
        <v>991.18335483871</v>
      </c>
      <c r="AV332">
        <v>1009.49935483871</v>
      </c>
      <c r="AW332">
        <v>13.9304483870968</v>
      </c>
      <c r="AX332">
        <v>13.4033096774194</v>
      </c>
      <c r="AY332">
        <v>500.051451612903</v>
      </c>
      <c r="AZ332">
        <v>100.806419354839</v>
      </c>
      <c r="BA332">
        <v>0.200025032258065</v>
      </c>
      <c r="BB332">
        <v>20.0122774193548</v>
      </c>
      <c r="BC332">
        <v>21.4862322580645</v>
      </c>
      <c r="BD332">
        <v>999.9</v>
      </c>
      <c r="BE332">
        <v>0</v>
      </c>
      <c r="BF332">
        <v>0</v>
      </c>
      <c r="BG332">
        <v>10003.8396774194</v>
      </c>
      <c r="BH332">
        <v>0</v>
      </c>
      <c r="BI332">
        <v>753.39</v>
      </c>
      <c r="BJ332">
        <v>1500.00096774194</v>
      </c>
      <c r="BK332">
        <v>0.973000935483871</v>
      </c>
      <c r="BL332">
        <v>0.0269990580645161</v>
      </c>
      <c r="BM332">
        <v>0</v>
      </c>
      <c r="BN332">
        <v>2.20422258064516</v>
      </c>
      <c r="BO332">
        <v>0</v>
      </c>
      <c r="BP332">
        <v>7940.00806451613</v>
      </c>
      <c r="BQ332">
        <v>13122.0129032258</v>
      </c>
      <c r="BR332">
        <v>38.1309677419355</v>
      </c>
      <c r="BS332">
        <v>40.9594193548387</v>
      </c>
      <c r="BT332">
        <v>39.4776451612903</v>
      </c>
      <c r="BU332">
        <v>39.3302903225806</v>
      </c>
      <c r="BV332">
        <v>37.931</v>
      </c>
      <c r="BW332">
        <v>1459.50096774194</v>
      </c>
      <c r="BX332">
        <v>40.5</v>
      </c>
      <c r="BY332">
        <v>0</v>
      </c>
      <c r="BZ332">
        <v>1560437750.8</v>
      </c>
      <c r="CA332">
        <v>2.17890384615385</v>
      </c>
      <c r="CB332">
        <v>0.841343590398208</v>
      </c>
      <c r="CC332">
        <v>48.975042753688</v>
      </c>
      <c r="CD332">
        <v>7940.47769230769</v>
      </c>
      <c r="CE332">
        <v>15</v>
      </c>
      <c r="CF332">
        <v>1560437049.6</v>
      </c>
      <c r="CG332" t="s">
        <v>250</v>
      </c>
      <c r="CH332">
        <v>3</v>
      </c>
      <c r="CI332">
        <v>2.723</v>
      </c>
      <c r="CJ332">
        <v>0.019</v>
      </c>
      <c r="CK332">
        <v>400</v>
      </c>
      <c r="CL332">
        <v>13</v>
      </c>
      <c r="CM332">
        <v>0.3</v>
      </c>
      <c r="CN332">
        <v>0.25</v>
      </c>
      <c r="CO332">
        <v>-18.4182317073171</v>
      </c>
      <c r="CP332">
        <v>48.3306878048775</v>
      </c>
      <c r="CQ332">
        <v>4.85232949223255</v>
      </c>
      <c r="CR332">
        <v>0</v>
      </c>
      <c r="CS332">
        <v>2.18922058823529</v>
      </c>
      <c r="CT332">
        <v>0.0448826824061153</v>
      </c>
      <c r="CU332">
        <v>0.161896880359821</v>
      </c>
      <c r="CV332">
        <v>1</v>
      </c>
      <c r="CW332">
        <v>0.527276219512195</v>
      </c>
      <c r="CX332">
        <v>-0.0469316236933786</v>
      </c>
      <c r="CY332">
        <v>0.00464613046713801</v>
      </c>
      <c r="CZ332">
        <v>1</v>
      </c>
      <c r="DA332">
        <v>2</v>
      </c>
      <c r="DB332">
        <v>3</v>
      </c>
      <c r="DC332" t="s">
        <v>260</v>
      </c>
      <c r="DD332">
        <v>1.85562</v>
      </c>
      <c r="DE332">
        <v>1.85379</v>
      </c>
      <c r="DF332">
        <v>1.85486</v>
      </c>
      <c r="DG332">
        <v>1.85916</v>
      </c>
      <c r="DH332">
        <v>1.85349</v>
      </c>
      <c r="DI332">
        <v>1.85791</v>
      </c>
      <c r="DJ332">
        <v>1.85516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2.723</v>
      </c>
      <c r="DZ332">
        <v>0.019</v>
      </c>
      <c r="EA332">
        <v>2</v>
      </c>
      <c r="EB332">
        <v>221.839</v>
      </c>
      <c r="EC332">
        <v>203.323</v>
      </c>
      <c r="ED332">
        <v>12.7155</v>
      </c>
      <c r="EE332">
        <v>25.8847</v>
      </c>
      <c r="EF332">
        <v>30.0012</v>
      </c>
      <c r="EG332">
        <v>25.6797</v>
      </c>
      <c r="EH332">
        <v>25.6356</v>
      </c>
      <c r="EI332">
        <v>41.6254</v>
      </c>
      <c r="EJ332">
        <v>30.4616</v>
      </c>
      <c r="EK332">
        <v>0</v>
      </c>
      <c r="EL332">
        <v>12.7135</v>
      </c>
      <c r="EM332">
        <v>1010</v>
      </c>
      <c r="EN332">
        <v>13.3548</v>
      </c>
      <c r="EO332">
        <v>101.333</v>
      </c>
      <c r="EP332">
        <v>101.733</v>
      </c>
    </row>
    <row r="333" spans="1:146">
      <c r="A333">
        <v>317</v>
      </c>
      <c r="B333">
        <v>1560437723.1</v>
      </c>
      <c r="C333">
        <v>632</v>
      </c>
      <c r="D333" t="s">
        <v>889</v>
      </c>
      <c r="E333" t="s">
        <v>890</v>
      </c>
      <c r="H333">
        <v>1560437712.76129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-0.0418082967563377</v>
      </c>
      <c r="AF333">
        <v>0.0469334757169455</v>
      </c>
      <c r="AG333">
        <v>3.49658864785825</v>
      </c>
      <c r="AH333">
        <v>261</v>
      </c>
      <c r="AI333">
        <v>52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1560437712.76129</v>
      </c>
      <c r="AU333">
        <v>992.972193548387</v>
      </c>
      <c r="AV333">
        <v>1010.00548387097</v>
      </c>
      <c r="AW333">
        <v>13.9300096774194</v>
      </c>
      <c r="AX333">
        <v>13.4044677419355</v>
      </c>
      <c r="AY333">
        <v>500.052967741936</v>
      </c>
      <c r="AZ333">
        <v>100.806</v>
      </c>
      <c r="BA333">
        <v>0.200028258064516</v>
      </c>
      <c r="BB333">
        <v>20.0117032258065</v>
      </c>
      <c r="BC333">
        <v>21.4858548387097</v>
      </c>
      <c r="BD333">
        <v>999.9</v>
      </c>
      <c r="BE333">
        <v>0</v>
      </c>
      <c r="BF333">
        <v>0</v>
      </c>
      <c r="BG333">
        <v>10001.6606451613</v>
      </c>
      <c r="BH333">
        <v>0</v>
      </c>
      <c r="BI333">
        <v>751.430806451613</v>
      </c>
      <c r="BJ333">
        <v>1500.01225806452</v>
      </c>
      <c r="BK333">
        <v>0.973001258064516</v>
      </c>
      <c r="BL333">
        <v>0.0269987677419355</v>
      </c>
      <c r="BM333">
        <v>0</v>
      </c>
      <c r="BN333">
        <v>2.19723870967742</v>
      </c>
      <c r="BO333">
        <v>0</v>
      </c>
      <c r="BP333">
        <v>7941.20838709678</v>
      </c>
      <c r="BQ333">
        <v>13122.1129032258</v>
      </c>
      <c r="BR333">
        <v>38.139</v>
      </c>
      <c r="BS333">
        <v>40.9695161290323</v>
      </c>
      <c r="BT333">
        <v>39.4837419354839</v>
      </c>
      <c r="BU333">
        <v>39.3363870967742</v>
      </c>
      <c r="BV333">
        <v>37.935</v>
      </c>
      <c r="BW333">
        <v>1459.51225806452</v>
      </c>
      <c r="BX333">
        <v>40.5</v>
      </c>
      <c r="BY333">
        <v>0</v>
      </c>
      <c r="BZ333">
        <v>1560437752.6</v>
      </c>
      <c r="CA333">
        <v>2.20166538461538</v>
      </c>
      <c r="CB333">
        <v>0.557917946132056</v>
      </c>
      <c r="CC333">
        <v>67.3658119295276</v>
      </c>
      <c r="CD333">
        <v>7941.93653846154</v>
      </c>
      <c r="CE333">
        <v>15</v>
      </c>
      <c r="CF333">
        <v>1560437049.6</v>
      </c>
      <c r="CG333" t="s">
        <v>250</v>
      </c>
      <c r="CH333">
        <v>3</v>
      </c>
      <c r="CI333">
        <v>2.723</v>
      </c>
      <c r="CJ333">
        <v>0.019</v>
      </c>
      <c r="CK333">
        <v>400</v>
      </c>
      <c r="CL333">
        <v>13</v>
      </c>
      <c r="CM333">
        <v>0.3</v>
      </c>
      <c r="CN333">
        <v>0.25</v>
      </c>
      <c r="CO333">
        <v>-17.1279585365854</v>
      </c>
      <c r="CP333">
        <v>45.5390195121947</v>
      </c>
      <c r="CQ333">
        <v>4.63018962193883</v>
      </c>
      <c r="CR333">
        <v>0</v>
      </c>
      <c r="CS333">
        <v>2.18447941176471</v>
      </c>
      <c r="CT333">
        <v>0.45721939203023</v>
      </c>
      <c r="CU333">
        <v>0.161941810136364</v>
      </c>
      <c r="CV333">
        <v>1</v>
      </c>
      <c r="CW333">
        <v>0.525666658536585</v>
      </c>
      <c r="CX333">
        <v>-0.0456306480836242</v>
      </c>
      <c r="CY333">
        <v>0.00451419217098403</v>
      </c>
      <c r="CZ333">
        <v>1</v>
      </c>
      <c r="DA333">
        <v>2</v>
      </c>
      <c r="DB333">
        <v>3</v>
      </c>
      <c r="DC333" t="s">
        <v>260</v>
      </c>
      <c r="DD333">
        <v>1.85562</v>
      </c>
      <c r="DE333">
        <v>1.85379</v>
      </c>
      <c r="DF333">
        <v>1.85486</v>
      </c>
      <c r="DG333">
        <v>1.85916</v>
      </c>
      <c r="DH333">
        <v>1.85349</v>
      </c>
      <c r="DI333">
        <v>1.85791</v>
      </c>
      <c r="DJ333">
        <v>1.85516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2.723</v>
      </c>
      <c r="DZ333">
        <v>0.019</v>
      </c>
      <c r="EA333">
        <v>2</v>
      </c>
      <c r="EB333">
        <v>221.85</v>
      </c>
      <c r="EC333">
        <v>203.426</v>
      </c>
      <c r="ED333">
        <v>12.7113</v>
      </c>
      <c r="EE333">
        <v>25.8905</v>
      </c>
      <c r="EF333">
        <v>30.0012</v>
      </c>
      <c r="EG333">
        <v>25.6856</v>
      </c>
      <c r="EH333">
        <v>25.6419</v>
      </c>
      <c r="EI333">
        <v>41.6258</v>
      </c>
      <c r="EJ333">
        <v>30.4616</v>
      </c>
      <c r="EK333">
        <v>0</v>
      </c>
      <c r="EL333">
        <v>12.7013</v>
      </c>
      <c r="EM333">
        <v>1010</v>
      </c>
      <c r="EN333">
        <v>13.3548</v>
      </c>
      <c r="EO333">
        <v>101.332</v>
      </c>
      <c r="EP333">
        <v>101.731</v>
      </c>
    </row>
    <row r="334" spans="1:146">
      <c r="A334">
        <v>318</v>
      </c>
      <c r="B334">
        <v>1560437725.1</v>
      </c>
      <c r="C334">
        <v>634</v>
      </c>
      <c r="D334" t="s">
        <v>891</v>
      </c>
      <c r="E334" t="s">
        <v>892</v>
      </c>
      <c r="H334">
        <v>1560437714.76129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-0.0418039524331873</v>
      </c>
      <c r="AF334">
        <v>0.0469285988336256</v>
      </c>
      <c r="AG334">
        <v>3.49630164235158</v>
      </c>
      <c r="AH334">
        <v>261</v>
      </c>
      <c r="AI334">
        <v>52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1560437714.76129</v>
      </c>
      <c r="AU334">
        <v>994.46035483871</v>
      </c>
      <c r="AV334">
        <v>1010.22612903226</v>
      </c>
      <c r="AW334">
        <v>13.9296387096774</v>
      </c>
      <c r="AX334">
        <v>13.4055387096774</v>
      </c>
      <c r="AY334">
        <v>500.048516129032</v>
      </c>
      <c r="AZ334">
        <v>100.805903225806</v>
      </c>
      <c r="BA334">
        <v>0.200000612903226</v>
      </c>
      <c r="BB334">
        <v>20.0115774193548</v>
      </c>
      <c r="BC334">
        <v>21.4852451612903</v>
      </c>
      <c r="BD334">
        <v>999.9</v>
      </c>
      <c r="BE334">
        <v>0</v>
      </c>
      <c r="BF334">
        <v>0</v>
      </c>
      <c r="BG334">
        <v>10000.6309677419</v>
      </c>
      <c r="BH334">
        <v>0</v>
      </c>
      <c r="BI334">
        <v>749.572387096774</v>
      </c>
      <c r="BJ334">
        <v>1500.00838709677</v>
      </c>
      <c r="BK334">
        <v>0.973001258064516</v>
      </c>
      <c r="BL334">
        <v>0.0269987677419355</v>
      </c>
      <c r="BM334">
        <v>0</v>
      </c>
      <c r="BN334">
        <v>2.21392258064516</v>
      </c>
      <c r="BO334">
        <v>0</v>
      </c>
      <c r="BP334">
        <v>7942.88258064516</v>
      </c>
      <c r="BQ334">
        <v>13122.0806451613</v>
      </c>
      <c r="BR334">
        <v>38.145</v>
      </c>
      <c r="BS334">
        <v>40.9756129032258</v>
      </c>
      <c r="BT334">
        <v>39.4898387096774</v>
      </c>
      <c r="BU334">
        <v>39.3424838709677</v>
      </c>
      <c r="BV334">
        <v>37.937</v>
      </c>
      <c r="BW334">
        <v>1459.50838709677</v>
      </c>
      <c r="BX334">
        <v>40.5</v>
      </c>
      <c r="BY334">
        <v>0</v>
      </c>
      <c r="BZ334">
        <v>1560437755</v>
      </c>
      <c r="CA334">
        <v>2.24230384615385</v>
      </c>
      <c r="CB334">
        <v>0.870854700662039</v>
      </c>
      <c r="CC334">
        <v>99.3774358231046</v>
      </c>
      <c r="CD334">
        <v>7945.30961538461</v>
      </c>
      <c r="CE334">
        <v>15</v>
      </c>
      <c r="CF334">
        <v>1560437049.6</v>
      </c>
      <c r="CG334" t="s">
        <v>250</v>
      </c>
      <c r="CH334">
        <v>3</v>
      </c>
      <c r="CI334">
        <v>2.723</v>
      </c>
      <c r="CJ334">
        <v>0.019</v>
      </c>
      <c r="CK334">
        <v>400</v>
      </c>
      <c r="CL334">
        <v>13</v>
      </c>
      <c r="CM334">
        <v>0.3</v>
      </c>
      <c r="CN334">
        <v>0.25</v>
      </c>
      <c r="CO334">
        <v>-15.8492097560976</v>
      </c>
      <c r="CP334">
        <v>39.3110487804874</v>
      </c>
      <c r="CQ334">
        <v>4.09874623607143</v>
      </c>
      <c r="CR334">
        <v>0</v>
      </c>
      <c r="CS334">
        <v>2.20545294117647</v>
      </c>
      <c r="CT334">
        <v>0.553270033535176</v>
      </c>
      <c r="CU334">
        <v>0.158577685981822</v>
      </c>
      <c r="CV334">
        <v>1</v>
      </c>
      <c r="CW334">
        <v>0.524231853658537</v>
      </c>
      <c r="CX334">
        <v>-0.0429114564459929</v>
      </c>
      <c r="CY334">
        <v>0.00425420636925888</v>
      </c>
      <c r="CZ334">
        <v>1</v>
      </c>
      <c r="DA334">
        <v>2</v>
      </c>
      <c r="DB334">
        <v>3</v>
      </c>
      <c r="DC334" t="s">
        <v>260</v>
      </c>
      <c r="DD334">
        <v>1.85562</v>
      </c>
      <c r="DE334">
        <v>1.85379</v>
      </c>
      <c r="DF334">
        <v>1.85486</v>
      </c>
      <c r="DG334">
        <v>1.85915</v>
      </c>
      <c r="DH334">
        <v>1.85349</v>
      </c>
      <c r="DI334">
        <v>1.85791</v>
      </c>
      <c r="DJ334">
        <v>1.85516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2.723</v>
      </c>
      <c r="DZ334">
        <v>0.019</v>
      </c>
      <c r="EA334">
        <v>2</v>
      </c>
      <c r="EB334">
        <v>221.886</v>
      </c>
      <c r="EC334">
        <v>203.578</v>
      </c>
      <c r="ED334">
        <v>12.7073</v>
      </c>
      <c r="EE334">
        <v>25.8962</v>
      </c>
      <c r="EF334">
        <v>30.0012</v>
      </c>
      <c r="EG334">
        <v>25.6918</v>
      </c>
      <c r="EH334">
        <v>25.6478</v>
      </c>
      <c r="EI334">
        <v>41.6232</v>
      </c>
      <c r="EJ334">
        <v>30.4616</v>
      </c>
      <c r="EK334">
        <v>0</v>
      </c>
      <c r="EL334">
        <v>12.7013</v>
      </c>
      <c r="EM334">
        <v>1010</v>
      </c>
      <c r="EN334">
        <v>13.3548</v>
      </c>
      <c r="EO334">
        <v>101.331</v>
      </c>
      <c r="EP334">
        <v>101.729</v>
      </c>
    </row>
    <row r="335" spans="1:146">
      <c r="A335">
        <v>319</v>
      </c>
      <c r="B335">
        <v>1560437727.1</v>
      </c>
      <c r="C335">
        <v>636</v>
      </c>
      <c r="D335" t="s">
        <v>893</v>
      </c>
      <c r="E335" t="s">
        <v>894</v>
      </c>
      <c r="H335">
        <v>1560437716.76129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-0.0418054896428322</v>
      </c>
      <c r="AF335">
        <v>0.0469303244861189</v>
      </c>
      <c r="AG335">
        <v>3.49640319852383</v>
      </c>
      <c r="AH335">
        <v>261</v>
      </c>
      <c r="AI335">
        <v>52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1560437716.76129</v>
      </c>
      <c r="AU335">
        <v>995.658</v>
      </c>
      <c r="AV335">
        <v>1010.24290322581</v>
      </c>
      <c r="AW335">
        <v>13.9293032258065</v>
      </c>
      <c r="AX335">
        <v>13.4066225806452</v>
      </c>
      <c r="AY335">
        <v>500.047967741935</v>
      </c>
      <c r="AZ335">
        <v>100.805903225806</v>
      </c>
      <c r="BA335">
        <v>0.199997451612903</v>
      </c>
      <c r="BB335">
        <v>20.0121838709677</v>
      </c>
      <c r="BC335">
        <v>21.4845967741936</v>
      </c>
      <c r="BD335">
        <v>999.9</v>
      </c>
      <c r="BE335">
        <v>0</v>
      </c>
      <c r="BF335">
        <v>0</v>
      </c>
      <c r="BG335">
        <v>10000.9987096774</v>
      </c>
      <c r="BH335">
        <v>0</v>
      </c>
      <c r="BI335">
        <v>747.840903225807</v>
      </c>
      <c r="BJ335">
        <v>1500.02064516129</v>
      </c>
      <c r="BK335">
        <v>0.973001258064516</v>
      </c>
      <c r="BL335">
        <v>0.0269987677419355</v>
      </c>
      <c r="BM335">
        <v>0</v>
      </c>
      <c r="BN335">
        <v>2.22022258064516</v>
      </c>
      <c r="BO335">
        <v>0</v>
      </c>
      <c r="BP335">
        <v>7945.52096774194</v>
      </c>
      <c r="BQ335">
        <v>13122.1903225806</v>
      </c>
      <c r="BR335">
        <v>38.151</v>
      </c>
      <c r="BS335">
        <v>40.9817096774194</v>
      </c>
      <c r="BT335">
        <v>39.497935483871</v>
      </c>
      <c r="BU335">
        <v>39.3485806451613</v>
      </c>
      <c r="BV335">
        <v>37.941064516129</v>
      </c>
      <c r="BW335">
        <v>1459.52064516129</v>
      </c>
      <c r="BX335">
        <v>40.5</v>
      </c>
      <c r="BY335">
        <v>0</v>
      </c>
      <c r="BZ335">
        <v>1560437756.8</v>
      </c>
      <c r="CA335">
        <v>2.24211923076923</v>
      </c>
      <c r="CB335">
        <v>0.512721372637782</v>
      </c>
      <c r="CC335">
        <v>123.387350543987</v>
      </c>
      <c r="CD335">
        <v>7948.80615384615</v>
      </c>
      <c r="CE335">
        <v>15</v>
      </c>
      <c r="CF335">
        <v>1560437049.6</v>
      </c>
      <c r="CG335" t="s">
        <v>250</v>
      </c>
      <c r="CH335">
        <v>3</v>
      </c>
      <c r="CI335">
        <v>2.723</v>
      </c>
      <c r="CJ335">
        <v>0.019</v>
      </c>
      <c r="CK335">
        <v>400</v>
      </c>
      <c r="CL335">
        <v>13</v>
      </c>
      <c r="CM335">
        <v>0.3</v>
      </c>
      <c r="CN335">
        <v>0.25</v>
      </c>
      <c r="CO335">
        <v>-14.6542463414634</v>
      </c>
      <c r="CP335">
        <v>31.0530418118454</v>
      </c>
      <c r="CQ335">
        <v>3.32405517176319</v>
      </c>
      <c r="CR335">
        <v>0</v>
      </c>
      <c r="CS335">
        <v>2.21608235294118</v>
      </c>
      <c r="CT335">
        <v>0.797362202953631</v>
      </c>
      <c r="CU335">
        <v>0.163192191765682</v>
      </c>
      <c r="CV335">
        <v>1</v>
      </c>
      <c r="CW335">
        <v>0.522820170731707</v>
      </c>
      <c r="CX335">
        <v>-0.0425089756097549</v>
      </c>
      <c r="CY335">
        <v>0.00421882495432567</v>
      </c>
      <c r="CZ335">
        <v>1</v>
      </c>
      <c r="DA335">
        <v>2</v>
      </c>
      <c r="DB335">
        <v>3</v>
      </c>
      <c r="DC335" t="s">
        <v>260</v>
      </c>
      <c r="DD335">
        <v>1.85562</v>
      </c>
      <c r="DE335">
        <v>1.85379</v>
      </c>
      <c r="DF335">
        <v>1.85486</v>
      </c>
      <c r="DG335">
        <v>1.85915</v>
      </c>
      <c r="DH335">
        <v>1.85349</v>
      </c>
      <c r="DI335">
        <v>1.85791</v>
      </c>
      <c r="DJ335">
        <v>1.85516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2.723</v>
      </c>
      <c r="DZ335">
        <v>0.019</v>
      </c>
      <c r="EA335">
        <v>2</v>
      </c>
      <c r="EB335">
        <v>221.838</v>
      </c>
      <c r="EC335">
        <v>203.647</v>
      </c>
      <c r="ED335">
        <v>12.702</v>
      </c>
      <c r="EE335">
        <v>25.9022</v>
      </c>
      <c r="EF335">
        <v>30.0012</v>
      </c>
      <c r="EG335">
        <v>25.6978</v>
      </c>
      <c r="EH335">
        <v>25.6538</v>
      </c>
      <c r="EI335">
        <v>41.6235</v>
      </c>
      <c r="EJ335">
        <v>30.4616</v>
      </c>
      <c r="EK335">
        <v>0</v>
      </c>
      <c r="EL335">
        <v>12.688</v>
      </c>
      <c r="EM335">
        <v>1010</v>
      </c>
      <c r="EN335">
        <v>13.3548</v>
      </c>
      <c r="EO335">
        <v>101.33</v>
      </c>
      <c r="EP335">
        <v>101.728</v>
      </c>
    </row>
    <row r="336" spans="1:146">
      <c r="A336">
        <v>320</v>
      </c>
      <c r="B336">
        <v>1560437729.1</v>
      </c>
      <c r="C336">
        <v>638</v>
      </c>
      <c r="D336" t="s">
        <v>895</v>
      </c>
      <c r="E336" t="s">
        <v>896</v>
      </c>
      <c r="H336">
        <v>1560437718.76129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-0.0418084635628385</v>
      </c>
      <c r="AF336">
        <v>0.0469336629718557</v>
      </c>
      <c r="AG336">
        <v>3.49659966763655</v>
      </c>
      <c r="AH336">
        <v>261</v>
      </c>
      <c r="AI336">
        <v>52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1560437718.76129</v>
      </c>
      <c r="AU336">
        <v>996.584387096774</v>
      </c>
      <c r="AV336">
        <v>1010.16548387097</v>
      </c>
      <c r="AW336">
        <v>13.928935483871</v>
      </c>
      <c r="AX336">
        <v>13.4077580645161</v>
      </c>
      <c r="AY336">
        <v>500.047483870968</v>
      </c>
      <c r="AZ336">
        <v>100.805709677419</v>
      </c>
      <c r="BA336">
        <v>0.199989838709677</v>
      </c>
      <c r="BB336">
        <v>20.012564516129</v>
      </c>
      <c r="BC336">
        <v>21.4834967741936</v>
      </c>
      <c r="BD336">
        <v>999.9</v>
      </c>
      <c r="BE336">
        <v>0</v>
      </c>
      <c r="BF336">
        <v>0</v>
      </c>
      <c r="BG336">
        <v>10001.7293548387</v>
      </c>
      <c r="BH336">
        <v>0</v>
      </c>
      <c r="BI336">
        <v>746.298193548387</v>
      </c>
      <c r="BJ336">
        <v>1500.01580645161</v>
      </c>
      <c r="BK336">
        <v>0.973001096774194</v>
      </c>
      <c r="BL336">
        <v>0.0269989129032258</v>
      </c>
      <c r="BM336">
        <v>0</v>
      </c>
      <c r="BN336">
        <v>2.23042258064516</v>
      </c>
      <c r="BO336">
        <v>0</v>
      </c>
      <c r="BP336">
        <v>7948.87774193549</v>
      </c>
      <c r="BQ336">
        <v>13122.1451612903</v>
      </c>
      <c r="BR336">
        <v>38.157</v>
      </c>
      <c r="BS336">
        <v>40.9938064516129</v>
      </c>
      <c r="BT336">
        <v>39.5059677419355</v>
      </c>
      <c r="BU336">
        <v>39.3546774193548</v>
      </c>
      <c r="BV336">
        <v>37.9451290322581</v>
      </c>
      <c r="BW336">
        <v>1459.51580645161</v>
      </c>
      <c r="BX336">
        <v>40.5</v>
      </c>
      <c r="BY336">
        <v>0</v>
      </c>
      <c r="BZ336">
        <v>1560437758.6</v>
      </c>
      <c r="CA336">
        <v>2.26300384615385</v>
      </c>
      <c r="CB336">
        <v>0.355333335418938</v>
      </c>
      <c r="CC336">
        <v>141.702564133273</v>
      </c>
      <c r="CD336">
        <v>7953.03</v>
      </c>
      <c r="CE336">
        <v>15</v>
      </c>
      <c r="CF336">
        <v>1560437049.6</v>
      </c>
      <c r="CG336" t="s">
        <v>250</v>
      </c>
      <c r="CH336">
        <v>3</v>
      </c>
      <c r="CI336">
        <v>2.723</v>
      </c>
      <c r="CJ336">
        <v>0.019</v>
      </c>
      <c r="CK336">
        <v>400</v>
      </c>
      <c r="CL336">
        <v>13</v>
      </c>
      <c r="CM336">
        <v>0.3</v>
      </c>
      <c r="CN336">
        <v>0.25</v>
      </c>
      <c r="CO336">
        <v>-13.6333024390244</v>
      </c>
      <c r="CP336">
        <v>22.7776097560975</v>
      </c>
      <c r="CQ336">
        <v>2.47238563142602</v>
      </c>
      <c r="CR336">
        <v>0</v>
      </c>
      <c r="CS336">
        <v>2.2297</v>
      </c>
      <c r="CT336">
        <v>0.606290746579244</v>
      </c>
      <c r="CU336">
        <v>0.164415245464575</v>
      </c>
      <c r="CV336">
        <v>1</v>
      </c>
      <c r="CW336">
        <v>0.521305365853658</v>
      </c>
      <c r="CX336">
        <v>-0.0433126202090592</v>
      </c>
      <c r="CY336">
        <v>0.00430431193196016</v>
      </c>
      <c r="CZ336">
        <v>1</v>
      </c>
      <c r="DA336">
        <v>2</v>
      </c>
      <c r="DB336">
        <v>3</v>
      </c>
      <c r="DC336" t="s">
        <v>260</v>
      </c>
      <c r="DD336">
        <v>1.85562</v>
      </c>
      <c r="DE336">
        <v>1.85379</v>
      </c>
      <c r="DF336">
        <v>1.85485</v>
      </c>
      <c r="DG336">
        <v>1.85916</v>
      </c>
      <c r="DH336">
        <v>1.85349</v>
      </c>
      <c r="DI336">
        <v>1.85791</v>
      </c>
      <c r="DJ336">
        <v>1.85515</v>
      </c>
      <c r="DK336">
        <v>1.85378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2.723</v>
      </c>
      <c r="DZ336">
        <v>0.019</v>
      </c>
      <c r="EA336">
        <v>2</v>
      </c>
      <c r="EB336">
        <v>221.399</v>
      </c>
      <c r="EC336">
        <v>203.807</v>
      </c>
      <c r="ED336">
        <v>12.6976</v>
      </c>
      <c r="EE336">
        <v>25.9079</v>
      </c>
      <c r="EF336">
        <v>30.0012</v>
      </c>
      <c r="EG336">
        <v>25.704</v>
      </c>
      <c r="EH336">
        <v>25.6598</v>
      </c>
      <c r="EI336">
        <v>41.6224</v>
      </c>
      <c r="EJ336">
        <v>30.4616</v>
      </c>
      <c r="EK336">
        <v>0</v>
      </c>
      <c r="EL336">
        <v>12.688</v>
      </c>
      <c r="EM336">
        <v>1010</v>
      </c>
      <c r="EN336">
        <v>13.3548</v>
      </c>
      <c r="EO336">
        <v>101.328</v>
      </c>
      <c r="EP336">
        <v>101.727</v>
      </c>
    </row>
    <row r="337" spans="1:146">
      <c r="A337">
        <v>321</v>
      </c>
      <c r="B337">
        <v>1560437731.1</v>
      </c>
      <c r="C337">
        <v>640</v>
      </c>
      <c r="D337" t="s">
        <v>897</v>
      </c>
      <c r="E337" t="s">
        <v>898</v>
      </c>
      <c r="H337">
        <v>1560437720.76129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-0.0418083498956924</v>
      </c>
      <c r="AF337">
        <v>0.0469335353705264</v>
      </c>
      <c r="AG337">
        <v>3.49659215841799</v>
      </c>
      <c r="AH337">
        <v>261</v>
      </c>
      <c r="AI337">
        <v>52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1560437720.76129</v>
      </c>
      <c r="AU337">
        <v>997.26735483871</v>
      </c>
      <c r="AV337">
        <v>1010.08129032258</v>
      </c>
      <c r="AW337">
        <v>13.928764516129</v>
      </c>
      <c r="AX337">
        <v>13.4088709677419</v>
      </c>
      <c r="AY337">
        <v>500.043225806452</v>
      </c>
      <c r="AZ337">
        <v>100.805419354839</v>
      </c>
      <c r="BA337">
        <v>0.199985483870968</v>
      </c>
      <c r="BB337">
        <v>20.0122741935484</v>
      </c>
      <c r="BC337">
        <v>21.4824967741936</v>
      </c>
      <c r="BD337">
        <v>999.9</v>
      </c>
      <c r="BE337">
        <v>0</v>
      </c>
      <c r="BF337">
        <v>0</v>
      </c>
      <c r="BG337">
        <v>10001.7309677419</v>
      </c>
      <c r="BH337">
        <v>0</v>
      </c>
      <c r="BI337">
        <v>744.970774193549</v>
      </c>
      <c r="BJ337">
        <v>1500.02</v>
      </c>
      <c r="BK337">
        <v>0.973001258064516</v>
      </c>
      <c r="BL337">
        <v>0.0269987677419355</v>
      </c>
      <c r="BM337">
        <v>0</v>
      </c>
      <c r="BN337">
        <v>2.2367064516129</v>
      </c>
      <c r="BO337">
        <v>0</v>
      </c>
      <c r="BP337">
        <v>7953.20483870968</v>
      </c>
      <c r="BQ337">
        <v>13122.1806451613</v>
      </c>
      <c r="BR337">
        <v>38.163</v>
      </c>
      <c r="BS337">
        <v>41.0059032258064</v>
      </c>
      <c r="BT337">
        <v>39.514</v>
      </c>
      <c r="BU337">
        <v>39.3607741935484</v>
      </c>
      <c r="BV337">
        <v>37.9512258064516</v>
      </c>
      <c r="BW337">
        <v>1459.52</v>
      </c>
      <c r="BX337">
        <v>40.5</v>
      </c>
      <c r="BY337">
        <v>0</v>
      </c>
      <c r="BZ337">
        <v>1560437761</v>
      </c>
      <c r="CA337">
        <v>2.26330384615385</v>
      </c>
      <c r="CB337">
        <v>0.215155545839817</v>
      </c>
      <c r="CC337">
        <v>175.036922946272</v>
      </c>
      <c r="CD337">
        <v>7959.46423076923</v>
      </c>
      <c r="CE337">
        <v>15</v>
      </c>
      <c r="CF337">
        <v>1560437049.6</v>
      </c>
      <c r="CG337" t="s">
        <v>250</v>
      </c>
      <c r="CH337">
        <v>3</v>
      </c>
      <c r="CI337">
        <v>2.723</v>
      </c>
      <c r="CJ337">
        <v>0.019</v>
      </c>
      <c r="CK337">
        <v>400</v>
      </c>
      <c r="CL337">
        <v>13</v>
      </c>
      <c r="CM337">
        <v>0.3</v>
      </c>
      <c r="CN337">
        <v>0.25</v>
      </c>
      <c r="CO337">
        <v>-12.8510243902439</v>
      </c>
      <c r="CP337">
        <v>15.9975783972125</v>
      </c>
      <c r="CQ337">
        <v>1.7306576440384</v>
      </c>
      <c r="CR337">
        <v>0</v>
      </c>
      <c r="CS337">
        <v>2.23820882352941</v>
      </c>
      <c r="CT337">
        <v>0.350811911757399</v>
      </c>
      <c r="CU337">
        <v>0.166155671811366</v>
      </c>
      <c r="CV337">
        <v>1</v>
      </c>
      <c r="CW337">
        <v>0.519985902439024</v>
      </c>
      <c r="CX337">
        <v>-0.0417373379790939</v>
      </c>
      <c r="CY337">
        <v>0.00416928974945039</v>
      </c>
      <c r="CZ337">
        <v>1</v>
      </c>
      <c r="DA337">
        <v>2</v>
      </c>
      <c r="DB337">
        <v>3</v>
      </c>
      <c r="DC337" t="s">
        <v>260</v>
      </c>
      <c r="DD337">
        <v>1.85562</v>
      </c>
      <c r="DE337">
        <v>1.85379</v>
      </c>
      <c r="DF337">
        <v>1.85485</v>
      </c>
      <c r="DG337">
        <v>1.85918</v>
      </c>
      <c r="DH337">
        <v>1.8535</v>
      </c>
      <c r="DI337">
        <v>1.85791</v>
      </c>
      <c r="DJ337">
        <v>1.85515</v>
      </c>
      <c r="DK337">
        <v>1.85378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2.723</v>
      </c>
      <c r="DZ337">
        <v>0.019</v>
      </c>
      <c r="EA337">
        <v>2</v>
      </c>
      <c r="EB337">
        <v>221.287</v>
      </c>
      <c r="EC337">
        <v>203.884</v>
      </c>
      <c r="ED337">
        <v>12.6921</v>
      </c>
      <c r="EE337">
        <v>25.9137</v>
      </c>
      <c r="EF337">
        <v>30.0012</v>
      </c>
      <c r="EG337">
        <v>25.7105</v>
      </c>
      <c r="EH337">
        <v>25.6657</v>
      </c>
      <c r="EI337">
        <v>41.6217</v>
      </c>
      <c r="EJ337">
        <v>30.4616</v>
      </c>
      <c r="EK337">
        <v>0</v>
      </c>
      <c r="EL337">
        <v>12.688</v>
      </c>
      <c r="EM337">
        <v>1010</v>
      </c>
      <c r="EN337">
        <v>13.3548</v>
      </c>
      <c r="EO337">
        <v>101.328</v>
      </c>
      <c r="EP337">
        <v>101.725</v>
      </c>
    </row>
    <row r="338" spans="1:146">
      <c r="A338">
        <v>322</v>
      </c>
      <c r="B338">
        <v>1560437733.1</v>
      </c>
      <c r="C338">
        <v>642</v>
      </c>
      <c r="D338" t="s">
        <v>899</v>
      </c>
      <c r="E338" t="s">
        <v>900</v>
      </c>
      <c r="H338">
        <v>1560437722.76129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-0.0418102901850147</v>
      </c>
      <c r="AF338">
        <v>0.0469357135152694</v>
      </c>
      <c r="AG338">
        <v>3.49672033921067</v>
      </c>
      <c r="AH338">
        <v>261</v>
      </c>
      <c r="AI338">
        <v>52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1560437722.76129</v>
      </c>
      <c r="AU338">
        <v>997.762387096774</v>
      </c>
      <c r="AV338">
        <v>1010.03225806452</v>
      </c>
      <c r="AW338">
        <v>13.9288193548387</v>
      </c>
      <c r="AX338">
        <v>13.41</v>
      </c>
      <c r="AY338">
        <v>500.041677419355</v>
      </c>
      <c r="AZ338">
        <v>100.805032258065</v>
      </c>
      <c r="BA338">
        <v>0.199995903225806</v>
      </c>
      <c r="BB338">
        <v>20.0122322580645</v>
      </c>
      <c r="BC338">
        <v>21.4820677419355</v>
      </c>
      <c r="BD338">
        <v>999.9</v>
      </c>
      <c r="BE338">
        <v>0</v>
      </c>
      <c r="BF338">
        <v>0</v>
      </c>
      <c r="BG338">
        <v>10002.2335483871</v>
      </c>
      <c r="BH338">
        <v>0</v>
      </c>
      <c r="BI338">
        <v>743.875580645161</v>
      </c>
      <c r="BJ338">
        <v>1500.01741935484</v>
      </c>
      <c r="BK338">
        <v>0.973001258064516</v>
      </c>
      <c r="BL338">
        <v>0.0269987677419355</v>
      </c>
      <c r="BM338">
        <v>0</v>
      </c>
      <c r="BN338">
        <v>2.24767096774194</v>
      </c>
      <c r="BO338">
        <v>0</v>
      </c>
      <c r="BP338">
        <v>7958.08032258065</v>
      </c>
      <c r="BQ338">
        <v>13122.1580645161</v>
      </c>
      <c r="BR338">
        <v>38.169</v>
      </c>
      <c r="BS338">
        <v>41.0159677419355</v>
      </c>
      <c r="BT338">
        <v>39.52</v>
      </c>
      <c r="BU338">
        <v>39.3708709677419</v>
      </c>
      <c r="BV338">
        <v>37.9573225806451</v>
      </c>
      <c r="BW338">
        <v>1459.51741935484</v>
      </c>
      <c r="BX338">
        <v>40.5</v>
      </c>
      <c r="BY338">
        <v>0</v>
      </c>
      <c r="BZ338">
        <v>1560437762.8</v>
      </c>
      <c r="CA338">
        <v>2.25373076923077</v>
      </c>
      <c r="CB338">
        <v>-0.334974362207356</v>
      </c>
      <c r="CC338">
        <v>195.036239559281</v>
      </c>
      <c r="CD338">
        <v>7964.82115384615</v>
      </c>
      <c r="CE338">
        <v>15</v>
      </c>
      <c r="CF338">
        <v>1560437049.6</v>
      </c>
      <c r="CG338" t="s">
        <v>250</v>
      </c>
      <c r="CH338">
        <v>3</v>
      </c>
      <c r="CI338">
        <v>2.723</v>
      </c>
      <c r="CJ338">
        <v>0.019</v>
      </c>
      <c r="CK338">
        <v>400</v>
      </c>
      <c r="CL338">
        <v>13</v>
      </c>
      <c r="CM338">
        <v>0.3</v>
      </c>
      <c r="CN338">
        <v>0.25</v>
      </c>
      <c r="CO338">
        <v>-12.2964073170732</v>
      </c>
      <c r="CP338">
        <v>11.1830299651572</v>
      </c>
      <c r="CQ338">
        <v>1.19113327455467</v>
      </c>
      <c r="CR338">
        <v>0</v>
      </c>
      <c r="CS338">
        <v>2.25420294117647</v>
      </c>
      <c r="CT338">
        <v>0.231425950326946</v>
      </c>
      <c r="CU338">
        <v>0.157459254272511</v>
      </c>
      <c r="CV338">
        <v>1</v>
      </c>
      <c r="CW338">
        <v>0.518897292682927</v>
      </c>
      <c r="CX338">
        <v>-0.0369067317073204</v>
      </c>
      <c r="CY338">
        <v>0.00378450716090248</v>
      </c>
      <c r="CZ338">
        <v>1</v>
      </c>
      <c r="DA338">
        <v>2</v>
      </c>
      <c r="DB338">
        <v>3</v>
      </c>
      <c r="DC338" t="s">
        <v>260</v>
      </c>
      <c r="DD338">
        <v>1.85562</v>
      </c>
      <c r="DE338">
        <v>1.85379</v>
      </c>
      <c r="DF338">
        <v>1.85486</v>
      </c>
      <c r="DG338">
        <v>1.85917</v>
      </c>
      <c r="DH338">
        <v>1.8535</v>
      </c>
      <c r="DI338">
        <v>1.85791</v>
      </c>
      <c r="DJ338">
        <v>1.85516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2.723</v>
      </c>
      <c r="DZ338">
        <v>0.019</v>
      </c>
      <c r="EA338">
        <v>2</v>
      </c>
      <c r="EB338">
        <v>221.707</v>
      </c>
      <c r="EC338">
        <v>203.93</v>
      </c>
      <c r="ED338">
        <v>12.6867</v>
      </c>
      <c r="EE338">
        <v>25.9197</v>
      </c>
      <c r="EF338">
        <v>30.0012</v>
      </c>
      <c r="EG338">
        <v>25.7165</v>
      </c>
      <c r="EH338">
        <v>25.672</v>
      </c>
      <c r="EI338">
        <v>41.6217</v>
      </c>
      <c r="EJ338">
        <v>30.4616</v>
      </c>
      <c r="EK338">
        <v>0</v>
      </c>
      <c r="EL338">
        <v>12.6759</v>
      </c>
      <c r="EM338">
        <v>1010</v>
      </c>
      <c r="EN338">
        <v>13.3548</v>
      </c>
      <c r="EO338">
        <v>101.328</v>
      </c>
      <c r="EP338">
        <v>101.724</v>
      </c>
    </row>
    <row r="339" spans="1:146">
      <c r="A339">
        <v>323</v>
      </c>
      <c r="B339">
        <v>1560437735.1</v>
      </c>
      <c r="C339">
        <v>644</v>
      </c>
      <c r="D339" t="s">
        <v>901</v>
      </c>
      <c r="E339" t="s">
        <v>902</v>
      </c>
      <c r="H339">
        <v>1560437724.76129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-0.0418060816963607</v>
      </c>
      <c r="AF339">
        <v>0.0469309891180714</v>
      </c>
      <c r="AG339">
        <v>3.49644231235133</v>
      </c>
      <c r="AH339">
        <v>261</v>
      </c>
      <c r="AI339">
        <v>52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1560437724.76129</v>
      </c>
      <c r="AU339">
        <v>998.126096774194</v>
      </c>
      <c r="AV339">
        <v>1010.01741935484</v>
      </c>
      <c r="AW339">
        <v>13.928864516129</v>
      </c>
      <c r="AX339">
        <v>13.4111838709677</v>
      </c>
      <c r="AY339">
        <v>500.040225806452</v>
      </c>
      <c r="AZ339">
        <v>100.80464516129</v>
      </c>
      <c r="BA339">
        <v>0.200005870967742</v>
      </c>
      <c r="BB339">
        <v>20.0120967741936</v>
      </c>
      <c r="BC339">
        <v>21.4810774193548</v>
      </c>
      <c r="BD339">
        <v>999.9</v>
      </c>
      <c r="BE339">
        <v>0</v>
      </c>
      <c r="BF339">
        <v>0</v>
      </c>
      <c r="BG339">
        <v>10001.2651612903</v>
      </c>
      <c r="BH339">
        <v>0</v>
      </c>
      <c r="BI339">
        <v>743.036935483871</v>
      </c>
      <c r="BJ339">
        <v>1500.00677419355</v>
      </c>
      <c r="BK339">
        <v>0.973001419354839</v>
      </c>
      <c r="BL339">
        <v>0.0269986225806452</v>
      </c>
      <c r="BM339">
        <v>0</v>
      </c>
      <c r="BN339">
        <v>2.25940967741936</v>
      </c>
      <c r="BO339">
        <v>0</v>
      </c>
      <c r="BP339">
        <v>7963.77225806452</v>
      </c>
      <c r="BQ339">
        <v>13122.064516129</v>
      </c>
      <c r="BR339">
        <v>38.175</v>
      </c>
      <c r="BS339">
        <v>41.024</v>
      </c>
      <c r="BT339">
        <v>39.526</v>
      </c>
      <c r="BU339">
        <v>39.3789677419355</v>
      </c>
      <c r="BV339">
        <v>37.9634193548387</v>
      </c>
      <c r="BW339">
        <v>1459.50677419355</v>
      </c>
      <c r="BX339">
        <v>40.5</v>
      </c>
      <c r="BY339">
        <v>0</v>
      </c>
      <c r="BZ339">
        <v>1560437764.6</v>
      </c>
      <c r="CA339">
        <v>2.24071538461538</v>
      </c>
      <c r="CB339">
        <v>-0.322208556195587</v>
      </c>
      <c r="CC339">
        <v>222.447521435817</v>
      </c>
      <c r="CD339">
        <v>7970.47884615385</v>
      </c>
      <c r="CE339">
        <v>15</v>
      </c>
      <c r="CF339">
        <v>1560437049.6</v>
      </c>
      <c r="CG339" t="s">
        <v>250</v>
      </c>
      <c r="CH339">
        <v>3</v>
      </c>
      <c r="CI339">
        <v>2.723</v>
      </c>
      <c r="CJ339">
        <v>0.019</v>
      </c>
      <c r="CK339">
        <v>400</v>
      </c>
      <c r="CL339">
        <v>13</v>
      </c>
      <c r="CM339">
        <v>0.3</v>
      </c>
      <c r="CN339">
        <v>0.25</v>
      </c>
      <c r="CO339">
        <v>-11.9100853658537</v>
      </c>
      <c r="CP339">
        <v>8.17085226480847</v>
      </c>
      <c r="CQ339">
        <v>0.855275495356071</v>
      </c>
      <c r="CR339">
        <v>0</v>
      </c>
      <c r="CS339">
        <v>2.2459</v>
      </c>
      <c r="CT339">
        <v>-0.219022955031585</v>
      </c>
      <c r="CU339">
        <v>0.180992317029009</v>
      </c>
      <c r="CV339">
        <v>1</v>
      </c>
      <c r="CW339">
        <v>0.51774643902439</v>
      </c>
      <c r="CX339">
        <v>-0.0334231358885025</v>
      </c>
      <c r="CY339">
        <v>0.00346147492212871</v>
      </c>
      <c r="CZ339">
        <v>1</v>
      </c>
      <c r="DA339">
        <v>2</v>
      </c>
      <c r="DB339">
        <v>3</v>
      </c>
      <c r="DC339" t="s">
        <v>260</v>
      </c>
      <c r="DD339">
        <v>1.85562</v>
      </c>
      <c r="DE339">
        <v>1.85379</v>
      </c>
      <c r="DF339">
        <v>1.85486</v>
      </c>
      <c r="DG339">
        <v>1.85915</v>
      </c>
      <c r="DH339">
        <v>1.8535</v>
      </c>
      <c r="DI339">
        <v>1.85791</v>
      </c>
      <c r="DJ339">
        <v>1.85516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2.723</v>
      </c>
      <c r="DZ339">
        <v>0.019</v>
      </c>
      <c r="EA339">
        <v>2</v>
      </c>
      <c r="EB339">
        <v>221.793</v>
      </c>
      <c r="EC339">
        <v>204.032</v>
      </c>
      <c r="ED339">
        <v>12.6819</v>
      </c>
      <c r="EE339">
        <v>25.9254</v>
      </c>
      <c r="EF339">
        <v>30.0012</v>
      </c>
      <c r="EG339">
        <v>25.7224</v>
      </c>
      <c r="EH339">
        <v>25.6779</v>
      </c>
      <c r="EI339">
        <v>41.6212</v>
      </c>
      <c r="EJ339">
        <v>30.7928</v>
      </c>
      <c r="EK339">
        <v>0</v>
      </c>
      <c r="EL339">
        <v>12.6759</v>
      </c>
      <c r="EM339">
        <v>1010</v>
      </c>
      <c r="EN339">
        <v>13.3166</v>
      </c>
      <c r="EO339">
        <v>101.327</v>
      </c>
      <c r="EP339">
        <v>101.724</v>
      </c>
    </row>
    <row r="340" spans="1:146">
      <c r="A340">
        <v>324</v>
      </c>
      <c r="B340">
        <v>1560437737.1</v>
      </c>
      <c r="C340">
        <v>646</v>
      </c>
      <c r="D340" t="s">
        <v>903</v>
      </c>
      <c r="E340" t="s">
        <v>904</v>
      </c>
      <c r="H340">
        <v>1560437726.76129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-0.0417925387906237</v>
      </c>
      <c r="AF340">
        <v>0.0469157860199579</v>
      </c>
      <c r="AG340">
        <v>3.49554755597851</v>
      </c>
      <c r="AH340">
        <v>261</v>
      </c>
      <c r="AI340">
        <v>52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1560437726.76129</v>
      </c>
      <c r="AU340">
        <v>998.395161290323</v>
      </c>
      <c r="AV340">
        <v>1010.01774193548</v>
      </c>
      <c r="AW340">
        <v>13.928864516129</v>
      </c>
      <c r="AX340">
        <v>13.4123322580645</v>
      </c>
      <c r="AY340">
        <v>500.039903225806</v>
      </c>
      <c r="AZ340">
        <v>100.804483870968</v>
      </c>
      <c r="BA340">
        <v>0.200011096774194</v>
      </c>
      <c r="BB340">
        <v>20.0114483870968</v>
      </c>
      <c r="BC340">
        <v>21.4817451612903</v>
      </c>
      <c r="BD340">
        <v>999.9</v>
      </c>
      <c r="BE340">
        <v>0</v>
      </c>
      <c r="BF340">
        <v>0</v>
      </c>
      <c r="BG340">
        <v>9998.04129032258</v>
      </c>
      <c r="BH340">
        <v>0</v>
      </c>
      <c r="BI340">
        <v>742.378419354839</v>
      </c>
      <c r="BJ340">
        <v>1499.99677419355</v>
      </c>
      <c r="BK340">
        <v>0.973001258064516</v>
      </c>
      <c r="BL340">
        <v>0.0269987677419355</v>
      </c>
      <c r="BM340">
        <v>0</v>
      </c>
      <c r="BN340">
        <v>2.23214838709677</v>
      </c>
      <c r="BO340">
        <v>0</v>
      </c>
      <c r="BP340">
        <v>7969.89967741936</v>
      </c>
      <c r="BQ340">
        <v>13121.9774193548</v>
      </c>
      <c r="BR340">
        <v>38.181</v>
      </c>
      <c r="BS340">
        <v>41.03</v>
      </c>
      <c r="BT340">
        <v>39.532</v>
      </c>
      <c r="BU340">
        <v>39.385</v>
      </c>
      <c r="BV340">
        <v>37.9695161290322</v>
      </c>
      <c r="BW340">
        <v>1459.49677419355</v>
      </c>
      <c r="BX340">
        <v>40.5</v>
      </c>
      <c r="BY340">
        <v>0</v>
      </c>
      <c r="BZ340">
        <v>1560437767</v>
      </c>
      <c r="CA340">
        <v>2.22139230769231</v>
      </c>
      <c r="CB340">
        <v>-1.0885128286761</v>
      </c>
      <c r="CC340">
        <v>236.090256176407</v>
      </c>
      <c r="CD340">
        <v>7979.48846153846</v>
      </c>
      <c r="CE340">
        <v>15</v>
      </c>
      <c r="CF340">
        <v>1560437049.6</v>
      </c>
      <c r="CG340" t="s">
        <v>250</v>
      </c>
      <c r="CH340">
        <v>3</v>
      </c>
      <c r="CI340">
        <v>2.723</v>
      </c>
      <c r="CJ340">
        <v>0.019</v>
      </c>
      <c r="CK340">
        <v>400</v>
      </c>
      <c r="CL340">
        <v>13</v>
      </c>
      <c r="CM340">
        <v>0.3</v>
      </c>
      <c r="CN340">
        <v>0.25</v>
      </c>
      <c r="CO340">
        <v>-11.6365268292683</v>
      </c>
      <c r="CP340">
        <v>6.19057421602819</v>
      </c>
      <c r="CQ340">
        <v>0.642435846668808</v>
      </c>
      <c r="CR340">
        <v>0</v>
      </c>
      <c r="CS340">
        <v>2.22904705882353</v>
      </c>
      <c r="CT340">
        <v>-0.455004558291602</v>
      </c>
      <c r="CU340">
        <v>0.182134503038913</v>
      </c>
      <c r="CV340">
        <v>1</v>
      </c>
      <c r="CW340">
        <v>0.516588414634146</v>
      </c>
      <c r="CX340">
        <v>-0.0304498118466919</v>
      </c>
      <c r="CY340">
        <v>0.00315810110417259</v>
      </c>
      <c r="CZ340">
        <v>1</v>
      </c>
      <c r="DA340">
        <v>2</v>
      </c>
      <c r="DB340">
        <v>3</v>
      </c>
      <c r="DC340" t="s">
        <v>260</v>
      </c>
      <c r="DD340">
        <v>1.85562</v>
      </c>
      <c r="DE340">
        <v>1.85379</v>
      </c>
      <c r="DF340">
        <v>1.85486</v>
      </c>
      <c r="DG340">
        <v>1.85915</v>
      </c>
      <c r="DH340">
        <v>1.85349</v>
      </c>
      <c r="DI340">
        <v>1.85791</v>
      </c>
      <c r="DJ340">
        <v>1.85515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2.723</v>
      </c>
      <c r="DZ340">
        <v>0.019</v>
      </c>
      <c r="EA340">
        <v>2</v>
      </c>
      <c r="EB340">
        <v>221.839</v>
      </c>
      <c r="EC340">
        <v>203.953</v>
      </c>
      <c r="ED340">
        <v>12.6765</v>
      </c>
      <c r="EE340">
        <v>25.9311</v>
      </c>
      <c r="EF340">
        <v>30.0012</v>
      </c>
      <c r="EG340">
        <v>25.7286</v>
      </c>
      <c r="EH340">
        <v>25.684</v>
      </c>
      <c r="EI340">
        <v>41.6208</v>
      </c>
      <c r="EJ340">
        <v>30.7928</v>
      </c>
      <c r="EK340">
        <v>0</v>
      </c>
      <c r="EL340">
        <v>12.6686</v>
      </c>
      <c r="EM340">
        <v>1010</v>
      </c>
      <c r="EN340">
        <v>13.3077</v>
      </c>
      <c r="EO340">
        <v>101.325</v>
      </c>
      <c r="EP340">
        <v>101.723</v>
      </c>
    </row>
    <row r="341" spans="1:146">
      <c r="A341">
        <v>325</v>
      </c>
      <c r="B341">
        <v>1560437739.1</v>
      </c>
      <c r="C341">
        <v>648</v>
      </c>
      <c r="D341" t="s">
        <v>905</v>
      </c>
      <c r="E341" t="s">
        <v>906</v>
      </c>
      <c r="H341">
        <v>1560437728.76129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-0.041788938979983</v>
      </c>
      <c r="AF341">
        <v>0.046911744917153</v>
      </c>
      <c r="AG341">
        <v>3.49530970560327</v>
      </c>
      <c r="AH341">
        <v>261</v>
      </c>
      <c r="AI341">
        <v>52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1560437728.76129</v>
      </c>
      <c r="AU341">
        <v>998.595419354839</v>
      </c>
      <c r="AV341">
        <v>1010.0264516129</v>
      </c>
      <c r="AW341">
        <v>13.9289451612903</v>
      </c>
      <c r="AX341">
        <v>13.4128774193548</v>
      </c>
      <c r="AY341">
        <v>500.042258064516</v>
      </c>
      <c r="AZ341">
        <v>100.80435483871</v>
      </c>
      <c r="BA341">
        <v>0.199998387096774</v>
      </c>
      <c r="BB341">
        <v>20.010664516129</v>
      </c>
      <c r="BC341">
        <v>21.4843</v>
      </c>
      <c r="BD341">
        <v>999.9</v>
      </c>
      <c r="BE341">
        <v>0</v>
      </c>
      <c r="BF341">
        <v>0</v>
      </c>
      <c r="BG341">
        <v>9997.19290322581</v>
      </c>
      <c r="BH341">
        <v>0</v>
      </c>
      <c r="BI341">
        <v>741.863258064516</v>
      </c>
      <c r="BJ341">
        <v>1499.9864516129</v>
      </c>
      <c r="BK341">
        <v>0.973001096774194</v>
      </c>
      <c r="BL341">
        <v>0.0269989129032258</v>
      </c>
      <c r="BM341">
        <v>0</v>
      </c>
      <c r="BN341">
        <v>2.23290967741936</v>
      </c>
      <c r="BO341">
        <v>0</v>
      </c>
      <c r="BP341">
        <v>7977.00967741936</v>
      </c>
      <c r="BQ341">
        <v>13121.8838709677</v>
      </c>
      <c r="BR341">
        <v>38.1910967741935</v>
      </c>
      <c r="BS341">
        <v>41.036</v>
      </c>
      <c r="BT341">
        <v>39.538</v>
      </c>
      <c r="BU341">
        <v>39.391</v>
      </c>
      <c r="BV341">
        <v>37.9756129032258</v>
      </c>
      <c r="BW341">
        <v>1459.4864516129</v>
      </c>
      <c r="BX341">
        <v>40.5</v>
      </c>
      <c r="BY341">
        <v>0</v>
      </c>
      <c r="BZ341">
        <v>1560437768.8</v>
      </c>
      <c r="CA341">
        <v>2.23388076923077</v>
      </c>
      <c r="CB341">
        <v>-0.591627362557381</v>
      </c>
      <c r="CC341">
        <v>250.004786515837</v>
      </c>
      <c r="CD341">
        <v>7987.18615384615</v>
      </c>
      <c r="CE341">
        <v>15</v>
      </c>
      <c r="CF341">
        <v>1560437049.6</v>
      </c>
      <c r="CG341" t="s">
        <v>250</v>
      </c>
      <c r="CH341">
        <v>3</v>
      </c>
      <c r="CI341">
        <v>2.723</v>
      </c>
      <c r="CJ341">
        <v>0.019</v>
      </c>
      <c r="CK341">
        <v>400</v>
      </c>
      <c r="CL341">
        <v>13</v>
      </c>
      <c r="CM341">
        <v>0.3</v>
      </c>
      <c r="CN341">
        <v>0.25</v>
      </c>
      <c r="CO341">
        <v>-11.4406073170732</v>
      </c>
      <c r="CP341">
        <v>4.62695958188157</v>
      </c>
      <c r="CQ341">
        <v>0.482671107731904</v>
      </c>
      <c r="CR341">
        <v>0</v>
      </c>
      <c r="CS341">
        <v>2.22413529411765</v>
      </c>
      <c r="CT341">
        <v>-0.463833378682512</v>
      </c>
      <c r="CU341">
        <v>0.178372147130577</v>
      </c>
      <c r="CV341">
        <v>1</v>
      </c>
      <c r="CW341">
        <v>0.516011634146341</v>
      </c>
      <c r="CX341">
        <v>-0.0193560000000003</v>
      </c>
      <c r="CY341">
        <v>0.00270178231828906</v>
      </c>
      <c r="CZ341">
        <v>1</v>
      </c>
      <c r="DA341">
        <v>2</v>
      </c>
      <c r="DB341">
        <v>3</v>
      </c>
      <c r="DC341" t="s">
        <v>260</v>
      </c>
      <c r="DD341">
        <v>1.85562</v>
      </c>
      <c r="DE341">
        <v>1.85379</v>
      </c>
      <c r="DF341">
        <v>1.85486</v>
      </c>
      <c r="DG341">
        <v>1.85915</v>
      </c>
      <c r="DH341">
        <v>1.85349</v>
      </c>
      <c r="DI341">
        <v>1.85791</v>
      </c>
      <c r="DJ341">
        <v>1.85515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2.723</v>
      </c>
      <c r="DZ341">
        <v>0.019</v>
      </c>
      <c r="EA341">
        <v>2</v>
      </c>
      <c r="EB341">
        <v>222.017</v>
      </c>
      <c r="EC341">
        <v>204.064</v>
      </c>
      <c r="ED341">
        <v>12.6724</v>
      </c>
      <c r="EE341">
        <v>25.9372</v>
      </c>
      <c r="EF341">
        <v>30.0012</v>
      </c>
      <c r="EG341">
        <v>25.7346</v>
      </c>
      <c r="EH341">
        <v>25.6899</v>
      </c>
      <c r="EI341">
        <v>41.6178</v>
      </c>
      <c r="EJ341">
        <v>30.7928</v>
      </c>
      <c r="EK341">
        <v>0</v>
      </c>
      <c r="EL341">
        <v>12.6686</v>
      </c>
      <c r="EM341">
        <v>1010</v>
      </c>
      <c r="EN341">
        <v>13.3017</v>
      </c>
      <c r="EO341">
        <v>101.324</v>
      </c>
      <c r="EP341">
        <v>101.722</v>
      </c>
    </row>
    <row r="342" spans="1:146">
      <c r="A342">
        <v>326</v>
      </c>
      <c r="B342">
        <v>1560437741.1</v>
      </c>
      <c r="C342">
        <v>650</v>
      </c>
      <c r="D342" t="s">
        <v>907</v>
      </c>
      <c r="E342" t="s">
        <v>908</v>
      </c>
      <c r="H342">
        <v>1560437730.76129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-0.0417864722887131</v>
      </c>
      <c r="AF342">
        <v>0.0469089758401085</v>
      </c>
      <c r="AG342">
        <v>3.49514671970289</v>
      </c>
      <c r="AH342">
        <v>261</v>
      </c>
      <c r="AI342">
        <v>52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1560437730.76129</v>
      </c>
      <c r="AU342">
        <v>998.745193548387</v>
      </c>
      <c r="AV342">
        <v>1010.03870967742</v>
      </c>
      <c r="AW342">
        <v>13.9290903225806</v>
      </c>
      <c r="AX342">
        <v>13.4111870967742</v>
      </c>
      <c r="AY342">
        <v>500.042903225806</v>
      </c>
      <c r="AZ342">
        <v>100.804096774194</v>
      </c>
      <c r="BA342">
        <v>0.199990967741936</v>
      </c>
      <c r="BB342">
        <v>20.0101612903226</v>
      </c>
      <c r="BC342">
        <v>21.4858129032258</v>
      </c>
      <c r="BD342">
        <v>999.9</v>
      </c>
      <c r="BE342">
        <v>0</v>
      </c>
      <c r="BF342">
        <v>0</v>
      </c>
      <c r="BG342">
        <v>9996.62838709678</v>
      </c>
      <c r="BH342">
        <v>0</v>
      </c>
      <c r="BI342">
        <v>741.575225806452</v>
      </c>
      <c r="BJ342">
        <v>1499.97580645161</v>
      </c>
      <c r="BK342">
        <v>0.973001096774194</v>
      </c>
      <c r="BL342">
        <v>0.0269989129032258</v>
      </c>
      <c r="BM342">
        <v>0</v>
      </c>
      <c r="BN342">
        <v>2.24665806451613</v>
      </c>
      <c r="BO342">
        <v>0</v>
      </c>
      <c r="BP342">
        <v>7984.51225806452</v>
      </c>
      <c r="BQ342">
        <v>13121.7903225806</v>
      </c>
      <c r="BR342">
        <v>38.1971612903226</v>
      </c>
      <c r="BS342">
        <v>41.042</v>
      </c>
      <c r="BT342">
        <v>39.544</v>
      </c>
      <c r="BU342">
        <v>39.397</v>
      </c>
      <c r="BV342">
        <v>37.9817096774193</v>
      </c>
      <c r="BW342">
        <v>1459.47580645161</v>
      </c>
      <c r="BX342">
        <v>40.5</v>
      </c>
      <c r="BY342">
        <v>0</v>
      </c>
      <c r="BZ342">
        <v>1560437771.2</v>
      </c>
      <c r="CA342">
        <v>2.21482307692308</v>
      </c>
      <c r="CB342">
        <v>0.421100843518746</v>
      </c>
      <c r="CC342">
        <v>265.276581436253</v>
      </c>
      <c r="CD342">
        <v>7997.26307692308</v>
      </c>
      <c r="CE342">
        <v>15</v>
      </c>
      <c r="CF342">
        <v>1560437049.6</v>
      </c>
      <c r="CG342" t="s">
        <v>250</v>
      </c>
      <c r="CH342">
        <v>3</v>
      </c>
      <c r="CI342">
        <v>2.723</v>
      </c>
      <c r="CJ342">
        <v>0.019</v>
      </c>
      <c r="CK342">
        <v>400</v>
      </c>
      <c r="CL342">
        <v>13</v>
      </c>
      <c r="CM342">
        <v>0.3</v>
      </c>
      <c r="CN342">
        <v>0.25</v>
      </c>
      <c r="CO342">
        <v>-11.3002658536585</v>
      </c>
      <c r="CP342">
        <v>3.42766829268289</v>
      </c>
      <c r="CQ342">
        <v>0.366164813357789</v>
      </c>
      <c r="CR342">
        <v>0</v>
      </c>
      <c r="CS342">
        <v>2.24408529411765</v>
      </c>
      <c r="CT342">
        <v>-0.179344935520289</v>
      </c>
      <c r="CU342">
        <v>0.197527234358072</v>
      </c>
      <c r="CV342">
        <v>1</v>
      </c>
      <c r="CW342">
        <v>0.517557975609756</v>
      </c>
      <c r="CX342">
        <v>0.0204517839721253</v>
      </c>
      <c r="CY342">
        <v>0.0068978236210215</v>
      </c>
      <c r="CZ342">
        <v>1</v>
      </c>
      <c r="DA342">
        <v>2</v>
      </c>
      <c r="DB342">
        <v>3</v>
      </c>
      <c r="DC342" t="s">
        <v>260</v>
      </c>
      <c r="DD342">
        <v>1.85562</v>
      </c>
      <c r="DE342">
        <v>1.85379</v>
      </c>
      <c r="DF342">
        <v>1.85486</v>
      </c>
      <c r="DG342">
        <v>1.85916</v>
      </c>
      <c r="DH342">
        <v>1.85349</v>
      </c>
      <c r="DI342">
        <v>1.85791</v>
      </c>
      <c r="DJ342">
        <v>1.85516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2.723</v>
      </c>
      <c r="DZ342">
        <v>0.019</v>
      </c>
      <c r="EA342">
        <v>2</v>
      </c>
      <c r="EB342">
        <v>221.708</v>
      </c>
      <c r="EC342">
        <v>204.414</v>
      </c>
      <c r="ED342">
        <v>12.669</v>
      </c>
      <c r="EE342">
        <v>25.9426</v>
      </c>
      <c r="EF342">
        <v>30.0012</v>
      </c>
      <c r="EG342">
        <v>25.7403</v>
      </c>
      <c r="EH342">
        <v>25.6957</v>
      </c>
      <c r="EI342">
        <v>41.6174</v>
      </c>
      <c r="EJ342">
        <v>30.7928</v>
      </c>
      <c r="EK342">
        <v>0</v>
      </c>
      <c r="EL342">
        <v>12.6686</v>
      </c>
      <c r="EM342">
        <v>1010</v>
      </c>
      <c r="EN342">
        <v>13.2951</v>
      </c>
      <c r="EO342">
        <v>101.324</v>
      </c>
      <c r="EP342">
        <v>101.722</v>
      </c>
    </row>
    <row r="343" spans="1:146">
      <c r="A343">
        <v>327</v>
      </c>
      <c r="B343">
        <v>1560437743.1</v>
      </c>
      <c r="C343">
        <v>652</v>
      </c>
      <c r="D343" t="s">
        <v>909</v>
      </c>
      <c r="E343" t="s">
        <v>910</v>
      </c>
      <c r="H343">
        <v>1560437732.76129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-0.0417878957489982</v>
      </c>
      <c r="AF343">
        <v>0.0469105737989806</v>
      </c>
      <c r="AG343">
        <v>3.49524077483439</v>
      </c>
      <c r="AH343">
        <v>261</v>
      </c>
      <c r="AI343">
        <v>52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1560437732.76129</v>
      </c>
      <c r="AU343">
        <v>998.861387096774</v>
      </c>
      <c r="AV343">
        <v>1010.04774193548</v>
      </c>
      <c r="AW343">
        <v>13.9292290322581</v>
      </c>
      <c r="AX343">
        <v>13.4071064516129</v>
      </c>
      <c r="AY343">
        <v>500.039419354839</v>
      </c>
      <c r="AZ343">
        <v>100.803838709677</v>
      </c>
      <c r="BA343">
        <v>0.199988096774194</v>
      </c>
      <c r="BB343">
        <v>20.0101064516129</v>
      </c>
      <c r="BC343">
        <v>21.4853096774193</v>
      </c>
      <c r="BD343">
        <v>999.9</v>
      </c>
      <c r="BE343">
        <v>0</v>
      </c>
      <c r="BF343">
        <v>0</v>
      </c>
      <c r="BG343">
        <v>9996.99451612903</v>
      </c>
      <c r="BH343">
        <v>0</v>
      </c>
      <c r="BI343">
        <v>741.455225806451</v>
      </c>
      <c r="BJ343">
        <v>1499.97193548387</v>
      </c>
      <c r="BK343">
        <v>0.973001096774194</v>
      </c>
      <c r="BL343">
        <v>0.0269989129032258</v>
      </c>
      <c r="BM343">
        <v>0</v>
      </c>
      <c r="BN343">
        <v>2.24186774193548</v>
      </c>
      <c r="BO343">
        <v>0</v>
      </c>
      <c r="BP343">
        <v>7992.94225806452</v>
      </c>
      <c r="BQ343">
        <v>13121.764516129</v>
      </c>
      <c r="BR343">
        <v>38.2032580645161</v>
      </c>
      <c r="BS343">
        <v>41.048</v>
      </c>
      <c r="BT343">
        <v>39.55</v>
      </c>
      <c r="BU343">
        <v>39.403</v>
      </c>
      <c r="BV343">
        <v>37.9918064516129</v>
      </c>
      <c r="BW343">
        <v>1459.47193548387</v>
      </c>
      <c r="BX343">
        <v>40.5</v>
      </c>
      <c r="BY343">
        <v>0</v>
      </c>
      <c r="BZ343">
        <v>1560437773</v>
      </c>
      <c r="CA343">
        <v>2.21246538461538</v>
      </c>
      <c r="CB343">
        <v>-0.158888897969305</v>
      </c>
      <c r="CC343">
        <v>278.245811626654</v>
      </c>
      <c r="CD343">
        <v>8005.41807692308</v>
      </c>
      <c r="CE343">
        <v>15</v>
      </c>
      <c r="CF343">
        <v>1560437049.6</v>
      </c>
      <c r="CG343" t="s">
        <v>250</v>
      </c>
      <c r="CH343">
        <v>3</v>
      </c>
      <c r="CI343">
        <v>2.723</v>
      </c>
      <c r="CJ343">
        <v>0.019</v>
      </c>
      <c r="CK343">
        <v>400</v>
      </c>
      <c r="CL343">
        <v>13</v>
      </c>
      <c r="CM343">
        <v>0.3</v>
      </c>
      <c r="CN343">
        <v>0.25</v>
      </c>
      <c r="CO343">
        <v>-11.1921902439024</v>
      </c>
      <c r="CP343">
        <v>2.57531498257833</v>
      </c>
      <c r="CQ343">
        <v>0.282943276918889</v>
      </c>
      <c r="CR343">
        <v>0</v>
      </c>
      <c r="CS343">
        <v>2.23832647058824</v>
      </c>
      <c r="CT343">
        <v>-0.287488157366483</v>
      </c>
      <c r="CU343">
        <v>0.202014634456522</v>
      </c>
      <c r="CV343">
        <v>1</v>
      </c>
      <c r="CW343">
        <v>0.521556097560976</v>
      </c>
      <c r="CX343">
        <v>0.0882984250871112</v>
      </c>
      <c r="CY343">
        <v>0.0143912257072265</v>
      </c>
      <c r="CZ343">
        <v>1</v>
      </c>
      <c r="DA343">
        <v>2</v>
      </c>
      <c r="DB343">
        <v>3</v>
      </c>
      <c r="DC343" t="s">
        <v>260</v>
      </c>
      <c r="DD343">
        <v>1.85562</v>
      </c>
      <c r="DE343">
        <v>1.85379</v>
      </c>
      <c r="DF343">
        <v>1.85486</v>
      </c>
      <c r="DG343">
        <v>1.85916</v>
      </c>
      <c r="DH343">
        <v>1.85349</v>
      </c>
      <c r="DI343">
        <v>1.85791</v>
      </c>
      <c r="DJ343">
        <v>1.85516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2.723</v>
      </c>
      <c r="DZ343">
        <v>0.019</v>
      </c>
      <c r="EA343">
        <v>2</v>
      </c>
      <c r="EB343">
        <v>221.543</v>
      </c>
      <c r="EC343">
        <v>204.384</v>
      </c>
      <c r="ED343">
        <v>12.6661</v>
      </c>
      <c r="EE343">
        <v>25.9481</v>
      </c>
      <c r="EF343">
        <v>30.0011</v>
      </c>
      <c r="EG343">
        <v>25.7463</v>
      </c>
      <c r="EH343">
        <v>25.7016</v>
      </c>
      <c r="EI343">
        <v>41.6149</v>
      </c>
      <c r="EJ343">
        <v>30.7928</v>
      </c>
      <c r="EK343">
        <v>0</v>
      </c>
      <c r="EL343">
        <v>12.6609</v>
      </c>
      <c r="EM343">
        <v>1010</v>
      </c>
      <c r="EN343">
        <v>13.291</v>
      </c>
      <c r="EO343">
        <v>101.323</v>
      </c>
      <c r="EP343">
        <v>101.72</v>
      </c>
    </row>
    <row r="344" spans="1:146">
      <c r="A344">
        <v>328</v>
      </c>
      <c r="B344">
        <v>1560437745.1</v>
      </c>
      <c r="C344">
        <v>654</v>
      </c>
      <c r="D344" t="s">
        <v>911</v>
      </c>
      <c r="E344" t="s">
        <v>912</v>
      </c>
      <c r="H344">
        <v>1560437734.76129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-0.0417938096969843</v>
      </c>
      <c r="AF344">
        <v>0.0469172127236852</v>
      </c>
      <c r="AG344">
        <v>3.49563152688893</v>
      </c>
      <c r="AH344">
        <v>261</v>
      </c>
      <c r="AI344">
        <v>52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1560437734.76129</v>
      </c>
      <c r="AU344">
        <v>998.953774193548</v>
      </c>
      <c r="AV344">
        <v>1010.05096774194</v>
      </c>
      <c r="AW344">
        <v>13.9292032258065</v>
      </c>
      <c r="AX344">
        <v>13.4022225806452</v>
      </c>
      <c r="AY344">
        <v>500.038903225807</v>
      </c>
      <c r="AZ344">
        <v>100.803483870968</v>
      </c>
      <c r="BA344">
        <v>0.19998435483871</v>
      </c>
      <c r="BB344">
        <v>20.0101387096774</v>
      </c>
      <c r="BC344">
        <v>21.4844</v>
      </c>
      <c r="BD344">
        <v>999.9</v>
      </c>
      <c r="BE344">
        <v>0</v>
      </c>
      <c r="BF344">
        <v>0</v>
      </c>
      <c r="BG344">
        <v>9998.44451612903</v>
      </c>
      <c r="BH344">
        <v>0</v>
      </c>
      <c r="BI344">
        <v>741.405774193548</v>
      </c>
      <c r="BJ344">
        <v>1499.98483870968</v>
      </c>
      <c r="BK344">
        <v>0.973001419354839</v>
      </c>
      <c r="BL344">
        <v>0.0269986225806452</v>
      </c>
      <c r="BM344">
        <v>0</v>
      </c>
      <c r="BN344">
        <v>2.22841612903226</v>
      </c>
      <c r="BO344">
        <v>0</v>
      </c>
      <c r="BP344">
        <v>8002.23774193548</v>
      </c>
      <c r="BQ344">
        <v>13121.8774193548</v>
      </c>
      <c r="BR344">
        <v>38.2093548387097</v>
      </c>
      <c r="BS344">
        <v>41.054</v>
      </c>
      <c r="BT344">
        <v>39.5580322580645</v>
      </c>
      <c r="BU344">
        <v>39.409</v>
      </c>
      <c r="BV344">
        <v>37.9999032258064</v>
      </c>
      <c r="BW344">
        <v>1459.48483870968</v>
      </c>
      <c r="BX344">
        <v>40.5</v>
      </c>
      <c r="BY344">
        <v>0</v>
      </c>
      <c r="BZ344">
        <v>1560437774.8</v>
      </c>
      <c r="CA344">
        <v>2.19658076923077</v>
      </c>
      <c r="CB344">
        <v>0.172967516598898</v>
      </c>
      <c r="CC344">
        <v>296.227692506723</v>
      </c>
      <c r="CD344">
        <v>8014.35076923077</v>
      </c>
      <c r="CE344">
        <v>15</v>
      </c>
      <c r="CF344">
        <v>1560437049.6</v>
      </c>
      <c r="CG344" t="s">
        <v>250</v>
      </c>
      <c r="CH344">
        <v>3</v>
      </c>
      <c r="CI344">
        <v>2.723</v>
      </c>
      <c r="CJ344">
        <v>0.019</v>
      </c>
      <c r="CK344">
        <v>400</v>
      </c>
      <c r="CL344">
        <v>13</v>
      </c>
      <c r="CM344">
        <v>0.3</v>
      </c>
      <c r="CN344">
        <v>0.25</v>
      </c>
      <c r="CO344">
        <v>-11.1020609756098</v>
      </c>
      <c r="CP344">
        <v>1.9083261324042</v>
      </c>
      <c r="CQ344">
        <v>0.211862107568669</v>
      </c>
      <c r="CR344">
        <v>0</v>
      </c>
      <c r="CS344">
        <v>2.22371764705882</v>
      </c>
      <c r="CT344">
        <v>-0.328751359070105</v>
      </c>
      <c r="CU344">
        <v>0.205190951914076</v>
      </c>
      <c r="CV344">
        <v>1</v>
      </c>
      <c r="CW344">
        <v>0.526404195121951</v>
      </c>
      <c r="CX344">
        <v>0.155243331010458</v>
      </c>
      <c r="CY344">
        <v>0.0199060034310274</v>
      </c>
      <c r="CZ344">
        <v>0</v>
      </c>
      <c r="DA344">
        <v>1</v>
      </c>
      <c r="DB344">
        <v>3</v>
      </c>
      <c r="DC344" t="s">
        <v>269</v>
      </c>
      <c r="DD344">
        <v>1.85562</v>
      </c>
      <c r="DE344">
        <v>1.85379</v>
      </c>
      <c r="DF344">
        <v>1.85486</v>
      </c>
      <c r="DG344">
        <v>1.85918</v>
      </c>
      <c r="DH344">
        <v>1.85349</v>
      </c>
      <c r="DI344">
        <v>1.85791</v>
      </c>
      <c r="DJ344">
        <v>1.85516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2.723</v>
      </c>
      <c r="DZ344">
        <v>0.019</v>
      </c>
      <c r="EA344">
        <v>2</v>
      </c>
      <c r="EB344">
        <v>221.872</v>
      </c>
      <c r="EC344">
        <v>204.344</v>
      </c>
      <c r="ED344">
        <v>12.6636</v>
      </c>
      <c r="EE344">
        <v>25.9538</v>
      </c>
      <c r="EF344">
        <v>30.001</v>
      </c>
      <c r="EG344">
        <v>25.7525</v>
      </c>
      <c r="EH344">
        <v>25.7072</v>
      </c>
      <c r="EI344">
        <v>41.616</v>
      </c>
      <c r="EJ344">
        <v>31.0629</v>
      </c>
      <c r="EK344">
        <v>0</v>
      </c>
      <c r="EL344">
        <v>12.6609</v>
      </c>
      <c r="EM344">
        <v>1010</v>
      </c>
      <c r="EN344">
        <v>13.2843</v>
      </c>
      <c r="EO344">
        <v>101.321</v>
      </c>
      <c r="EP344">
        <v>101.718</v>
      </c>
    </row>
    <row r="345" spans="1:146">
      <c r="A345">
        <v>329</v>
      </c>
      <c r="B345">
        <v>1560437747.1</v>
      </c>
      <c r="C345">
        <v>656</v>
      </c>
      <c r="D345" t="s">
        <v>913</v>
      </c>
      <c r="E345" t="s">
        <v>914</v>
      </c>
      <c r="H345">
        <v>1560437736.76129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-0.0417880669725526</v>
      </c>
      <c r="AF345">
        <v>0.0469107660124204</v>
      </c>
      <c r="AG345">
        <v>3.49525208835423</v>
      </c>
      <c r="AH345">
        <v>261</v>
      </c>
      <c r="AI345">
        <v>52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1560437736.76129</v>
      </c>
      <c r="AU345">
        <v>999.026161290323</v>
      </c>
      <c r="AV345">
        <v>1010.04838709677</v>
      </c>
      <c r="AW345">
        <v>13.9291290322581</v>
      </c>
      <c r="AX345">
        <v>13.3970806451613</v>
      </c>
      <c r="AY345">
        <v>500.041548387097</v>
      </c>
      <c r="AZ345">
        <v>100.803064516129</v>
      </c>
      <c r="BA345">
        <v>0.200000870967742</v>
      </c>
      <c r="BB345">
        <v>20.0096741935484</v>
      </c>
      <c r="BC345">
        <v>21.484264516129</v>
      </c>
      <c r="BD345">
        <v>999.9</v>
      </c>
      <c r="BE345">
        <v>0</v>
      </c>
      <c r="BF345">
        <v>0</v>
      </c>
      <c r="BG345">
        <v>9997.11225806452</v>
      </c>
      <c r="BH345">
        <v>0</v>
      </c>
      <c r="BI345">
        <v>741.398161290322</v>
      </c>
      <c r="BJ345">
        <v>1499.97419354839</v>
      </c>
      <c r="BK345">
        <v>0.973001580645161</v>
      </c>
      <c r="BL345">
        <v>0.0269984774193548</v>
      </c>
      <c r="BM345">
        <v>0</v>
      </c>
      <c r="BN345">
        <v>2.21148709677419</v>
      </c>
      <c r="BO345">
        <v>0</v>
      </c>
      <c r="BP345">
        <v>8011.73870967742</v>
      </c>
      <c r="BQ345">
        <v>13121.7838709677</v>
      </c>
      <c r="BR345">
        <v>38.2154516129032</v>
      </c>
      <c r="BS345">
        <v>41.0620322580645</v>
      </c>
      <c r="BT345">
        <v>39.5660967741935</v>
      </c>
      <c r="BU345">
        <v>39.415</v>
      </c>
      <c r="BV345">
        <v>38.0079677419355</v>
      </c>
      <c r="BW345">
        <v>1459.47419354839</v>
      </c>
      <c r="BX345">
        <v>40.5</v>
      </c>
      <c r="BY345">
        <v>0</v>
      </c>
      <c r="BZ345">
        <v>1560437776.6</v>
      </c>
      <c r="CA345">
        <v>2.19267692307692</v>
      </c>
      <c r="CB345">
        <v>0.396492307864989</v>
      </c>
      <c r="CC345">
        <v>318.023931564969</v>
      </c>
      <c r="CD345">
        <v>8023.47</v>
      </c>
      <c r="CE345">
        <v>15</v>
      </c>
      <c r="CF345">
        <v>1560437049.6</v>
      </c>
      <c r="CG345" t="s">
        <v>250</v>
      </c>
      <c r="CH345">
        <v>3</v>
      </c>
      <c r="CI345">
        <v>2.723</v>
      </c>
      <c r="CJ345">
        <v>0.019</v>
      </c>
      <c r="CK345">
        <v>400</v>
      </c>
      <c r="CL345">
        <v>13</v>
      </c>
      <c r="CM345">
        <v>0.3</v>
      </c>
      <c r="CN345">
        <v>0.25</v>
      </c>
      <c r="CO345">
        <v>-11.026556097561</v>
      </c>
      <c r="CP345">
        <v>1.43775470383256</v>
      </c>
      <c r="CQ345">
        <v>0.15494543972666</v>
      </c>
      <c r="CR345">
        <v>0</v>
      </c>
      <c r="CS345">
        <v>2.20407058823529</v>
      </c>
      <c r="CT345">
        <v>0.0439030496502811</v>
      </c>
      <c r="CU345">
        <v>0.19209623435298</v>
      </c>
      <c r="CV345">
        <v>1</v>
      </c>
      <c r="CW345">
        <v>0.531509243902439</v>
      </c>
      <c r="CX345">
        <v>0.204500634146336</v>
      </c>
      <c r="CY345">
        <v>0.0232962743109232</v>
      </c>
      <c r="CZ345">
        <v>0</v>
      </c>
      <c r="DA345">
        <v>1</v>
      </c>
      <c r="DB345">
        <v>3</v>
      </c>
      <c r="DC345" t="s">
        <v>269</v>
      </c>
      <c r="DD345">
        <v>1.85562</v>
      </c>
      <c r="DE345">
        <v>1.85379</v>
      </c>
      <c r="DF345">
        <v>1.85486</v>
      </c>
      <c r="DG345">
        <v>1.85919</v>
      </c>
      <c r="DH345">
        <v>1.85349</v>
      </c>
      <c r="DI345">
        <v>1.85791</v>
      </c>
      <c r="DJ345">
        <v>1.85516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2.723</v>
      </c>
      <c r="DZ345">
        <v>0.019</v>
      </c>
      <c r="EA345">
        <v>2</v>
      </c>
      <c r="EB345">
        <v>221.984</v>
      </c>
      <c r="EC345">
        <v>204.57</v>
      </c>
      <c r="ED345">
        <v>12.6606</v>
      </c>
      <c r="EE345">
        <v>25.9595</v>
      </c>
      <c r="EF345">
        <v>30.0011</v>
      </c>
      <c r="EG345">
        <v>25.7585</v>
      </c>
      <c r="EH345">
        <v>25.7129</v>
      </c>
      <c r="EI345">
        <v>41.6139</v>
      </c>
      <c r="EJ345">
        <v>31.0629</v>
      </c>
      <c r="EK345">
        <v>0</v>
      </c>
      <c r="EL345">
        <v>12.6509</v>
      </c>
      <c r="EM345">
        <v>1010</v>
      </c>
      <c r="EN345">
        <v>13.2787</v>
      </c>
      <c r="EO345">
        <v>101.321</v>
      </c>
      <c r="EP345">
        <v>101.717</v>
      </c>
    </row>
    <row r="346" spans="1:146">
      <c r="A346">
        <v>330</v>
      </c>
      <c r="B346">
        <v>1560437749.1</v>
      </c>
      <c r="C346">
        <v>658</v>
      </c>
      <c r="D346" t="s">
        <v>915</v>
      </c>
      <c r="E346" t="s">
        <v>916</v>
      </c>
      <c r="H346">
        <v>1560437738.76129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-0.041778299133835</v>
      </c>
      <c r="AF346">
        <v>0.0468998007577501</v>
      </c>
      <c r="AG346">
        <v>3.49460665678845</v>
      </c>
      <c r="AH346">
        <v>261</v>
      </c>
      <c r="AI346">
        <v>52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1560437738.76129</v>
      </c>
      <c r="AU346">
        <v>999.076161290323</v>
      </c>
      <c r="AV346">
        <v>1010.04903225806</v>
      </c>
      <c r="AW346">
        <v>13.9291032258065</v>
      </c>
      <c r="AX346">
        <v>13.3910161290323</v>
      </c>
      <c r="AY346">
        <v>500.043290322581</v>
      </c>
      <c r="AZ346">
        <v>100.802709677419</v>
      </c>
      <c r="BA346">
        <v>0.200006064516129</v>
      </c>
      <c r="BB346">
        <v>20.0086741935484</v>
      </c>
      <c r="BC346">
        <v>21.4848096774194</v>
      </c>
      <c r="BD346">
        <v>999.9</v>
      </c>
      <c r="BE346">
        <v>0</v>
      </c>
      <c r="BF346">
        <v>0</v>
      </c>
      <c r="BG346">
        <v>9994.81064516129</v>
      </c>
      <c r="BH346">
        <v>0</v>
      </c>
      <c r="BI346">
        <v>741.413193548387</v>
      </c>
      <c r="BJ346">
        <v>1499.97225806452</v>
      </c>
      <c r="BK346">
        <v>0.973001741935484</v>
      </c>
      <c r="BL346">
        <v>0.0269983322580645</v>
      </c>
      <c r="BM346">
        <v>0</v>
      </c>
      <c r="BN346">
        <v>2.18418064516129</v>
      </c>
      <c r="BO346">
        <v>0</v>
      </c>
      <c r="BP346">
        <v>8021.79838709678</v>
      </c>
      <c r="BQ346">
        <v>13121.7677419355</v>
      </c>
      <c r="BR346">
        <v>38.2215483870968</v>
      </c>
      <c r="BS346">
        <v>41.070129032258</v>
      </c>
      <c r="BT346">
        <v>39.5741935483871</v>
      </c>
      <c r="BU346">
        <v>39.421</v>
      </c>
      <c r="BV346">
        <v>38.016</v>
      </c>
      <c r="BW346">
        <v>1459.47225806452</v>
      </c>
      <c r="BX346">
        <v>40.5</v>
      </c>
      <c r="BY346">
        <v>0</v>
      </c>
      <c r="BZ346">
        <v>1560437779</v>
      </c>
      <c r="CA346">
        <v>2.17840384615385</v>
      </c>
      <c r="CB346">
        <v>-0.780270087985684</v>
      </c>
      <c r="CC346">
        <v>343.157948183524</v>
      </c>
      <c r="CD346">
        <v>8036.59115384615</v>
      </c>
      <c r="CE346">
        <v>15</v>
      </c>
      <c r="CF346">
        <v>1560437049.6</v>
      </c>
      <c r="CG346" t="s">
        <v>250</v>
      </c>
      <c r="CH346">
        <v>3</v>
      </c>
      <c r="CI346">
        <v>2.723</v>
      </c>
      <c r="CJ346">
        <v>0.019</v>
      </c>
      <c r="CK346">
        <v>400</v>
      </c>
      <c r="CL346">
        <v>13</v>
      </c>
      <c r="CM346">
        <v>0.3</v>
      </c>
      <c r="CN346">
        <v>0.25</v>
      </c>
      <c r="CO346">
        <v>-10.9757414634146</v>
      </c>
      <c r="CP346">
        <v>1.1324487804878</v>
      </c>
      <c r="CQ346">
        <v>0.121911063095912</v>
      </c>
      <c r="CR346">
        <v>0</v>
      </c>
      <c r="CS346">
        <v>2.18458235294118</v>
      </c>
      <c r="CT346">
        <v>-0.451386769845243</v>
      </c>
      <c r="CU346">
        <v>0.208172210201905</v>
      </c>
      <c r="CV346">
        <v>1</v>
      </c>
      <c r="CW346">
        <v>0.537470780487805</v>
      </c>
      <c r="CX346">
        <v>0.239953421602787</v>
      </c>
      <c r="CY346">
        <v>0.0258025355036134</v>
      </c>
      <c r="CZ346">
        <v>0</v>
      </c>
      <c r="DA346">
        <v>1</v>
      </c>
      <c r="DB346">
        <v>3</v>
      </c>
      <c r="DC346" t="s">
        <v>269</v>
      </c>
      <c r="DD346">
        <v>1.85562</v>
      </c>
      <c r="DE346">
        <v>1.85379</v>
      </c>
      <c r="DF346">
        <v>1.85486</v>
      </c>
      <c r="DG346">
        <v>1.85917</v>
      </c>
      <c r="DH346">
        <v>1.85349</v>
      </c>
      <c r="DI346">
        <v>1.85791</v>
      </c>
      <c r="DJ346">
        <v>1.85516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2.723</v>
      </c>
      <c r="DZ346">
        <v>0.019</v>
      </c>
      <c r="EA346">
        <v>2</v>
      </c>
      <c r="EB346">
        <v>222.061</v>
      </c>
      <c r="EC346">
        <v>204.665</v>
      </c>
      <c r="ED346">
        <v>12.6581</v>
      </c>
      <c r="EE346">
        <v>25.9656</v>
      </c>
      <c r="EF346">
        <v>30.0011</v>
      </c>
      <c r="EG346">
        <v>25.7641</v>
      </c>
      <c r="EH346">
        <v>25.7189</v>
      </c>
      <c r="EI346">
        <v>41.6134</v>
      </c>
      <c r="EJ346">
        <v>31.0629</v>
      </c>
      <c r="EK346">
        <v>0</v>
      </c>
      <c r="EL346">
        <v>12.6509</v>
      </c>
      <c r="EM346">
        <v>1010</v>
      </c>
      <c r="EN346">
        <v>13.274</v>
      </c>
      <c r="EO346">
        <v>101.32</v>
      </c>
      <c r="EP346">
        <v>101.716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2019-06-12T07:56:34Z</dcterms:created>
  <dcterms:modified xsi:type="dcterms:W3CDTF">2019-06-12T07:56:34Z</dcterms:modified>
</cp:coreProperties>
</file>