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<sst xmlns="http://schemas.openxmlformats.org/spreadsheetml/2006/main" count="7076" uniqueCount="916">
  <si>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</si>
  <si>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2019-06-12 07:56:50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</si>
  <si>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</si>
  <si>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</si>
  <si>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</si>
  <si>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</si>
  <si>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</si>
  <si>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</si>
  <si>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</si>
  <si>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</si>
  <si>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</si>
  <si>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</si>
  <si>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</si>
  <si>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</si>
  <si>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</si>
  <si>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</si>
  <si>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</si>
  <si>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</si>
  <si>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</si>
  <si>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</si>
  <si>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</si>
  <si>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</si>
  <si>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</si>
  <si>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07:56:50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</si>
  <si>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</si>
  <si>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</si>
  <si>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</si>
  <si>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</si>
  <si>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</si>
  <si>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</si>
  <si>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</si>
  <si>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</si>
  <si>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</si>
  <si>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</si>
  <si>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</si>
  <si>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</si>
  <si>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</si>
  <si>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</si>
  <si>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</si>
  <si>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</si>
  <si>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</si>
  <si>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</si>
  <si>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</si>
  <si>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</si>
  <si>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</si>
  <si>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</si>
  <si>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</si>
  <si>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</si>
  <si>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</si>
  <si>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</si>
  <si>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</si>
  <si>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</si>
  <si>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</si>
  <si>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</si>
  <si>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</si>
  <si>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</si>
  <si>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</si>
  <si>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</si>
  <si>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</si>
  <si>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</si>
  <si>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</si>
  <si>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</si>
  <si>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</si>
  <si>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</si>
  <si>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</si>
  <si>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</si>
  <si>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</si>
  <si>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</si>
  <si>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</si>
  <si>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</si>
  <si>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</si>
  <si>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</si>
  <si>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</si>
  <si>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</si>
  <si>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</si>
  <si>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</si>
  <si>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</si>
  <si>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</si>
  <si>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</si>
  <si>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</si>
  <si>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</si>
  <si>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</si>
  <si>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</si>
  <si>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</si>
  <si>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</si>
  <si>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</si>
  <si>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</si>
  <si>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</si>
  <si>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</si>
  <si>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</si>
  <si>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</si>
  <si>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</si>
  <si>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</si>
  <si>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</si>
  <si>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</si>
  <si>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</si>
  <si>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</si>
  <si>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</si>
  <si>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</si>
  <si>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</si>
  <si>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</si>
  <si>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</si>
  <si>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</si>
  <si>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</si>
  <si>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</si>
  <si>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</si>
  <si>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</si>
  <si>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</si>
  <si>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</si>
  <si>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</si>
  <si>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</si>
  <si>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</si>
  <si>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</si>
  <si>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</si>
  <si>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</si>
  <si>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</si>
  <si>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</si>
  <si>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</si>
  <si>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</si>
  <si>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</si>
  <si>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</si>
  <si>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</si>
  <si>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</si>
  <si>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</si>
  <si>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</si>
  <si>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</si>
  <si>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</si>
  <si>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</si>
  <si>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</si>
  <si>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</si>
  <si>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</si>
  <si>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</si>
  <si>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</si>
  <si>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</si>
  <si>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</si>
  <si>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</si>
  <si>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</si>
  <si>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</si>
  <si>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</si>
  <si>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</si>
  <si>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</si>
  <si>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</si>
  <si>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</si>
  <si>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</si>
  <si>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</si>
  <si>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</si>
  <si>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</si>
  <si>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</si>
  <si>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</si>
  <si>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</si>
  <si>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</si>
  <si>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</si>
  <si>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</si>
  <si>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</si>
  <si>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</si>
  <si>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</si>
  <si>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</si>
  <si>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</si>
  <si>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</si>
  <si>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</si>
  <si>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</si>
  <si>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</si>
  <si>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</si>
  <si>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</si>
  <si>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</si>
  <si>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</si>
  <si>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</si>
  <si>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</si>
  <si>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</si>
  <si>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</si>
  <si>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</si>
  <si>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</si>
  <si>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</si>
  <si>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</si>
  <si>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</si>
  <si>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</si>
  <si>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</si>
  <si>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</si>
  <si>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</si>
  <si>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</si>
  <si>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</si>
  <si>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</si>
  <si>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</si>
  <si>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</si>
  <si>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</si>
  <si>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</si>
  <si>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</si>
  <si>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</si>
  <si>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</si>
  <si>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</si>
  <si>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</si>
  <si>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</si>
  <si>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</si>
  <si>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</si>
  <si>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</si>
  <si>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</si>
  <si>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</si>
  <si>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</si>
  <si>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</si>
  <si>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</si>
  <si>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</si>
  <si>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</si>
  <si>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</si>
  <si>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</si>
  <si>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</si>
  <si>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</si>
  <si>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</si>
  <si>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</si>
  <si>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</si>
  <si>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</si>
  <si>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</si>
  <si>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</si>
  <si>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</si>
  <si>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</si>
  <si>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</si>
  <si>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</si>
  <si>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</si>
  <si>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</si>
  <si>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</si>
  <si>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</si>
  <si>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</si>
  <si>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</si>
  <si>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</si>
  <si>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</si>
  <si>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</si>
  <si>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</si>
  <si>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</si>
  <si>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</si>
  <si>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</si>
  <si>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</si>
  <si>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</si>
  <si>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</si>
  <si>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</si>
  <si>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</si>
  <si>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</si>
  <si>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</si>
  <si>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</si>
  <si>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</si>
  <si>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</si>
  <si>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</si>
  <si>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</si>
  <si>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</si>
  <si>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</si>
  <si>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</si>
  <si>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</si>
  <si>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</si>
  <si>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</si>
  <si>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08:01:09</t>
  </si>
  <si>
    <t>08:01:09</t>
  </si>
  <si>
    <t>0: Broadleaf</t>
  </si>
  <si>
    <t>07:59:28</t>
  </si>
  <si>
    <t>1/3</t>
  </si>
  <si>
    <t>5</t>
  </si>
  <si>
    <t>11111111</t>
  </si>
  <si>
    <t>oooooooo</t>
  </si>
  <si>
    <t>off</t>
  </si>
  <si>
    <t>20190613 08:01:11</t>
  </si>
  <si>
    <t>08:01:11</t>
  </si>
  <si>
    <t>20190613 08:01:13</t>
  </si>
  <si>
    <t>08:01:13</t>
  </si>
  <si>
    <t>20190613 08:01:15</t>
  </si>
  <si>
    <t>08:01:15</t>
  </si>
  <si>
    <t>20190613 08:01:17</t>
  </si>
  <si>
    <t>08:01:17</t>
  </si>
  <si>
    <t>20190613 08:01:19</t>
  </si>
  <si>
    <t>08:01:19</t>
  </si>
  <si>
    <t>20190613 08:01:21</t>
  </si>
  <si>
    <t>08:01:21</t>
  </si>
  <si>
    <t>20190613 08:01:23</t>
  </si>
  <si>
    <t>08:01:23</t>
  </si>
  <si>
    <t>20190613 08:01:25</t>
  </si>
  <si>
    <t>08:01:25</t>
  </si>
  <si>
    <t>20190613 08:01:27</t>
  </si>
  <si>
    <t>08:01:27</t>
  </si>
  <si>
    <t>20190613 08:01:29</t>
  </si>
  <si>
    <t>08:01:29</t>
  </si>
  <si>
    <t>20190613 08:01:31</t>
  </si>
  <si>
    <t>08:01:31</t>
  </si>
  <si>
    <t>20190613 08:01:33</t>
  </si>
  <si>
    <t>08:01:33</t>
  </si>
  <si>
    <t>20190613 08:01:35</t>
  </si>
  <si>
    <t>08:01:35</t>
  </si>
  <si>
    <t>20190613 08:01:37</t>
  </si>
  <si>
    <t>08:01:37</t>
  </si>
  <si>
    <t>20190613 08:01:39</t>
  </si>
  <si>
    <t>08:01:39</t>
  </si>
  <si>
    <t>20190613 08:01:41</t>
  </si>
  <si>
    <t>08:01:41</t>
  </si>
  <si>
    <t>20190613 08:01:43</t>
  </si>
  <si>
    <t>08:01:43</t>
  </si>
  <si>
    <t>20190613 08:01:45</t>
  </si>
  <si>
    <t>08:01:45</t>
  </si>
  <si>
    <t>20190613 08:01:47</t>
  </si>
  <si>
    <t>08:01:47</t>
  </si>
  <si>
    <t>20190613 08:01:49</t>
  </si>
  <si>
    <t>08:01:49</t>
  </si>
  <si>
    <t>20190613 08:01:51</t>
  </si>
  <si>
    <t>08:01:51</t>
  </si>
  <si>
    <t>20190613 08:01:53</t>
  </si>
  <si>
    <t>08:01:53</t>
  </si>
  <si>
    <t>20190613 08:01:55</t>
  </si>
  <si>
    <t>08:01:55</t>
  </si>
  <si>
    <t>20190613 08:01:57</t>
  </si>
  <si>
    <t>08:01:57</t>
  </si>
  <si>
    <t>20190613 08:01:59</t>
  </si>
  <si>
    <t>08:01:59</t>
  </si>
  <si>
    <t>20190613 08:02:01</t>
  </si>
  <si>
    <t>08:02:01</t>
  </si>
  <si>
    <t>20190613 08:02:03</t>
  </si>
  <si>
    <t>08:02:03</t>
  </si>
  <si>
    <t>20190613 08:02:05</t>
  </si>
  <si>
    <t>08:02:05</t>
  </si>
  <si>
    <t>20190613 08:02:07</t>
  </si>
  <si>
    <t>08:02:07</t>
  </si>
  <si>
    <t>20190613 08:02:09</t>
  </si>
  <si>
    <t>08:02:09</t>
  </si>
  <si>
    <t>20190613 08:02:11</t>
  </si>
  <si>
    <t>08:02:11</t>
  </si>
  <si>
    <t>20190613 08:02:13</t>
  </si>
  <si>
    <t>08:02:13</t>
  </si>
  <si>
    <t>20190613 08:02:15</t>
  </si>
  <si>
    <t>08:02:15</t>
  </si>
  <si>
    <t>20190613 08:02:17</t>
  </si>
  <si>
    <t>08:02:17</t>
  </si>
  <si>
    <t>20190613 08:02:19</t>
  </si>
  <si>
    <t>08:02:19</t>
  </si>
  <si>
    <t>20190613 08:02:21</t>
  </si>
  <si>
    <t>08:02:21</t>
  </si>
  <si>
    <t>20190613 08:02:23</t>
  </si>
  <si>
    <t>08:02:23</t>
  </si>
  <si>
    <t>20190613 08:02:25</t>
  </si>
  <si>
    <t>08:02:25</t>
  </si>
  <si>
    <t>20190613 08:02:27</t>
  </si>
  <si>
    <t>08:02:27</t>
  </si>
  <si>
    <t>20190613 08:02:29</t>
  </si>
  <si>
    <t>08:02:29</t>
  </si>
  <si>
    <t>20190613 08:02:31</t>
  </si>
  <si>
    <t>08:02:31</t>
  </si>
  <si>
    <t>20190613 08:02:33</t>
  </si>
  <si>
    <t>08:02:33</t>
  </si>
  <si>
    <t>20190613 08:02:35</t>
  </si>
  <si>
    <t>08:02:35</t>
  </si>
  <si>
    <t>20190613 08:02:37</t>
  </si>
  <si>
    <t>08:02:37</t>
  </si>
  <si>
    <t>20190613 08:02:39</t>
  </si>
  <si>
    <t>08:02:39</t>
  </si>
  <si>
    <t>20190613 08:02:41</t>
  </si>
  <si>
    <t>08:02:41</t>
  </si>
  <si>
    <t>20190613 08:02:43</t>
  </si>
  <si>
    <t>08:02:43</t>
  </si>
  <si>
    <t>20190613 08:02:45</t>
  </si>
  <si>
    <t>08:02:45</t>
  </si>
  <si>
    <t>20190613 08:02:47</t>
  </si>
  <si>
    <t>08:02:47</t>
  </si>
  <si>
    <t>20190613 08:02:49</t>
  </si>
  <si>
    <t>08:02:49</t>
  </si>
  <si>
    <t>20190613 08:02:51</t>
  </si>
  <si>
    <t>08:02:51</t>
  </si>
  <si>
    <t>2/3</t>
  </si>
  <si>
    <t>20190613 08:02:53</t>
  </si>
  <si>
    <t>08:02:53</t>
  </si>
  <si>
    <t>20190613 08:02:55</t>
  </si>
  <si>
    <t>08:02:55</t>
  </si>
  <si>
    <t>20190613 08:02:57</t>
  </si>
  <si>
    <t>08:02:57</t>
  </si>
  <si>
    <t>20190613 08:02:59</t>
  </si>
  <si>
    <t>08:02:59</t>
  </si>
  <si>
    <t>20190613 08:03:01</t>
  </si>
  <si>
    <t>08:03:01</t>
  </si>
  <si>
    <t>20190613 08:03:03</t>
  </si>
  <si>
    <t>08:03:03</t>
  </si>
  <si>
    <t>20190613 08:03:05</t>
  </si>
  <si>
    <t>08:03:05</t>
  </si>
  <si>
    <t>20190613 08:03:07</t>
  </si>
  <si>
    <t>08:03:07</t>
  </si>
  <si>
    <t>20190613 08:03:09</t>
  </si>
  <si>
    <t>08:03:09</t>
  </si>
  <si>
    <t>20190613 08:03:11</t>
  </si>
  <si>
    <t>08:03:11</t>
  </si>
  <si>
    <t>20190613 08:03:13</t>
  </si>
  <si>
    <t>08:03:13</t>
  </si>
  <si>
    <t>20190613 08:03:15</t>
  </si>
  <si>
    <t>08:03:15</t>
  </si>
  <si>
    <t>20190613 08:03:17</t>
  </si>
  <si>
    <t>08:03:17</t>
  </si>
  <si>
    <t>20190613 08:03:19</t>
  </si>
  <si>
    <t>08:03:19</t>
  </si>
  <si>
    <t>20190613 08:03:21</t>
  </si>
  <si>
    <t>08:03:21</t>
  </si>
  <si>
    <t>20190613 08:03:23</t>
  </si>
  <si>
    <t>08:03:23</t>
  </si>
  <si>
    <t>20190613 08:03:25</t>
  </si>
  <si>
    <t>08:03:25</t>
  </si>
  <si>
    <t>20190613 08:03:27</t>
  </si>
  <si>
    <t>08:03:27</t>
  </si>
  <si>
    <t>20190613 08:03:29</t>
  </si>
  <si>
    <t>08:03:29</t>
  </si>
  <si>
    <t>20190613 08:03:31</t>
  </si>
  <si>
    <t>08:03:31</t>
  </si>
  <si>
    <t>20190613 08:03:33</t>
  </si>
  <si>
    <t>08:03:33</t>
  </si>
  <si>
    <t>20190613 08:03:35</t>
  </si>
  <si>
    <t>08:03:35</t>
  </si>
  <si>
    <t>20190613 08:03:37</t>
  </si>
  <si>
    <t>08:03:37</t>
  </si>
  <si>
    <t>20190613 08:03:39</t>
  </si>
  <si>
    <t>08:03:39</t>
  </si>
  <si>
    <t>20190613 08:03:41</t>
  </si>
  <si>
    <t>08:03:41</t>
  </si>
  <si>
    <t>20190613 08:03:43</t>
  </si>
  <si>
    <t>08:03:43</t>
  </si>
  <si>
    <t>20190613 08:03:45</t>
  </si>
  <si>
    <t>08:03:45</t>
  </si>
  <si>
    <t>20190613 08:03:47</t>
  </si>
  <si>
    <t>08:03:47</t>
  </si>
  <si>
    <t>20190613 08:03:49</t>
  </si>
  <si>
    <t>08:03:49</t>
  </si>
  <si>
    <t>20190613 08:03:51</t>
  </si>
  <si>
    <t>08:03:51</t>
  </si>
  <si>
    <t>20190613 08:03:53</t>
  </si>
  <si>
    <t>08:03:53</t>
  </si>
  <si>
    <t>20190613 08:03:55</t>
  </si>
  <si>
    <t>08:03:55</t>
  </si>
  <si>
    <t>20190613 08:03:57</t>
  </si>
  <si>
    <t>08:03:57</t>
  </si>
  <si>
    <t>20190613 08:03:59</t>
  </si>
  <si>
    <t>08:03:59</t>
  </si>
  <si>
    <t>20190613 08:04:01</t>
  </si>
  <si>
    <t>08:04:01</t>
  </si>
  <si>
    <t>20190613 08:04:03</t>
  </si>
  <si>
    <t>08:04:03</t>
  </si>
  <si>
    <t>20190613 08:04:05</t>
  </si>
  <si>
    <t>08:04:05</t>
  </si>
  <si>
    <t>20190613 08:04:07</t>
  </si>
  <si>
    <t>08:04:07</t>
  </si>
  <si>
    <t>20190613 08:04:09</t>
  </si>
  <si>
    <t>08:04:09</t>
  </si>
  <si>
    <t>20190613 08:04:11</t>
  </si>
  <si>
    <t>08:04:11</t>
  </si>
  <si>
    <t>20190613 08:04:13</t>
  </si>
  <si>
    <t>08:04:13</t>
  </si>
  <si>
    <t>20190613 08:04:15</t>
  </si>
  <si>
    <t>08:04:15</t>
  </si>
  <si>
    <t>20190613 08:04:17</t>
  </si>
  <si>
    <t>08:04:17</t>
  </si>
  <si>
    <t>20190613 08:04:19</t>
  </si>
  <si>
    <t>08:04:19</t>
  </si>
  <si>
    <t>20190613 08:04:21</t>
  </si>
  <si>
    <t>08:04:21</t>
  </si>
  <si>
    <t>20190613 08:04:23</t>
  </si>
  <si>
    <t>08:04:23</t>
  </si>
  <si>
    <t>20190613 08:04:25</t>
  </si>
  <si>
    <t>08:04:25</t>
  </si>
  <si>
    <t>20190613 08:04:27</t>
  </si>
  <si>
    <t>08:04:27</t>
  </si>
  <si>
    <t>20190613 08:04:29</t>
  </si>
  <si>
    <t>08:04:29</t>
  </si>
  <si>
    <t>20190613 08:04:31</t>
  </si>
  <si>
    <t>08:04:31</t>
  </si>
  <si>
    <t>20190613 08:04:33</t>
  </si>
  <si>
    <t>08:04:33</t>
  </si>
  <si>
    <t>20190613 08:04:35</t>
  </si>
  <si>
    <t>08:04:35</t>
  </si>
  <si>
    <t>20190613 08:04:37</t>
  </si>
  <si>
    <t>08:04:37</t>
  </si>
  <si>
    <t>20190613 08:04:39</t>
  </si>
  <si>
    <t>08:04:39</t>
  </si>
  <si>
    <t>20190613 08:04:41</t>
  </si>
  <si>
    <t>08:04:41</t>
  </si>
  <si>
    <t>20190613 08:04:43</t>
  </si>
  <si>
    <t>08:04:43</t>
  </si>
  <si>
    <t>20190613 08:04:45</t>
  </si>
  <si>
    <t>08:04:45</t>
  </si>
  <si>
    <t>20190613 08:04:47</t>
  </si>
  <si>
    <t>08:04:47</t>
  </si>
  <si>
    <t>20190613 08:04:49</t>
  </si>
  <si>
    <t>08:04:49</t>
  </si>
  <si>
    <t>20190613 08:04:51</t>
  </si>
  <si>
    <t>08:04:51</t>
  </si>
  <si>
    <t>20190613 08:04:53</t>
  </si>
  <si>
    <t>08:04:53</t>
  </si>
  <si>
    <t>20190613 08:04:55</t>
  </si>
  <si>
    <t>08:04:55</t>
  </si>
  <si>
    <t>20190613 08:04:57</t>
  </si>
  <si>
    <t>08:04:57</t>
  </si>
  <si>
    <t>20190613 08:04:59</t>
  </si>
  <si>
    <t>08:04:59</t>
  </si>
  <si>
    <t>20190613 08:05:01</t>
  </si>
  <si>
    <t>08:05:01</t>
  </si>
  <si>
    <t>20190613 08:05:03</t>
  </si>
  <si>
    <t>08:05:03</t>
  </si>
  <si>
    <t>20190613 08:05:05</t>
  </si>
  <si>
    <t>08:05:05</t>
  </si>
  <si>
    <t>20190613 08:05:07</t>
  </si>
  <si>
    <t>08:05:07</t>
  </si>
  <si>
    <t>20190613 08:05:09</t>
  </si>
  <si>
    <t>08:05:09</t>
  </si>
  <si>
    <t>20190613 08:05:11</t>
  </si>
  <si>
    <t>08:05:11</t>
  </si>
  <si>
    <t>20190613 08:05:13</t>
  </si>
  <si>
    <t>08:05:13</t>
  </si>
  <si>
    <t>3/3</t>
  </si>
  <si>
    <t>20190613 08:05:15</t>
  </si>
  <si>
    <t>08:05:15</t>
  </si>
  <si>
    <t>20190613 08:05:17</t>
  </si>
  <si>
    <t>08:05:17</t>
  </si>
  <si>
    <t>20190613 08:05:19</t>
  </si>
  <si>
    <t>08:05:19</t>
  </si>
  <si>
    <t>20190613 08:05:21</t>
  </si>
  <si>
    <t>08:05:21</t>
  </si>
  <si>
    <t>20190613 08:05:23</t>
  </si>
  <si>
    <t>08:05:23</t>
  </si>
  <si>
    <t>20190613 08:05:25</t>
  </si>
  <si>
    <t>08:05:25</t>
  </si>
  <si>
    <t>20190613 08:05:27</t>
  </si>
  <si>
    <t>08:05:27</t>
  </si>
  <si>
    <t>20190613 08:05:29</t>
  </si>
  <si>
    <t>08:05:29</t>
  </si>
  <si>
    <t>20190613 08:05:31</t>
  </si>
  <si>
    <t>08:05:31</t>
  </si>
  <si>
    <t>20190613 08:05:33</t>
  </si>
  <si>
    <t>08:05:33</t>
  </si>
  <si>
    <t>20190613 08:05:35</t>
  </si>
  <si>
    <t>08:05:35</t>
  </si>
  <si>
    <t>20190613 08:05:37</t>
  </si>
  <si>
    <t>08:05:37</t>
  </si>
  <si>
    <t>20190613 08:05:39</t>
  </si>
  <si>
    <t>08:05:39</t>
  </si>
  <si>
    <t>20190613 08:05:41</t>
  </si>
  <si>
    <t>08:05:41</t>
  </si>
  <si>
    <t>20190613 08:05:43</t>
  </si>
  <si>
    <t>08:05:43</t>
  </si>
  <si>
    <t>20190613 08:05:45</t>
  </si>
  <si>
    <t>08:05:45</t>
  </si>
  <si>
    <t>20190613 08:05:47</t>
  </si>
  <si>
    <t>08:05:47</t>
  </si>
  <si>
    <t>20190613 08:05:49</t>
  </si>
  <si>
    <t>08:05:49</t>
  </si>
  <si>
    <t>20190613 08:05:51</t>
  </si>
  <si>
    <t>08:05:51</t>
  </si>
  <si>
    <t>20190613 08:05:53</t>
  </si>
  <si>
    <t>08:05:53</t>
  </si>
  <si>
    <t>20190613 08:05:55</t>
  </si>
  <si>
    <t>08:05:55</t>
  </si>
  <si>
    <t>20190613 08:05:57</t>
  </si>
  <si>
    <t>08:05:57</t>
  </si>
  <si>
    <t>20190613 08:05:59</t>
  </si>
  <si>
    <t>08:05:59</t>
  </si>
  <si>
    <t>20190613 08:06:01</t>
  </si>
  <si>
    <t>08:06:01</t>
  </si>
  <si>
    <t>20190613 08:06:03</t>
  </si>
  <si>
    <t>08:06:03</t>
  </si>
  <si>
    <t>20190613 08:06:05</t>
  </si>
  <si>
    <t>08:06:05</t>
  </si>
  <si>
    <t>20190613 08:06:07</t>
  </si>
  <si>
    <t>08:06:07</t>
  </si>
  <si>
    <t>20190613 08:06:09</t>
  </si>
  <si>
    <t>08:06:09</t>
  </si>
  <si>
    <t>20190613 08:06:11</t>
  </si>
  <si>
    <t>08:06:11</t>
  </si>
  <si>
    <t>20190613 08:06:13</t>
  </si>
  <si>
    <t>08:06:13</t>
  </si>
  <si>
    <t>20190613 08:06:15</t>
  </si>
  <si>
    <t>08:06:15</t>
  </si>
  <si>
    <t>20190613 08:06:17</t>
  </si>
  <si>
    <t>08:06:17</t>
  </si>
  <si>
    <t>20190613 08:06:19</t>
  </si>
  <si>
    <t>08:06:19</t>
  </si>
  <si>
    <t>20190613 08:06:21</t>
  </si>
  <si>
    <t>08:06:21</t>
  </si>
  <si>
    <t>20190613 08:06:23</t>
  </si>
  <si>
    <t>08:06:23</t>
  </si>
  <si>
    <t>20190613 08:06:25</t>
  </si>
  <si>
    <t>08:06:25</t>
  </si>
  <si>
    <t>20190613 08:06:27</t>
  </si>
  <si>
    <t>08:06:27</t>
  </si>
  <si>
    <t>20190613 08:06:29</t>
  </si>
  <si>
    <t>08:06:29</t>
  </si>
  <si>
    <t>20190613 08:06:31</t>
  </si>
  <si>
    <t>08:06:31</t>
  </si>
  <si>
    <t>20190613 08:06:33</t>
  </si>
  <si>
    <t>08:06:33</t>
  </si>
  <si>
    <t>20190613 08:06:35</t>
  </si>
  <si>
    <t>08:06:35</t>
  </si>
  <si>
    <t>20190613 08:06:37</t>
  </si>
  <si>
    <t>08:06:37</t>
  </si>
  <si>
    <t>20190613 08:06:39</t>
  </si>
  <si>
    <t>08:06:39</t>
  </si>
  <si>
    <t>20190613 08:06:41</t>
  </si>
  <si>
    <t>08:06:41</t>
  </si>
  <si>
    <t>20190613 08:06:43</t>
  </si>
  <si>
    <t>08:06:43</t>
  </si>
  <si>
    <t>20190613 08:06:45</t>
  </si>
  <si>
    <t>08:06:45</t>
  </si>
  <si>
    <t>20190613 08:06:47</t>
  </si>
  <si>
    <t>08:06:47</t>
  </si>
  <si>
    <t>20190613 08:06:49</t>
  </si>
  <si>
    <t>08:06:49</t>
  </si>
  <si>
    <t>20190613 08:06:51</t>
  </si>
  <si>
    <t>08:06:51</t>
  </si>
  <si>
    <t>20190613 08:06:53</t>
  </si>
  <si>
    <t>08:06:53</t>
  </si>
  <si>
    <t>20190613 08:06:55</t>
  </si>
  <si>
    <t>08:06:55</t>
  </si>
  <si>
    <t>20190613 08:06:57</t>
  </si>
  <si>
    <t>08:06:57</t>
  </si>
  <si>
    <t>20190613 08:06:59</t>
  </si>
  <si>
    <t>08:06:59</t>
  </si>
  <si>
    <t>20190613 08:07:01</t>
  </si>
  <si>
    <t>08:07:01</t>
  </si>
  <si>
    <t>20190613 08:07:03</t>
  </si>
  <si>
    <t>08:07:03</t>
  </si>
  <si>
    <t>20190613 08:07:05</t>
  </si>
  <si>
    <t>08:07:05</t>
  </si>
  <si>
    <t>20190613 08:07:07</t>
  </si>
  <si>
    <t>08:07:07</t>
  </si>
  <si>
    <t>20190613 08:07:09</t>
  </si>
  <si>
    <t>08:07:09</t>
  </si>
  <si>
    <t>20190613 08:07:11</t>
  </si>
  <si>
    <t>08:07:11</t>
  </si>
  <si>
    <t>20190613 08:07:13</t>
  </si>
  <si>
    <t>08:07:13</t>
  </si>
  <si>
    <t>20190613 08:07:15</t>
  </si>
  <si>
    <t>08:07:15</t>
  </si>
  <si>
    <t>20190613 08:07:17</t>
  </si>
  <si>
    <t>08:07:17</t>
  </si>
  <si>
    <t>20190613 08:07:19</t>
  </si>
  <si>
    <t>08:07:19</t>
  </si>
  <si>
    <t>20190613 08:07:21</t>
  </si>
  <si>
    <t>08:07:21</t>
  </si>
  <si>
    <t>20190613 08:07:23</t>
  </si>
  <si>
    <t>08:07:23</t>
  </si>
  <si>
    <t>20190613 08:07:25</t>
  </si>
  <si>
    <t>08:07:25</t>
  </si>
  <si>
    <t>20190613 08:07:27</t>
  </si>
  <si>
    <t>08:07:27</t>
  </si>
  <si>
    <t>20190613 08:07:29</t>
  </si>
  <si>
    <t>08:07:29</t>
  </si>
  <si>
    <t>20190613 08:07:31</t>
  </si>
  <si>
    <t>08:07:31</t>
  </si>
  <si>
    <t>20190613 08:07:33</t>
  </si>
  <si>
    <t>08:07:33</t>
  </si>
  <si>
    <t>20190613 08:07:35</t>
  </si>
  <si>
    <t>08:07:35</t>
  </si>
  <si>
    <t>20190613 08:07:37</t>
  </si>
  <si>
    <t>08:07:37</t>
  </si>
  <si>
    <t>20190613 08:07:39</t>
  </si>
  <si>
    <t>08:07:39</t>
  </si>
  <si>
    <t>20190613 08:07:41</t>
  </si>
  <si>
    <t>08:07:41</t>
  </si>
  <si>
    <t>20190613 08:07:43</t>
  </si>
  <si>
    <t>08:07:43</t>
  </si>
  <si>
    <t>20190613 08:07:45</t>
  </si>
  <si>
    <t>08:07:45</t>
  </si>
  <si>
    <t>20190613 08:07:47</t>
  </si>
  <si>
    <t>08:07:47</t>
  </si>
  <si>
    <t>20190613 08:07:49</t>
  </si>
  <si>
    <t>08:07:49</t>
  </si>
  <si>
    <t>20190613 08:07:51</t>
  </si>
  <si>
    <t>08:07:51</t>
  </si>
  <si>
    <t>20190613 08:07:53</t>
  </si>
  <si>
    <t>08:07:53</t>
  </si>
  <si>
    <t>20190613 08:07:55</t>
  </si>
  <si>
    <t>08:07:55</t>
  </si>
  <si>
    <t>20190613 08:07:57</t>
  </si>
  <si>
    <t>08:07:57</t>
  </si>
  <si>
    <t>20190613 08:07:59</t>
  </si>
  <si>
    <t>08:07:59</t>
  </si>
  <si>
    <t>20190613 08:08:01</t>
  </si>
  <si>
    <t>08:08:01</t>
  </si>
  <si>
    <t>20190613 08:08:03</t>
  </si>
  <si>
    <t>08:08:03</t>
  </si>
  <si>
    <t>20190613 08:08:05</t>
  </si>
  <si>
    <t>08:08:05</t>
  </si>
  <si>
    <t>20190613 08:08:07</t>
  </si>
  <si>
    <t>08:08:07</t>
  </si>
  <si>
    <t>20190613 08:08:09</t>
  </si>
  <si>
    <t>08:08:09</t>
  </si>
  <si>
    <t>20190613 08:08:11</t>
  </si>
  <si>
    <t>08:08:11</t>
  </si>
  <si>
    <t>20190613 08:08:13</t>
  </si>
  <si>
    <t>08:08:13</t>
  </si>
  <si>
    <t>20190613 08:08:15</t>
  </si>
  <si>
    <t>08:08:15</t>
  </si>
  <si>
    <t>20190613 08:08:17</t>
  </si>
  <si>
    <t>08:08:17</t>
  </si>
  <si>
    <t>20190613 08:08:19</t>
  </si>
  <si>
    <t>08:08:19</t>
  </si>
  <si>
    <t>20190613 08:08:21</t>
  </si>
  <si>
    <t>08:08:21</t>
  </si>
  <si>
    <t>20190613 08:08:23</t>
  </si>
  <si>
    <t>08:08:23</t>
  </si>
  <si>
    <t>20190613 08:08:25</t>
  </si>
  <si>
    <t>08:08:25</t>
  </si>
  <si>
    <t>20190613 08:08:27</t>
  </si>
  <si>
    <t>08:08:27</t>
  </si>
  <si>
    <t>20190613 08:08:29</t>
  </si>
  <si>
    <t>08:08:29</t>
  </si>
  <si>
    <t>20190613 08:08:31</t>
  </si>
  <si>
    <t>08:08:31</t>
  </si>
  <si>
    <t>20190613 08:08:33</t>
  </si>
  <si>
    <t>08:08:33</t>
  </si>
  <si>
    <t>20190613 08:08:35</t>
  </si>
  <si>
    <t>08:08:35</t>
  </si>
  <si>
    <t>20190613 08:08:37</t>
  </si>
  <si>
    <t>08:08:37</t>
  </si>
  <si>
    <t>20190613 08:08:39</t>
  </si>
  <si>
    <t>08:08:39</t>
  </si>
  <si>
    <t>20190613 08:08:41</t>
  </si>
  <si>
    <t>08:08:41</t>
  </si>
  <si>
    <t>20190613 08:08:43</t>
  </si>
  <si>
    <t>08:08:43</t>
  </si>
  <si>
    <t>20190613 08:08:45</t>
  </si>
  <si>
    <t>08:08:45</t>
  </si>
  <si>
    <t>20190613 08:08:47</t>
  </si>
  <si>
    <t>08:08:47</t>
  </si>
  <si>
    <t>20190613 08:08:49</t>
  </si>
  <si>
    <t>08:08:49</t>
  </si>
  <si>
    <t>20190613 08:08:51</t>
  </si>
  <si>
    <t>08:08:51</t>
  </si>
  <si>
    <t>20190613 08:08:53</t>
  </si>
  <si>
    <t>08:08:53</t>
  </si>
  <si>
    <t>20190613 08:08:55</t>
  </si>
  <si>
    <t>08:08:55</t>
  </si>
  <si>
    <t>20190613 08:08:57</t>
  </si>
  <si>
    <t>08:08:57</t>
  </si>
  <si>
    <t>20190613 08:08:59</t>
  </si>
  <si>
    <t>08:08:59</t>
  </si>
  <si>
    <t>20190613 08:09:01</t>
  </si>
  <si>
    <t>08:09:01</t>
  </si>
  <si>
    <t>20190613 08:09:03</t>
  </si>
  <si>
    <t>08:09:03</t>
  </si>
  <si>
    <t>20190613 08:09:05</t>
  </si>
  <si>
    <t>08:09:05</t>
  </si>
  <si>
    <t>20190613 08:09:07</t>
  </si>
  <si>
    <t>08:09:07</t>
  </si>
  <si>
    <t>20190613 08:09:09</t>
  </si>
  <si>
    <t>08:09:09</t>
  </si>
  <si>
    <t>20190613 08:09:11</t>
  </si>
  <si>
    <t>08:09:11</t>
  </si>
  <si>
    <t>20190613 08:09:13</t>
  </si>
  <si>
    <t>08:09:13</t>
  </si>
  <si>
    <t>20190613 08:09:15</t>
  </si>
  <si>
    <t>08:09:15</t>
  </si>
  <si>
    <t>20190613 08:09:17</t>
  </si>
  <si>
    <t>08:09:17</t>
  </si>
  <si>
    <t>20190613 08:09:19</t>
  </si>
  <si>
    <t>08:09:19</t>
  </si>
  <si>
    <t>20190613 08:09:21</t>
  </si>
  <si>
    <t>08:09:21</t>
  </si>
  <si>
    <t>20190613 08:09:23</t>
  </si>
  <si>
    <t>08:09:23</t>
  </si>
  <si>
    <t>20190613 08:09:25</t>
  </si>
  <si>
    <t>08:09:25</t>
  </si>
  <si>
    <t>20190613 08:09:27</t>
  </si>
  <si>
    <t>08:09:27</t>
  </si>
  <si>
    <t>20190613 08:09:29</t>
  </si>
  <si>
    <t>08:09:29</t>
  </si>
  <si>
    <t>20190613 08:09:31</t>
  </si>
  <si>
    <t>08:09:31</t>
  </si>
  <si>
    <t>20190613 08:09:33</t>
  </si>
  <si>
    <t>08:09:33</t>
  </si>
  <si>
    <t>20190613 08:09:35</t>
  </si>
  <si>
    <t>08:09:35</t>
  </si>
  <si>
    <t>20190613 08:09:37</t>
  </si>
  <si>
    <t>08:09:37</t>
  </si>
  <si>
    <t>20190613 08:09:39</t>
  </si>
  <si>
    <t>08:09:39</t>
  </si>
  <si>
    <t>20190613 08:09:41</t>
  </si>
  <si>
    <t>08:09:41</t>
  </si>
  <si>
    <t>20190613 08:09:43</t>
  </si>
  <si>
    <t>08:09:43</t>
  </si>
  <si>
    <t>20190613 08:09:45</t>
  </si>
  <si>
    <t>08:09:45</t>
  </si>
  <si>
    <t>20190613 08:09:47</t>
  </si>
  <si>
    <t>08:09:47</t>
  </si>
  <si>
    <t>20190613 08:09:49</t>
  </si>
  <si>
    <t>08:09:49</t>
  </si>
  <si>
    <t>20190613 08:09:51</t>
  </si>
  <si>
    <t>08:09:51</t>
  </si>
  <si>
    <t>20190613 08:09:53</t>
  </si>
  <si>
    <t>08:09:53</t>
  </si>
  <si>
    <t>20190613 08:09:55</t>
  </si>
  <si>
    <t>08:09:55</t>
  </si>
  <si>
    <t>20190613 08:09:57</t>
  </si>
  <si>
    <t>08:09:57</t>
  </si>
  <si>
    <t>20190613 08:09:59</t>
  </si>
  <si>
    <t>08:09:59</t>
  </si>
  <si>
    <t>20190613 08:10:01</t>
  </si>
  <si>
    <t>08:10:01</t>
  </si>
  <si>
    <t>20190613 08:10:03</t>
  </si>
  <si>
    <t>08:10:03</t>
  </si>
  <si>
    <t>20190613 08:10:05</t>
  </si>
  <si>
    <t>08:10:05</t>
  </si>
  <si>
    <t>20190613 08:10:07</t>
  </si>
  <si>
    <t>08:10:07</t>
  </si>
  <si>
    <t>20190613 08:10:09</t>
  </si>
  <si>
    <t>08:10:09</t>
  </si>
  <si>
    <t>20190613 08:10:11</t>
  </si>
  <si>
    <t>08:10:11</t>
  </si>
  <si>
    <t>20190613 08:10:13</t>
  </si>
  <si>
    <t>08:10:13</t>
  </si>
  <si>
    <t>20190613 08:10:15</t>
  </si>
  <si>
    <t>08:10:15</t>
  </si>
  <si>
    <t>20190613 08:10:17</t>
  </si>
  <si>
    <t>08:10:17</t>
  </si>
  <si>
    <t>20190613 08:10:19</t>
  </si>
  <si>
    <t>08:10:19</t>
  </si>
  <si>
    <t>20190613 08:10:21</t>
  </si>
  <si>
    <t>08:10:21</t>
  </si>
  <si>
    <t>20190613 08:10:23</t>
  </si>
  <si>
    <t>08:10:23</t>
  </si>
  <si>
    <t>20190613 08:10:25</t>
  </si>
  <si>
    <t>08:10:25</t>
  </si>
  <si>
    <t>20190613 08:10:27</t>
  </si>
  <si>
    <t>08:10:27</t>
  </si>
  <si>
    <t>20190613 08:10:29</t>
  </si>
  <si>
    <t>08:10:29</t>
  </si>
  <si>
    <t>20190613 08:10:31</t>
  </si>
  <si>
    <t>08:10:31</t>
  </si>
  <si>
    <t>20190613 08:10:33</t>
  </si>
  <si>
    <t>08:10:33</t>
  </si>
  <si>
    <t>20190613 08:10:35</t>
  </si>
  <si>
    <t>08:10:35</t>
  </si>
  <si>
    <t>20190613 08:10:37</t>
  </si>
  <si>
    <t>08:10:37</t>
  </si>
  <si>
    <t>20190613 08:10:39</t>
  </si>
  <si>
    <t>08:10:39</t>
  </si>
  <si>
    <t>20190613 08:10:41</t>
  </si>
  <si>
    <t>08:10:41</t>
  </si>
  <si>
    <t>20190613 08:10:43</t>
  </si>
  <si>
    <t>08:10:43</t>
  </si>
  <si>
    <t>20190613 08:10:45</t>
  </si>
  <si>
    <t>08:10:45</t>
  </si>
  <si>
    <t>20190613 08:10:47</t>
  </si>
  <si>
    <t>08:10:47</t>
  </si>
  <si>
    <t>20190613 08:10:49</t>
  </si>
  <si>
    <t>08:10:49</t>
  </si>
  <si>
    <t>20190613 08:10:51</t>
  </si>
  <si>
    <t>08:10:51</t>
  </si>
  <si>
    <t>20190613 08:10:53</t>
  </si>
  <si>
    <t>08:10:53</t>
  </si>
  <si>
    <t>20190613 08:10:55</t>
  </si>
  <si>
    <t>08:10:55</t>
  </si>
  <si>
    <t>20190613 08:10:57</t>
  </si>
  <si>
    <t>08:10:57</t>
  </si>
  <si>
    <t>20190613 08:10:59</t>
  </si>
  <si>
    <t>08:10:59</t>
  </si>
  <si>
    <t>20190613 08:11:01</t>
  </si>
  <si>
    <t>08:11:01</t>
  </si>
  <si>
    <t>20190613 08:11:03</t>
  </si>
  <si>
    <t>08:11:03</t>
  </si>
  <si>
    <t>20190613 08:11:05</t>
  </si>
  <si>
    <t>08:11:05</t>
  </si>
  <si>
    <t>20190613 08:11:07</t>
  </si>
  <si>
    <t>08:11:07</t>
  </si>
  <si>
    <t>20190613 08:11:09</t>
  </si>
  <si>
    <t>08:11:09</t>
  </si>
  <si>
    <t>20190613 08:11:11</t>
  </si>
  <si>
    <t>08:11:11</t>
  </si>
  <si>
    <t>20190613 08:11:13</t>
  </si>
  <si>
    <t>08:11:13</t>
  </si>
  <si>
    <t>20190613 08:11:15</t>
  </si>
  <si>
    <t>08:11:15</t>
  </si>
  <si>
    <t>20190613 08:11:17</t>
  </si>
  <si>
    <t>08:11:17</t>
  </si>
  <si>
    <t>20190613 08:11:19</t>
  </si>
  <si>
    <t>08:11:19</t>
  </si>
  <si>
    <t>20190613 08:11:21</t>
  </si>
  <si>
    <t>08:11:21</t>
  </si>
  <si>
    <t>20190613 08:11:23</t>
  </si>
  <si>
    <t>08:11:23</t>
  </si>
  <si>
    <t>20190613 08:11:25</t>
  </si>
  <si>
    <t>08:11:25</t>
  </si>
  <si>
    <t>20190613 08:11:27</t>
  </si>
  <si>
    <t>08:11:27</t>
  </si>
  <si>
    <t>20190613 08:11:29</t>
  </si>
  <si>
    <t>08:11:29</t>
  </si>
  <si>
    <t>20190613 08:11:31</t>
  </si>
  <si>
    <t>08:11:31</t>
  </si>
  <si>
    <t>20190613 08:11:33</t>
  </si>
  <si>
    <t>08:11:33</t>
  </si>
  <si>
    <t>20190613 08:11:35</t>
  </si>
  <si>
    <t>08:11:35</t>
  </si>
  <si>
    <t>20190613 08:11:37</t>
  </si>
  <si>
    <t>08:11:37</t>
  </si>
  <si>
    <t>20190613 08:11:39</t>
  </si>
  <si>
    <t>08:11:39</t>
  </si>
  <si>
    <t>20190613 08:11:41</t>
  </si>
  <si>
    <t>08:11:41</t>
  </si>
  <si>
    <t>20190613 08:11:43</t>
  </si>
  <si>
    <t>08:11:43</t>
  </si>
  <si>
    <t>20190613 08:11:45</t>
  </si>
  <si>
    <t>08:11:45</t>
  </si>
  <si>
    <t>20190613 08:11:47</t>
  </si>
  <si>
    <t>08:11:47</t>
  </si>
  <si>
    <t>20190613 08:11:49</t>
  </si>
  <si>
    <t>08:11:49</t>
  </si>
  <si>
    <t>20190613 08:11:51</t>
  </si>
  <si>
    <t>08:11:51</t>
  </si>
  <si>
    <t>20190613 08:11:53</t>
  </si>
  <si>
    <t>08:11:53</t>
  </si>
  <si>
    <t>20190613 08:11:55</t>
  </si>
  <si>
    <t>08:11:55</t>
  </si>
  <si>
    <t>20190613 08:11:57</t>
  </si>
  <si>
    <t>08:11:57</t>
  </si>
  <si>
    <t>20190613 08:11:59</t>
  </si>
  <si>
    <t>08:11:59</t>
  </si>
  <si>
    <t>20190613 08:12:01</t>
  </si>
  <si>
    <t>08:12:01</t>
  </si>
  <si>
    <t>20190613 08:12:03</t>
  </si>
  <si>
    <t>08:12:03</t>
  </si>
  <si>
    <t>20190613 08:12:05</t>
  </si>
  <si>
    <t>08:12:05</t>
  </si>
  <si>
    <t>20190613 08:12:07</t>
  </si>
  <si>
    <t>08:12:07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</si>
</sst>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1560438069.1</v>
      </c>
      <c r="C17">
        <v>0</v>
      </c>
      <c r="D17" t="s">
        <v>247</v>
      </c>
      <c r="E17" t="s">
        <v>248</v>
      </c>
      <c r="H17">
        <v>1560438061.1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-0.0417040765472365</v>
      </c>
      <c r="AF17">
        <v>0.0468164794020376</v>
      </c>
      <c r="AG17">
        <v>3.4897005067735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1560438061.1</v>
      </c>
      <c r="AU17">
        <v>400.089451612903</v>
      </c>
      <c r="AV17">
        <v>399.946322580645</v>
      </c>
      <c r="AW17">
        <v>12.9391967741935</v>
      </c>
      <c r="AX17">
        <v>13.2932870967742</v>
      </c>
      <c r="AY17">
        <v>500.018419354839</v>
      </c>
      <c r="AZ17">
        <v>100.793322580645</v>
      </c>
      <c r="BA17">
        <v>0.199988580645161</v>
      </c>
      <c r="BB17">
        <v>20.1291032258064</v>
      </c>
      <c r="BC17">
        <v>21.4766870967742</v>
      </c>
      <c r="BD17">
        <v>999.9</v>
      </c>
      <c r="BE17">
        <v>0</v>
      </c>
      <c r="BF17">
        <v>0</v>
      </c>
      <c r="BG17">
        <v>9977.98322580645</v>
      </c>
      <c r="BH17">
        <v>0</v>
      </c>
      <c r="BI17">
        <v>578.284032258064</v>
      </c>
      <c r="BJ17">
        <v>1500.02064516129</v>
      </c>
      <c r="BK17">
        <v>0.973001419354839</v>
      </c>
      <c r="BL17">
        <v>0.0269985870967742</v>
      </c>
      <c r="BM17">
        <v>0</v>
      </c>
      <c r="BN17">
        <v>2.1793</v>
      </c>
      <c r="BO17">
        <v>0</v>
      </c>
      <c r="BP17">
        <v>4831.19677419355</v>
      </c>
      <c r="BQ17">
        <v>13122.1838709677</v>
      </c>
      <c r="BR17">
        <v>39.062</v>
      </c>
      <c r="BS17">
        <v>41.812</v>
      </c>
      <c r="BT17">
        <v>40.375</v>
      </c>
      <c r="BU17">
        <v>40.433</v>
      </c>
      <c r="BV17">
        <v>38.875</v>
      </c>
      <c r="BW17">
        <v>1459.51967741935</v>
      </c>
      <c r="BX17">
        <v>40.5009677419355</v>
      </c>
      <c r="BY17">
        <v>0</v>
      </c>
      <c r="BZ17">
        <v>1560438098.8</v>
      </c>
      <c r="CA17">
        <v>2.16071538461538</v>
      </c>
      <c r="CB17">
        <v>-0.627514532919286</v>
      </c>
      <c r="CC17">
        <v>-2215.43521981343</v>
      </c>
      <c r="CD17">
        <v>4795.19</v>
      </c>
      <c r="CE17">
        <v>15</v>
      </c>
      <c r="CF17">
        <v>1560437968.1</v>
      </c>
      <c r="CG17" t="s">
        <v>250</v>
      </c>
      <c r="CH17">
        <v>4</v>
      </c>
      <c r="CI17">
        <v>2.65</v>
      </c>
      <c r="CJ17">
        <v>-0.024</v>
      </c>
      <c r="CK17">
        <v>400</v>
      </c>
      <c r="CL17">
        <v>9</v>
      </c>
      <c r="CM17">
        <v>0.23</v>
      </c>
      <c r="CN17">
        <v>0.02</v>
      </c>
      <c r="CO17">
        <v>0.110740827804878</v>
      </c>
      <c r="CP17">
        <v>0.834904493937284</v>
      </c>
      <c r="CQ17">
        <v>0.0840784230832946</v>
      </c>
      <c r="CR17">
        <v>0</v>
      </c>
      <c r="CS17">
        <v>2.18310588235294</v>
      </c>
      <c r="CT17">
        <v>-0.12299017865497</v>
      </c>
      <c r="CU17">
        <v>0.195088203190817</v>
      </c>
      <c r="CV17">
        <v>1</v>
      </c>
      <c r="CW17">
        <v>-0.223097417829268</v>
      </c>
      <c r="CX17">
        <v>-2.58422992179094</v>
      </c>
      <c r="CY17">
        <v>0.267774068899145</v>
      </c>
      <c r="CZ17">
        <v>0</v>
      </c>
      <c r="DA17">
        <v>1</v>
      </c>
      <c r="DB17">
        <v>3</v>
      </c>
      <c r="DC17" t="s">
        <v>251</v>
      </c>
      <c r="DD17">
        <v>1.85561</v>
      </c>
      <c r="DE17">
        <v>1.85376</v>
      </c>
      <c r="DF17">
        <v>1.8548</v>
      </c>
      <c r="DG17">
        <v>1.85913</v>
      </c>
      <c r="DH17">
        <v>1.85349</v>
      </c>
      <c r="DI17">
        <v>1.85791</v>
      </c>
      <c r="DJ17">
        <v>1.8551</v>
      </c>
      <c r="DK17">
        <v>1.85375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2.65</v>
      </c>
      <c r="DZ17">
        <v>-0.024</v>
      </c>
      <c r="EA17">
        <v>2</v>
      </c>
      <c r="EB17">
        <v>510.866</v>
      </c>
      <c r="EC17">
        <v>525.888</v>
      </c>
      <c r="ED17">
        <v>12.069</v>
      </c>
      <c r="EE17">
        <v>26.5961</v>
      </c>
      <c r="EF17">
        <v>30.003</v>
      </c>
      <c r="EG17">
        <v>26.3321</v>
      </c>
      <c r="EH17">
        <v>26.2722</v>
      </c>
      <c r="EI17">
        <v>19.701</v>
      </c>
      <c r="EJ17">
        <v>32.147</v>
      </c>
      <c r="EK17">
        <v>0</v>
      </c>
      <c r="EL17">
        <v>11.9162</v>
      </c>
      <c r="EM17">
        <v>400</v>
      </c>
      <c r="EN17">
        <v>13.5296</v>
      </c>
      <c r="EO17">
        <v>101.244</v>
      </c>
      <c r="EP17">
        <v>101.642</v>
      </c>
    </row>
    <row r="18" spans="1:146">
      <c r="A18">
        <v>2</v>
      </c>
      <c r="B18">
        <v>1560438071.1</v>
      </c>
      <c r="C18">
        <v>2</v>
      </c>
      <c r="D18" t="s">
        <v>256</v>
      </c>
      <c r="E18" t="s">
        <v>257</v>
      </c>
      <c r="H18">
        <v>1560438062.64839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-0.0417177325239953</v>
      </c>
      <c r="AF18">
        <v>0.0468318094322786</v>
      </c>
      <c r="AG18">
        <v>3.49060340295545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1560438062.64839</v>
      </c>
      <c r="AU18">
        <v>400.129129032258</v>
      </c>
      <c r="AV18">
        <v>399.956580645161</v>
      </c>
      <c r="AW18">
        <v>12.9607</v>
      </c>
      <c r="AX18">
        <v>13.3584709677419</v>
      </c>
      <c r="AY18">
        <v>500.012967741935</v>
      </c>
      <c r="AZ18">
        <v>100.793129032258</v>
      </c>
      <c r="BA18">
        <v>0.199967967741935</v>
      </c>
      <c r="BB18">
        <v>20.1304741935484</v>
      </c>
      <c r="BC18">
        <v>21.4757548387097</v>
      </c>
      <c r="BD18">
        <v>999.9</v>
      </c>
      <c r="BE18">
        <v>0</v>
      </c>
      <c r="BF18">
        <v>0</v>
      </c>
      <c r="BG18">
        <v>9981.26967741935</v>
      </c>
      <c r="BH18">
        <v>0</v>
      </c>
      <c r="BI18">
        <v>578.243161290323</v>
      </c>
      <c r="BJ18">
        <v>1500.02161290323</v>
      </c>
      <c r="BK18">
        <v>0.973001419354839</v>
      </c>
      <c r="BL18">
        <v>0.0269985870967742</v>
      </c>
      <c r="BM18">
        <v>0</v>
      </c>
      <c r="BN18">
        <v>2.17607419354839</v>
      </c>
      <c r="BO18">
        <v>0</v>
      </c>
      <c r="BP18">
        <v>4835.8164516129</v>
      </c>
      <c r="BQ18">
        <v>13122.1935483871</v>
      </c>
      <c r="BR18">
        <v>39.062</v>
      </c>
      <c r="BS18">
        <v>41.812</v>
      </c>
      <c r="BT18">
        <v>40.375</v>
      </c>
      <c r="BU18">
        <v>40.433</v>
      </c>
      <c r="BV18">
        <v>38.875</v>
      </c>
      <c r="BW18">
        <v>1459.52064516129</v>
      </c>
      <c r="BX18">
        <v>40.5009677419355</v>
      </c>
      <c r="BY18">
        <v>0</v>
      </c>
      <c r="BZ18">
        <v>1560438101.2</v>
      </c>
      <c r="CA18">
        <v>2.16279230769231</v>
      </c>
      <c r="CB18">
        <v>-0.523644444208076</v>
      </c>
      <c r="CC18">
        <v>251.822907591425</v>
      </c>
      <c r="CD18">
        <v>4802.59153846154</v>
      </c>
      <c r="CE18">
        <v>15</v>
      </c>
      <c r="CF18">
        <v>1560437968.1</v>
      </c>
      <c r="CG18" t="s">
        <v>250</v>
      </c>
      <c r="CH18">
        <v>4</v>
      </c>
      <c r="CI18">
        <v>2.65</v>
      </c>
      <c r="CJ18">
        <v>-0.024</v>
      </c>
      <c r="CK18">
        <v>400</v>
      </c>
      <c r="CL18">
        <v>9</v>
      </c>
      <c r="CM18">
        <v>0.23</v>
      </c>
      <c r="CN18">
        <v>0.02</v>
      </c>
      <c r="CO18">
        <v>0.141021688780488</v>
      </c>
      <c r="CP18">
        <v>0.942925028571421</v>
      </c>
      <c r="CQ18">
        <v>0.0946591996409439</v>
      </c>
      <c r="CR18">
        <v>0</v>
      </c>
      <c r="CS18">
        <v>2.15764411764706</v>
      </c>
      <c r="CT18">
        <v>-0.508658547802817</v>
      </c>
      <c r="CU18">
        <v>0.216016125747697</v>
      </c>
      <c r="CV18">
        <v>1</v>
      </c>
      <c r="CW18">
        <v>-0.304343539780488</v>
      </c>
      <c r="CX18">
        <v>-2.02364658679446</v>
      </c>
      <c r="CY18">
        <v>0.212411607562271</v>
      </c>
      <c r="CZ18">
        <v>0</v>
      </c>
      <c r="DA18">
        <v>1</v>
      </c>
      <c r="DB18">
        <v>3</v>
      </c>
      <c r="DC18" t="s">
        <v>251</v>
      </c>
      <c r="DD18">
        <v>1.85561</v>
      </c>
      <c r="DE18">
        <v>1.85375</v>
      </c>
      <c r="DF18">
        <v>1.85478</v>
      </c>
      <c r="DG18">
        <v>1.85913</v>
      </c>
      <c r="DH18">
        <v>1.85349</v>
      </c>
      <c r="DI18">
        <v>1.85791</v>
      </c>
      <c r="DJ18">
        <v>1.85511</v>
      </c>
      <c r="DK18">
        <v>1.85373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2.65</v>
      </c>
      <c r="DZ18">
        <v>-0.024</v>
      </c>
      <c r="EA18">
        <v>2</v>
      </c>
      <c r="EB18">
        <v>510.864</v>
      </c>
      <c r="EC18">
        <v>525.922</v>
      </c>
      <c r="ED18">
        <v>11.9991</v>
      </c>
      <c r="EE18">
        <v>26.5981</v>
      </c>
      <c r="EF18">
        <v>30.0026</v>
      </c>
      <c r="EG18">
        <v>26.3338</v>
      </c>
      <c r="EH18">
        <v>26.2739</v>
      </c>
      <c r="EI18">
        <v>19.7017</v>
      </c>
      <c r="EJ18">
        <v>32.147</v>
      </c>
      <c r="EK18">
        <v>0</v>
      </c>
      <c r="EL18">
        <v>11.9162</v>
      </c>
      <c r="EM18">
        <v>400</v>
      </c>
      <c r="EN18">
        <v>13.5534</v>
      </c>
      <c r="EO18">
        <v>101.243</v>
      </c>
      <c r="EP18">
        <v>101.641</v>
      </c>
    </row>
    <row r="19" spans="1:146">
      <c r="A19">
        <v>3</v>
      </c>
      <c r="B19">
        <v>1560438073.1</v>
      </c>
      <c r="C19">
        <v>4</v>
      </c>
      <c r="D19" t="s">
        <v>258</v>
      </c>
      <c r="E19" t="s">
        <v>259</v>
      </c>
      <c r="H19">
        <v>1560438064.24516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-0.0417388754381721</v>
      </c>
      <c r="AF19">
        <v>0.0468555442056631</v>
      </c>
      <c r="AG19">
        <v>3.49200111117491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1560438064.24516</v>
      </c>
      <c r="AU19">
        <v>400.169064516129</v>
      </c>
      <c r="AV19">
        <v>399.969161290323</v>
      </c>
      <c r="AW19">
        <v>12.9819064516129</v>
      </c>
      <c r="AX19">
        <v>13.4138096774194</v>
      </c>
      <c r="AY19">
        <v>500.017419354839</v>
      </c>
      <c r="AZ19">
        <v>100.792903225806</v>
      </c>
      <c r="BA19">
        <v>0.199956290322581</v>
      </c>
      <c r="BB19">
        <v>20.1304225806452</v>
      </c>
      <c r="BC19">
        <v>21.4755032258065</v>
      </c>
      <c r="BD19">
        <v>999.9</v>
      </c>
      <c r="BE19">
        <v>0</v>
      </c>
      <c r="BF19">
        <v>0</v>
      </c>
      <c r="BG19">
        <v>9986.35064516129</v>
      </c>
      <c r="BH19">
        <v>0</v>
      </c>
      <c r="BI19">
        <v>578.210483870968</v>
      </c>
      <c r="BJ19">
        <v>1500.01419354839</v>
      </c>
      <c r="BK19">
        <v>0.973001290322581</v>
      </c>
      <c r="BL19">
        <v>0.0269987322580645</v>
      </c>
      <c r="BM19">
        <v>0</v>
      </c>
      <c r="BN19">
        <v>2.18797419354839</v>
      </c>
      <c r="BO19">
        <v>0</v>
      </c>
      <c r="BP19">
        <v>4838.65516129032</v>
      </c>
      <c r="BQ19">
        <v>13122.1290322581</v>
      </c>
      <c r="BR19">
        <v>39.062</v>
      </c>
      <c r="BS19">
        <v>41.812</v>
      </c>
      <c r="BT19">
        <v>40.375</v>
      </c>
      <c r="BU19">
        <v>40.437</v>
      </c>
      <c r="BV19">
        <v>38.875</v>
      </c>
      <c r="BW19">
        <v>1459.51322580645</v>
      </c>
      <c r="BX19">
        <v>40.5009677419355</v>
      </c>
      <c r="BY19">
        <v>0</v>
      </c>
      <c r="BZ19">
        <v>1560438103</v>
      </c>
      <c r="CA19">
        <v>2.16476923076923</v>
      </c>
      <c r="CB19">
        <v>-0.159883755703246</v>
      </c>
      <c r="CC19">
        <v>2256.6440955561</v>
      </c>
      <c r="CD19">
        <v>4800.14692307692</v>
      </c>
      <c r="CE19">
        <v>15</v>
      </c>
      <c r="CF19">
        <v>1560437968.1</v>
      </c>
      <c r="CG19" t="s">
        <v>250</v>
      </c>
      <c r="CH19">
        <v>4</v>
      </c>
      <c r="CI19">
        <v>2.65</v>
      </c>
      <c r="CJ19">
        <v>-0.024</v>
      </c>
      <c r="CK19">
        <v>400</v>
      </c>
      <c r="CL19">
        <v>9</v>
      </c>
      <c r="CM19">
        <v>0.23</v>
      </c>
      <c r="CN19">
        <v>0.02</v>
      </c>
      <c r="CO19">
        <v>0.173596582926829</v>
      </c>
      <c r="CP19">
        <v>1.03967028125436</v>
      </c>
      <c r="CQ19">
        <v>0.103826411212093</v>
      </c>
      <c r="CR19">
        <v>0</v>
      </c>
      <c r="CS19">
        <v>2.15847647058824</v>
      </c>
      <c r="CT19">
        <v>-0.0842648043214367</v>
      </c>
      <c r="CU19">
        <v>0.212041076845729</v>
      </c>
      <c r="CV19">
        <v>1</v>
      </c>
      <c r="CW19">
        <v>-0.367975815390244</v>
      </c>
      <c r="CX19">
        <v>-1.52575751730312</v>
      </c>
      <c r="CY19">
        <v>0.163044695895159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1.85376</v>
      </c>
      <c r="DF19">
        <v>1.8548</v>
      </c>
      <c r="DG19">
        <v>1.85913</v>
      </c>
      <c r="DH19">
        <v>1.85349</v>
      </c>
      <c r="DI19">
        <v>1.85791</v>
      </c>
      <c r="DJ19">
        <v>1.85511</v>
      </c>
      <c r="DK19">
        <v>1.85375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2.65</v>
      </c>
      <c r="DZ19">
        <v>-0.024</v>
      </c>
      <c r="EA19">
        <v>2</v>
      </c>
      <c r="EB19">
        <v>510.654</v>
      </c>
      <c r="EC19">
        <v>526.037</v>
      </c>
      <c r="ED19">
        <v>11.9316</v>
      </c>
      <c r="EE19">
        <v>26.5998</v>
      </c>
      <c r="EF19">
        <v>30.0021</v>
      </c>
      <c r="EG19">
        <v>26.3352</v>
      </c>
      <c r="EH19">
        <v>26.275</v>
      </c>
      <c r="EI19">
        <v>19.701</v>
      </c>
      <c r="EJ19">
        <v>32.5638</v>
      </c>
      <c r="EK19">
        <v>0</v>
      </c>
      <c r="EL19">
        <v>11.788</v>
      </c>
      <c r="EM19">
        <v>400</v>
      </c>
      <c r="EN19">
        <v>13.4707</v>
      </c>
      <c r="EO19">
        <v>101.243</v>
      </c>
      <c r="EP19">
        <v>101.641</v>
      </c>
    </row>
    <row r="20" spans="1:146">
      <c r="A20">
        <v>4</v>
      </c>
      <c r="B20">
        <v>1560438075.1</v>
      </c>
      <c r="C20">
        <v>6</v>
      </c>
      <c r="D20" t="s">
        <v>260</v>
      </c>
      <c r="E20" t="s">
        <v>261</v>
      </c>
      <c r="H20">
        <v>1560438065.89032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-0.0417481641777616</v>
      </c>
      <c r="AF20">
        <v>0.0468659716295906</v>
      </c>
      <c r="AG20">
        <v>3.49261508948676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1560438065.89032</v>
      </c>
      <c r="AU20">
        <v>400.205516129032</v>
      </c>
      <c r="AV20">
        <v>399.983290322581</v>
      </c>
      <c r="AW20">
        <v>13.002064516129</v>
      </c>
      <c r="AX20">
        <v>13.4595161290323</v>
      </c>
      <c r="AY20">
        <v>500.015451612903</v>
      </c>
      <c r="AZ20">
        <v>100.792741935484</v>
      </c>
      <c r="BA20">
        <v>0.199973387096774</v>
      </c>
      <c r="BB20">
        <v>20.1287838709677</v>
      </c>
      <c r="BC20">
        <v>21.4746548387097</v>
      </c>
      <c r="BD20">
        <v>999.9</v>
      </c>
      <c r="BE20">
        <v>0</v>
      </c>
      <c r="BF20">
        <v>0</v>
      </c>
      <c r="BG20">
        <v>9988.58903225806</v>
      </c>
      <c r="BH20">
        <v>0</v>
      </c>
      <c r="BI20">
        <v>578.172741935484</v>
      </c>
      <c r="BJ20">
        <v>1500.01322580645</v>
      </c>
      <c r="BK20">
        <v>0.973001290322581</v>
      </c>
      <c r="BL20">
        <v>0.0269987322580645</v>
      </c>
      <c r="BM20">
        <v>0</v>
      </c>
      <c r="BN20">
        <v>2.20433870967742</v>
      </c>
      <c r="BO20">
        <v>0</v>
      </c>
      <c r="BP20">
        <v>4836.99258064516</v>
      </c>
      <c r="BQ20">
        <v>13122.1258064516</v>
      </c>
      <c r="BR20">
        <v>39.062</v>
      </c>
      <c r="BS20">
        <v>41.812</v>
      </c>
      <c r="BT20">
        <v>40.377</v>
      </c>
      <c r="BU20">
        <v>40.437</v>
      </c>
      <c r="BV20">
        <v>38.875</v>
      </c>
      <c r="BW20">
        <v>1459.51225806452</v>
      </c>
      <c r="BX20">
        <v>40.5009677419355</v>
      </c>
      <c r="BY20">
        <v>0</v>
      </c>
      <c r="BZ20">
        <v>1560438104.8</v>
      </c>
      <c r="CA20">
        <v>2.17498846153846</v>
      </c>
      <c r="CB20">
        <v>0.165001714855885</v>
      </c>
      <c r="CC20">
        <v>4299.50325093604</v>
      </c>
      <c r="CD20">
        <v>4797.195</v>
      </c>
      <c r="CE20">
        <v>15</v>
      </c>
      <c r="CF20">
        <v>1560437968.1</v>
      </c>
      <c r="CG20" t="s">
        <v>250</v>
      </c>
      <c r="CH20">
        <v>4</v>
      </c>
      <c r="CI20">
        <v>2.65</v>
      </c>
      <c r="CJ20">
        <v>-0.024</v>
      </c>
      <c r="CK20">
        <v>400</v>
      </c>
      <c r="CL20">
        <v>9</v>
      </c>
      <c r="CM20">
        <v>0.23</v>
      </c>
      <c r="CN20">
        <v>0.02</v>
      </c>
      <c r="CO20">
        <v>0.205180058536585</v>
      </c>
      <c r="CP20">
        <v>0.9684752383275</v>
      </c>
      <c r="CQ20">
        <v>0.097353439507227</v>
      </c>
      <c r="CR20">
        <v>0</v>
      </c>
      <c r="CS20">
        <v>2.18264411764706</v>
      </c>
      <c r="CT20">
        <v>0.0480858861010434</v>
      </c>
      <c r="CU20">
        <v>0.216452036788994</v>
      </c>
      <c r="CV20">
        <v>1</v>
      </c>
      <c r="CW20">
        <v>-0.4168148</v>
      </c>
      <c r="CX20">
        <v>-1.09166328919855</v>
      </c>
      <c r="CY20">
        <v>0.119083614885119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1.85376</v>
      </c>
      <c r="DF20">
        <v>1.85479</v>
      </c>
      <c r="DG20">
        <v>1.85913</v>
      </c>
      <c r="DH20">
        <v>1.85349</v>
      </c>
      <c r="DI20">
        <v>1.85791</v>
      </c>
      <c r="DJ20">
        <v>1.85509</v>
      </c>
      <c r="DK20">
        <v>1.85375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2.65</v>
      </c>
      <c r="DZ20">
        <v>-0.024</v>
      </c>
      <c r="EA20">
        <v>2</v>
      </c>
      <c r="EB20">
        <v>510.668</v>
      </c>
      <c r="EC20">
        <v>525.961</v>
      </c>
      <c r="ED20">
        <v>11.8721</v>
      </c>
      <c r="EE20">
        <v>26.6012</v>
      </c>
      <c r="EF20">
        <v>30.0015</v>
      </c>
      <c r="EG20">
        <v>26.3366</v>
      </c>
      <c r="EH20">
        <v>26.2761</v>
      </c>
      <c r="EI20">
        <v>19.6987</v>
      </c>
      <c r="EJ20">
        <v>32.5638</v>
      </c>
      <c r="EK20">
        <v>0</v>
      </c>
      <c r="EL20">
        <v>11.788</v>
      </c>
      <c r="EM20">
        <v>400</v>
      </c>
      <c r="EN20">
        <v>13.4818</v>
      </c>
      <c r="EO20">
        <v>101.241</v>
      </c>
      <c r="EP20">
        <v>101.64</v>
      </c>
    </row>
    <row r="21" spans="1:146">
      <c r="A21">
        <v>5</v>
      </c>
      <c r="B21">
        <v>1560438077.1</v>
      </c>
      <c r="C21">
        <v>8</v>
      </c>
      <c r="D21" t="s">
        <v>262</v>
      </c>
      <c r="E21" t="s">
        <v>263</v>
      </c>
      <c r="H21">
        <v>1560438067.58387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-0.0417553193588799</v>
      </c>
      <c r="AF21">
        <v>0.0468740039472242</v>
      </c>
      <c r="AG21">
        <v>3.49308800865795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1560438067.58387</v>
      </c>
      <c r="AU21">
        <v>400.238483870968</v>
      </c>
      <c r="AV21">
        <v>399.997774193548</v>
      </c>
      <c r="AW21">
        <v>13.0204935483871</v>
      </c>
      <c r="AX21">
        <v>13.4945064516129</v>
      </c>
      <c r="AY21">
        <v>500.022161290323</v>
      </c>
      <c r="AZ21">
        <v>100.792741935484</v>
      </c>
      <c r="BA21">
        <v>0.199993741935484</v>
      </c>
      <c r="BB21">
        <v>20.1267387096774</v>
      </c>
      <c r="BC21">
        <v>21.4728096774194</v>
      </c>
      <c r="BD21">
        <v>999.9</v>
      </c>
      <c r="BE21">
        <v>0</v>
      </c>
      <c r="BF21">
        <v>0</v>
      </c>
      <c r="BG21">
        <v>9990.30096774193</v>
      </c>
      <c r="BH21">
        <v>0</v>
      </c>
      <c r="BI21">
        <v>578.120032258064</v>
      </c>
      <c r="BJ21">
        <v>1499.99548387097</v>
      </c>
      <c r="BK21">
        <v>0.973001032258065</v>
      </c>
      <c r="BL21">
        <v>0.0269990225806452</v>
      </c>
      <c r="BM21">
        <v>0</v>
      </c>
      <c r="BN21">
        <v>2.18788387096774</v>
      </c>
      <c r="BO21">
        <v>0</v>
      </c>
      <c r="BP21">
        <v>4834.81709677419</v>
      </c>
      <c r="BQ21">
        <v>13121.9741935484</v>
      </c>
      <c r="BR21">
        <v>39.062</v>
      </c>
      <c r="BS21">
        <v>41.812</v>
      </c>
      <c r="BT21">
        <v>40.379</v>
      </c>
      <c r="BU21">
        <v>40.437</v>
      </c>
      <c r="BV21">
        <v>38.875</v>
      </c>
      <c r="BW21">
        <v>1459.49451612903</v>
      </c>
      <c r="BX21">
        <v>40.5009677419355</v>
      </c>
      <c r="BY21">
        <v>0</v>
      </c>
      <c r="BZ21">
        <v>1560438106.6</v>
      </c>
      <c r="CA21">
        <v>2.15572692307692</v>
      </c>
      <c r="CB21">
        <v>0.29624274040646</v>
      </c>
      <c r="CC21">
        <v>6347.31008046675</v>
      </c>
      <c r="CD21">
        <v>4795.04153846154</v>
      </c>
      <c r="CE21">
        <v>15</v>
      </c>
      <c r="CF21">
        <v>1560437968.1</v>
      </c>
      <c r="CG21" t="s">
        <v>250</v>
      </c>
      <c r="CH21">
        <v>4</v>
      </c>
      <c r="CI21">
        <v>2.65</v>
      </c>
      <c r="CJ21">
        <v>-0.024</v>
      </c>
      <c r="CK21">
        <v>400</v>
      </c>
      <c r="CL21">
        <v>9</v>
      </c>
      <c r="CM21">
        <v>0.23</v>
      </c>
      <c r="CN21">
        <v>0.02</v>
      </c>
      <c r="CO21">
        <v>0.22717206097561</v>
      </c>
      <c r="CP21">
        <v>0.84051002090589</v>
      </c>
      <c r="CQ21">
        <v>0.088469115886012</v>
      </c>
      <c r="CR21">
        <v>0</v>
      </c>
      <c r="CS21">
        <v>2.17018235294118</v>
      </c>
      <c r="CT21">
        <v>-0.0809978103842924</v>
      </c>
      <c r="CU21">
        <v>0.218059295053363</v>
      </c>
      <c r="CV21">
        <v>1</v>
      </c>
      <c r="CW21">
        <v>-0.450729292682927</v>
      </c>
      <c r="CX21">
        <v>-0.707806097560926</v>
      </c>
      <c r="CY21">
        <v>0.0809054191818293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1.85376</v>
      </c>
      <c r="DF21">
        <v>1.85479</v>
      </c>
      <c r="DG21">
        <v>1.85913</v>
      </c>
      <c r="DH21">
        <v>1.85349</v>
      </c>
      <c r="DI21">
        <v>1.85791</v>
      </c>
      <c r="DJ21">
        <v>1.8551</v>
      </c>
      <c r="DK21">
        <v>1.85375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2.65</v>
      </c>
      <c r="DZ21">
        <v>-0.024</v>
      </c>
      <c r="EA21">
        <v>2</v>
      </c>
      <c r="EB21">
        <v>510.73</v>
      </c>
      <c r="EC21">
        <v>525.936</v>
      </c>
      <c r="ED21">
        <v>11.8082</v>
      </c>
      <c r="EE21">
        <v>26.6026</v>
      </c>
      <c r="EF21">
        <v>30.0013</v>
      </c>
      <c r="EG21">
        <v>26.3383</v>
      </c>
      <c r="EH21">
        <v>26.2772</v>
      </c>
      <c r="EI21">
        <v>19.6981</v>
      </c>
      <c r="EJ21">
        <v>32.8539</v>
      </c>
      <c r="EK21">
        <v>0</v>
      </c>
      <c r="EL21">
        <v>11.6758</v>
      </c>
      <c r="EM21">
        <v>400</v>
      </c>
      <c r="EN21">
        <v>13.4174</v>
      </c>
      <c r="EO21">
        <v>101.24</v>
      </c>
      <c r="EP21">
        <v>101.641</v>
      </c>
    </row>
    <row r="22" spans="1:146">
      <c r="A22">
        <v>6</v>
      </c>
      <c r="B22">
        <v>1560438079.1</v>
      </c>
      <c r="C22">
        <v>10</v>
      </c>
      <c r="D22" t="s">
        <v>264</v>
      </c>
      <c r="E22" t="s">
        <v>265</v>
      </c>
      <c r="H22">
        <v>1560438069.32581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-0.0417647029709288</v>
      </c>
      <c r="AF22">
        <v>0.0468845378737986</v>
      </c>
      <c r="AG22">
        <v>3.49370817215946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1560438069.32581</v>
      </c>
      <c r="AU22">
        <v>400.269225806452</v>
      </c>
      <c r="AV22">
        <v>400.009709677419</v>
      </c>
      <c r="AW22">
        <v>13.0365419354839</v>
      </c>
      <c r="AX22">
        <v>13.5192387096774</v>
      </c>
      <c r="AY22">
        <v>500.020096774193</v>
      </c>
      <c r="AZ22">
        <v>100.792806451613</v>
      </c>
      <c r="BA22">
        <v>0.199988838709677</v>
      </c>
      <c r="BB22">
        <v>20.1244935483871</v>
      </c>
      <c r="BC22">
        <v>21.4693</v>
      </c>
      <c r="BD22">
        <v>999.9</v>
      </c>
      <c r="BE22">
        <v>0</v>
      </c>
      <c r="BF22">
        <v>0</v>
      </c>
      <c r="BG22">
        <v>9992.53967741935</v>
      </c>
      <c r="BH22">
        <v>0</v>
      </c>
      <c r="BI22">
        <v>574.838838709677</v>
      </c>
      <c r="BJ22">
        <v>1499.96193548387</v>
      </c>
      <c r="BK22">
        <v>0.973000806451613</v>
      </c>
      <c r="BL22">
        <v>0.0269992258064516</v>
      </c>
      <c r="BM22">
        <v>0</v>
      </c>
      <c r="BN22">
        <v>2.19308387096774</v>
      </c>
      <c r="BO22">
        <v>0</v>
      </c>
      <c r="BP22">
        <v>4576.98709677419</v>
      </c>
      <c r="BQ22">
        <v>13121.6774193548</v>
      </c>
      <c r="BR22">
        <v>39.062</v>
      </c>
      <c r="BS22">
        <v>41.812</v>
      </c>
      <c r="BT22">
        <v>40.379</v>
      </c>
      <c r="BU22">
        <v>40.437</v>
      </c>
      <c r="BV22">
        <v>38.875</v>
      </c>
      <c r="BW22">
        <v>1459.46161290323</v>
      </c>
      <c r="BX22">
        <v>40.5003225806452</v>
      </c>
      <c r="BY22">
        <v>0</v>
      </c>
      <c r="BZ22">
        <v>1560438109</v>
      </c>
      <c r="CA22">
        <v>2.15884615384615</v>
      </c>
      <c r="CB22">
        <v>0.547323075831256</v>
      </c>
      <c r="CC22">
        <v>-3660.16683706079</v>
      </c>
      <c r="CD22">
        <v>4752.69923076923</v>
      </c>
      <c r="CE22">
        <v>15</v>
      </c>
      <c r="CF22">
        <v>1560437968.1</v>
      </c>
      <c r="CG22" t="s">
        <v>250</v>
      </c>
      <c r="CH22">
        <v>4</v>
      </c>
      <c r="CI22">
        <v>2.65</v>
      </c>
      <c r="CJ22">
        <v>-0.024</v>
      </c>
      <c r="CK22">
        <v>400</v>
      </c>
      <c r="CL22">
        <v>9</v>
      </c>
      <c r="CM22">
        <v>0.23</v>
      </c>
      <c r="CN22">
        <v>0.02</v>
      </c>
      <c r="CO22">
        <v>0.248776292682927</v>
      </c>
      <c r="CP22">
        <v>0.73221863414632</v>
      </c>
      <c r="CQ22">
        <v>0.0803899919587871</v>
      </c>
      <c r="CR22">
        <v>0</v>
      </c>
      <c r="CS22">
        <v>2.16199705882353</v>
      </c>
      <c r="CT22">
        <v>0.161724004117707</v>
      </c>
      <c r="CU22">
        <v>0.207843069314177</v>
      </c>
      <c r="CV22">
        <v>1</v>
      </c>
      <c r="CW22">
        <v>-0.470516609756098</v>
      </c>
      <c r="CX22">
        <v>-0.380939184668983</v>
      </c>
      <c r="CY22">
        <v>0.0523725448455945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1.85375</v>
      </c>
      <c r="DF22">
        <v>1.8548</v>
      </c>
      <c r="DG22">
        <v>1.85913</v>
      </c>
      <c r="DH22">
        <v>1.85349</v>
      </c>
      <c r="DI22">
        <v>1.85791</v>
      </c>
      <c r="DJ22">
        <v>1.8551</v>
      </c>
      <c r="DK22">
        <v>1.85375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2.65</v>
      </c>
      <c r="DZ22">
        <v>-0.024</v>
      </c>
      <c r="EA22">
        <v>2</v>
      </c>
      <c r="EB22">
        <v>510.726</v>
      </c>
      <c r="EC22">
        <v>526.367</v>
      </c>
      <c r="ED22">
        <v>11.7554</v>
      </c>
      <c r="EE22">
        <v>26.6043</v>
      </c>
      <c r="EF22">
        <v>30.001</v>
      </c>
      <c r="EG22">
        <v>26.3397</v>
      </c>
      <c r="EH22">
        <v>26.2783</v>
      </c>
      <c r="EI22">
        <v>13.5625</v>
      </c>
      <c r="EJ22">
        <v>32.8539</v>
      </c>
      <c r="EK22">
        <v>0</v>
      </c>
      <c r="EL22">
        <v>11.6758</v>
      </c>
      <c r="EM22">
        <v>16.67</v>
      </c>
      <c r="EN22">
        <v>13.4174</v>
      </c>
      <c r="EO22">
        <v>101.24</v>
      </c>
      <c r="EP22">
        <v>101.642</v>
      </c>
    </row>
    <row r="23" spans="1:146">
      <c r="A23">
        <v>7</v>
      </c>
      <c r="B23">
        <v>1560438081.1</v>
      </c>
      <c r="C23">
        <v>12</v>
      </c>
      <c r="D23" t="s">
        <v>266</v>
      </c>
      <c r="E23" t="s">
        <v>267</v>
      </c>
      <c r="H23">
        <v>1560438071.11613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-0.0417806600044749</v>
      </c>
      <c r="AF23">
        <v>0.046902451041867</v>
      </c>
      <c r="AG23">
        <v>3.49476266139015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1560438071.11613</v>
      </c>
      <c r="AU23">
        <v>400.298451612903</v>
      </c>
      <c r="AV23">
        <v>399.864677419355</v>
      </c>
      <c r="AW23">
        <v>13.0501258064516</v>
      </c>
      <c r="AX23">
        <v>13.534635483871</v>
      </c>
      <c r="AY23">
        <v>500.027258064516</v>
      </c>
      <c r="AZ23">
        <v>100.792677419355</v>
      </c>
      <c r="BA23">
        <v>0.199991741935484</v>
      </c>
      <c r="BB23">
        <v>20.1214741935484</v>
      </c>
      <c r="BC23">
        <v>21.4654451612903</v>
      </c>
      <c r="BD23">
        <v>999.9</v>
      </c>
      <c r="BE23">
        <v>0</v>
      </c>
      <c r="BF23">
        <v>0</v>
      </c>
      <c r="BG23">
        <v>9996.37032258064</v>
      </c>
      <c r="BH23">
        <v>0</v>
      </c>
      <c r="BI23">
        <v>551.948225806452</v>
      </c>
      <c r="BJ23">
        <v>1499.91612903226</v>
      </c>
      <c r="BK23">
        <v>0.973000903225806</v>
      </c>
      <c r="BL23">
        <v>0.0269991451612903</v>
      </c>
      <c r="BM23">
        <v>0</v>
      </c>
      <c r="BN23">
        <v>2.20707741935484</v>
      </c>
      <c r="BO23">
        <v>0</v>
      </c>
      <c r="BP23">
        <v>4244.77258064516</v>
      </c>
      <c r="BQ23">
        <v>13121.2806451613</v>
      </c>
      <c r="BR23">
        <v>39.062</v>
      </c>
      <c r="BS23">
        <v>41.812</v>
      </c>
      <c r="BT23">
        <v>40.383</v>
      </c>
      <c r="BU23">
        <v>40.437</v>
      </c>
      <c r="BV23">
        <v>38.875</v>
      </c>
      <c r="BW23">
        <v>1459.41741935484</v>
      </c>
      <c r="BX23">
        <v>40.4987096774194</v>
      </c>
      <c r="BY23">
        <v>0</v>
      </c>
      <c r="BZ23">
        <v>1560438110.8</v>
      </c>
      <c r="CA23">
        <v>2.17861538461538</v>
      </c>
      <c r="CB23">
        <v>0.354003421072286</v>
      </c>
      <c r="CC23">
        <v>-11945.0604973884</v>
      </c>
      <c r="CD23">
        <v>4486.74615384615</v>
      </c>
      <c r="CE23">
        <v>15</v>
      </c>
      <c r="CF23">
        <v>1560437968.1</v>
      </c>
      <c r="CG23" t="s">
        <v>250</v>
      </c>
      <c r="CH23">
        <v>4</v>
      </c>
      <c r="CI23">
        <v>2.65</v>
      </c>
      <c r="CJ23">
        <v>-0.024</v>
      </c>
      <c r="CK23">
        <v>400</v>
      </c>
      <c r="CL23">
        <v>9</v>
      </c>
      <c r="CM23">
        <v>0.23</v>
      </c>
      <c r="CN23">
        <v>0.02</v>
      </c>
      <c r="CO23">
        <v>0.389063317073171</v>
      </c>
      <c r="CP23">
        <v>2.63114784668963</v>
      </c>
      <c r="CQ23">
        <v>0.707230152252397</v>
      </c>
      <c r="CR23">
        <v>0</v>
      </c>
      <c r="CS23">
        <v>2.16954411764706</v>
      </c>
      <c r="CT23">
        <v>0.0715235767199962</v>
      </c>
      <c r="CU23">
        <v>0.209222805796591</v>
      </c>
      <c r="CV23">
        <v>1</v>
      </c>
      <c r="CW23">
        <v>-0.479397390243902</v>
      </c>
      <c r="CX23">
        <v>-0.103780348432079</v>
      </c>
      <c r="CY23">
        <v>0.0359378391439373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1.85373</v>
      </c>
      <c r="DF23">
        <v>1.8548</v>
      </c>
      <c r="DG23">
        <v>1.85913</v>
      </c>
      <c r="DH23">
        <v>1.85349</v>
      </c>
      <c r="DI23">
        <v>1.8579</v>
      </c>
      <c r="DJ23">
        <v>1.85508</v>
      </c>
      <c r="DK23">
        <v>1.85374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2.65</v>
      </c>
      <c r="DZ23">
        <v>-0.024</v>
      </c>
      <c r="EA23">
        <v>2</v>
      </c>
      <c r="EB23">
        <v>510.914</v>
      </c>
      <c r="EC23">
        <v>526.396</v>
      </c>
      <c r="ED23">
        <v>11.7023</v>
      </c>
      <c r="EE23">
        <v>26.6057</v>
      </c>
      <c r="EF23">
        <v>30.0008</v>
      </c>
      <c r="EG23">
        <v>26.341</v>
      </c>
      <c r="EH23">
        <v>26.2794</v>
      </c>
      <c r="EI23">
        <v>8.26712</v>
      </c>
      <c r="EJ23">
        <v>32.8539</v>
      </c>
      <c r="EK23">
        <v>0</v>
      </c>
      <c r="EL23">
        <v>11.6758</v>
      </c>
      <c r="EM23">
        <v>16.67</v>
      </c>
      <c r="EN23">
        <v>13.3759</v>
      </c>
      <c r="EO23">
        <v>101.24</v>
      </c>
      <c r="EP23">
        <v>101.642</v>
      </c>
    </row>
    <row r="24" spans="1:146">
      <c r="A24">
        <v>8</v>
      </c>
      <c r="B24">
        <v>1560438083.1</v>
      </c>
      <c r="C24">
        <v>14</v>
      </c>
      <c r="D24" t="s">
        <v>268</v>
      </c>
      <c r="E24" t="s">
        <v>269</v>
      </c>
      <c r="H24">
        <v>1560438072.95484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-0.0417927140247274</v>
      </c>
      <c r="AF24">
        <v>0.0469159827355907</v>
      </c>
      <c r="AG24">
        <v>3.49555913404227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1560438072.95484</v>
      </c>
      <c r="AU24">
        <v>400.219774193548</v>
      </c>
      <c r="AV24">
        <v>394.501516129032</v>
      </c>
      <c r="AW24">
        <v>13.0609677419355</v>
      </c>
      <c r="AX24">
        <v>13.5415096774194</v>
      </c>
      <c r="AY24">
        <v>499.992870967742</v>
      </c>
      <c r="AZ24">
        <v>100.792483870968</v>
      </c>
      <c r="BA24">
        <v>0.199999483870968</v>
      </c>
      <c r="BB24">
        <v>20.1175741935484</v>
      </c>
      <c r="BC24">
        <v>21.4619516129032</v>
      </c>
      <c r="BD24">
        <v>999.9</v>
      </c>
      <c r="BE24">
        <v>0</v>
      </c>
      <c r="BF24">
        <v>0</v>
      </c>
      <c r="BG24">
        <v>9999.2735483871</v>
      </c>
      <c r="BH24">
        <v>0</v>
      </c>
      <c r="BI24">
        <v>510.454161290323</v>
      </c>
      <c r="BJ24">
        <v>1499.96612903226</v>
      </c>
      <c r="BK24">
        <v>0.973000322580645</v>
      </c>
      <c r="BL24">
        <v>0.0269997096774194</v>
      </c>
      <c r="BM24">
        <v>0</v>
      </c>
      <c r="BN24">
        <v>2.21053548387097</v>
      </c>
      <c r="BO24">
        <v>0</v>
      </c>
      <c r="BP24">
        <v>4330.80935483871</v>
      </c>
      <c r="BQ24">
        <v>13121.7225806452</v>
      </c>
      <c r="BR24">
        <v>39.062</v>
      </c>
      <c r="BS24">
        <v>41.812</v>
      </c>
      <c r="BT24">
        <v>40.389</v>
      </c>
      <c r="BU24">
        <v>40.437</v>
      </c>
      <c r="BV24">
        <v>38.879</v>
      </c>
      <c r="BW24">
        <v>1459.46516129032</v>
      </c>
      <c r="BX24">
        <v>40.5009677419355</v>
      </c>
      <c r="BY24">
        <v>0</v>
      </c>
      <c r="BZ24">
        <v>1560438112.6</v>
      </c>
      <c r="CA24">
        <v>2.18692307692308</v>
      </c>
      <c r="CB24">
        <v>0.572929918206821</v>
      </c>
      <c r="CC24">
        <v>-11656.5510837154</v>
      </c>
      <c r="CD24">
        <v>4322.35153846154</v>
      </c>
      <c r="CE24">
        <v>15</v>
      </c>
      <c r="CF24">
        <v>1560437968.1</v>
      </c>
      <c r="CG24" t="s">
        <v>250</v>
      </c>
      <c r="CH24">
        <v>4</v>
      </c>
      <c r="CI24">
        <v>2.65</v>
      </c>
      <c r="CJ24">
        <v>-0.024</v>
      </c>
      <c r="CK24">
        <v>400</v>
      </c>
      <c r="CL24">
        <v>9</v>
      </c>
      <c r="CM24">
        <v>0.23</v>
      </c>
      <c r="CN24">
        <v>0.02</v>
      </c>
      <c r="CO24">
        <v>4.7618877804878</v>
      </c>
      <c r="CP24">
        <v>73.3423447108003</v>
      </c>
      <c r="CQ24">
        <v>15.1520487109147</v>
      </c>
      <c r="CR24">
        <v>0</v>
      </c>
      <c r="CS24">
        <v>2.17173235294118</v>
      </c>
      <c r="CT24">
        <v>0.484249520440506</v>
      </c>
      <c r="CU24">
        <v>0.20714521294832</v>
      </c>
      <c r="CV24">
        <v>1</v>
      </c>
      <c r="CW24">
        <v>-0.479195829268293</v>
      </c>
      <c r="CX24">
        <v>0.135764634146341</v>
      </c>
      <c r="CY24">
        <v>0.0361140047214323</v>
      </c>
      <c r="CZ24">
        <v>0</v>
      </c>
      <c r="DA24">
        <v>1</v>
      </c>
      <c r="DB24">
        <v>3</v>
      </c>
      <c r="DC24" t="s">
        <v>251</v>
      </c>
      <c r="DD24">
        <v>1.85562</v>
      </c>
      <c r="DE24">
        <v>1.85375</v>
      </c>
      <c r="DF24">
        <v>1.85482</v>
      </c>
      <c r="DG24">
        <v>1.85913</v>
      </c>
      <c r="DH24">
        <v>1.85349</v>
      </c>
      <c r="DI24">
        <v>1.85791</v>
      </c>
      <c r="DJ24">
        <v>1.8551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2.65</v>
      </c>
      <c r="DZ24">
        <v>-0.024</v>
      </c>
      <c r="EA24">
        <v>2</v>
      </c>
      <c r="EB24">
        <v>498.068</v>
      </c>
      <c r="EC24">
        <v>525.866</v>
      </c>
      <c r="ED24">
        <v>11.6527</v>
      </c>
      <c r="EE24">
        <v>26.6071</v>
      </c>
      <c r="EF24">
        <v>30.0005</v>
      </c>
      <c r="EG24">
        <v>26.3427</v>
      </c>
      <c r="EH24">
        <v>26.2805</v>
      </c>
      <c r="EI24">
        <v>6.35179</v>
      </c>
      <c r="EJ24">
        <v>33.1535</v>
      </c>
      <c r="EK24">
        <v>0</v>
      </c>
      <c r="EL24">
        <v>11.5741</v>
      </c>
      <c r="EM24">
        <v>21.67</v>
      </c>
      <c r="EN24">
        <v>13.3742</v>
      </c>
      <c r="EO24">
        <v>101.241</v>
      </c>
      <c r="EP24">
        <v>101.643</v>
      </c>
    </row>
    <row r="25" spans="1:146">
      <c r="A25">
        <v>9</v>
      </c>
      <c r="B25">
        <v>1560438085.1</v>
      </c>
      <c r="C25">
        <v>16</v>
      </c>
      <c r="D25" t="s">
        <v>270</v>
      </c>
      <c r="E25" t="s">
        <v>271</v>
      </c>
      <c r="H25">
        <v>1560438074.84193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-0.0417980876428079</v>
      </c>
      <c r="AF25">
        <v>0.0469220150926408</v>
      </c>
      <c r="AG25">
        <v>3.49591417134871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1560438074.84193</v>
      </c>
      <c r="AU25">
        <v>398.724935483871</v>
      </c>
      <c r="AV25">
        <v>377.431935483871</v>
      </c>
      <c r="AW25">
        <v>13.0688387096774</v>
      </c>
      <c r="AX25">
        <v>13.5430774193548</v>
      </c>
      <c r="AY25">
        <v>499.968387096774</v>
      </c>
      <c r="AZ25">
        <v>100.792225806452</v>
      </c>
      <c r="BA25">
        <v>0.199999451612903</v>
      </c>
      <c r="BB25">
        <v>20.1128967741935</v>
      </c>
      <c r="BC25">
        <v>21.4591032258065</v>
      </c>
      <c r="BD25">
        <v>999.9</v>
      </c>
      <c r="BE25">
        <v>0</v>
      </c>
      <c r="BF25">
        <v>0</v>
      </c>
      <c r="BG25">
        <v>10000.5848387097</v>
      </c>
      <c r="BH25">
        <v>0</v>
      </c>
      <c r="BI25">
        <v>483.430806451613</v>
      </c>
      <c r="BJ25">
        <v>1499.94387096774</v>
      </c>
      <c r="BK25">
        <v>0.973000451612903</v>
      </c>
      <c r="BL25">
        <v>0.026999564516129</v>
      </c>
      <c r="BM25">
        <v>0</v>
      </c>
      <c r="BN25">
        <v>2.20017096774194</v>
      </c>
      <c r="BO25">
        <v>0</v>
      </c>
      <c r="BP25">
        <v>4340.62774193548</v>
      </c>
      <c r="BQ25">
        <v>13121.5290322581</v>
      </c>
      <c r="BR25">
        <v>39.062</v>
      </c>
      <c r="BS25">
        <v>41.812</v>
      </c>
      <c r="BT25">
        <v>40.395</v>
      </c>
      <c r="BU25">
        <v>40.437</v>
      </c>
      <c r="BV25">
        <v>38.885</v>
      </c>
      <c r="BW25">
        <v>1459.4435483871</v>
      </c>
      <c r="BX25">
        <v>40.5003225806452</v>
      </c>
      <c r="BY25">
        <v>0</v>
      </c>
      <c r="BZ25">
        <v>1560438115</v>
      </c>
      <c r="CA25">
        <v>2.20501923076923</v>
      </c>
      <c r="CB25">
        <v>-0.177179485361232</v>
      </c>
      <c r="CC25">
        <v>-8956.14628821151</v>
      </c>
      <c r="CD25">
        <v>4157.72153846154</v>
      </c>
      <c r="CE25">
        <v>15</v>
      </c>
      <c r="CF25">
        <v>1560437968.1</v>
      </c>
      <c r="CG25" t="s">
        <v>250</v>
      </c>
      <c r="CH25">
        <v>4</v>
      </c>
      <c r="CI25">
        <v>2.65</v>
      </c>
      <c r="CJ25">
        <v>-0.024</v>
      </c>
      <c r="CK25">
        <v>400</v>
      </c>
      <c r="CL25">
        <v>9</v>
      </c>
      <c r="CM25">
        <v>0.23</v>
      </c>
      <c r="CN25">
        <v>0.02</v>
      </c>
      <c r="CO25">
        <v>19.1091891463415</v>
      </c>
      <c r="CP25">
        <v>287.978936216051</v>
      </c>
      <c r="CQ25">
        <v>45.7496815380709</v>
      </c>
      <c r="CR25">
        <v>0</v>
      </c>
      <c r="CS25">
        <v>2.18705</v>
      </c>
      <c r="CT25">
        <v>0.233023166190078</v>
      </c>
      <c r="CU25">
        <v>0.198078356821679</v>
      </c>
      <c r="CV25">
        <v>1</v>
      </c>
      <c r="CW25">
        <v>-0.474110292682927</v>
      </c>
      <c r="CX25">
        <v>0.319231358885034</v>
      </c>
      <c r="CY25">
        <v>0.0429100468502986</v>
      </c>
      <c r="CZ25">
        <v>0</v>
      </c>
      <c r="DA25">
        <v>1</v>
      </c>
      <c r="DB25">
        <v>3</v>
      </c>
      <c r="DC25" t="s">
        <v>251</v>
      </c>
      <c r="DD25">
        <v>1.85561</v>
      </c>
      <c r="DE25">
        <v>1.85377</v>
      </c>
      <c r="DF25">
        <v>1.85482</v>
      </c>
      <c r="DG25">
        <v>1.85913</v>
      </c>
      <c r="DH25">
        <v>1.85349</v>
      </c>
      <c r="DI25">
        <v>1.85791</v>
      </c>
      <c r="DJ25">
        <v>1.85512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2.65</v>
      </c>
      <c r="DZ25">
        <v>-0.024</v>
      </c>
      <c r="EA25">
        <v>2</v>
      </c>
      <c r="EB25">
        <v>495.247</v>
      </c>
      <c r="EC25">
        <v>526.622</v>
      </c>
      <c r="ED25">
        <v>11.6099</v>
      </c>
      <c r="EE25">
        <v>26.6088</v>
      </c>
      <c r="EF25">
        <v>30.0001</v>
      </c>
      <c r="EG25">
        <v>26.3438</v>
      </c>
      <c r="EH25">
        <v>26.2816</v>
      </c>
      <c r="EI25">
        <v>5.37907</v>
      </c>
      <c r="EJ25">
        <v>33.1535</v>
      </c>
      <c r="EK25">
        <v>0</v>
      </c>
      <c r="EL25">
        <v>11.5741</v>
      </c>
      <c r="EM25">
        <v>26.67</v>
      </c>
      <c r="EN25">
        <v>13.3706</v>
      </c>
      <c r="EO25">
        <v>101.242</v>
      </c>
      <c r="EP25">
        <v>101.644</v>
      </c>
    </row>
    <row r="26" spans="1:146">
      <c r="A26">
        <v>10</v>
      </c>
      <c r="B26">
        <v>1560438087.1</v>
      </c>
      <c r="C26">
        <v>18</v>
      </c>
      <c r="D26" t="s">
        <v>272</v>
      </c>
      <c r="E26" t="s">
        <v>273</v>
      </c>
      <c r="H26">
        <v>1560438076.77742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-0.0418031046727978</v>
      </c>
      <c r="AF26">
        <v>0.0469276471483205</v>
      </c>
      <c r="AG26">
        <v>3.49624563427089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1560438076.77742</v>
      </c>
      <c r="AU26">
        <v>393.364870967742</v>
      </c>
      <c r="AV26">
        <v>350.720032258065</v>
      </c>
      <c r="AW26">
        <v>13.073935483871</v>
      </c>
      <c r="AX26">
        <v>13.5404967741935</v>
      </c>
      <c r="AY26">
        <v>500.004322580645</v>
      </c>
      <c r="AZ26">
        <v>100.791741935484</v>
      </c>
      <c r="BA26">
        <v>0.199952806451613</v>
      </c>
      <c r="BB26">
        <v>20.1075838709677</v>
      </c>
      <c r="BC26">
        <v>21.4556</v>
      </c>
      <c r="BD26">
        <v>999.9</v>
      </c>
      <c r="BE26">
        <v>0</v>
      </c>
      <c r="BF26">
        <v>0</v>
      </c>
      <c r="BG26">
        <v>10001.8332258065</v>
      </c>
      <c r="BH26">
        <v>0</v>
      </c>
      <c r="BI26">
        <v>486.735709677419</v>
      </c>
      <c r="BJ26">
        <v>1499.90290322581</v>
      </c>
      <c r="BK26">
        <v>0.972998838709677</v>
      </c>
      <c r="BL26">
        <v>0.0270012096774194</v>
      </c>
      <c r="BM26">
        <v>0</v>
      </c>
      <c r="BN26">
        <v>2.2293064516129</v>
      </c>
      <c r="BO26">
        <v>0</v>
      </c>
      <c r="BP26">
        <v>4157.86387096774</v>
      </c>
      <c r="BQ26">
        <v>13121.1677419355</v>
      </c>
      <c r="BR26">
        <v>39.062</v>
      </c>
      <c r="BS26">
        <v>41.812</v>
      </c>
      <c r="BT26">
        <v>40.395</v>
      </c>
      <c r="BU26">
        <v>40.437</v>
      </c>
      <c r="BV26">
        <v>38.891</v>
      </c>
      <c r="BW26">
        <v>1459.40129032258</v>
      </c>
      <c r="BX26">
        <v>40.5016129032258</v>
      </c>
      <c r="BY26">
        <v>0</v>
      </c>
      <c r="BZ26">
        <v>1560438116.8</v>
      </c>
      <c r="CA26">
        <v>2.20575769230769</v>
      </c>
      <c r="CB26">
        <v>-0.197391453627726</v>
      </c>
      <c r="CC26">
        <v>-7422.53470561704</v>
      </c>
      <c r="CD26">
        <v>3973.25230769231</v>
      </c>
      <c r="CE26">
        <v>15</v>
      </c>
      <c r="CF26">
        <v>1560437968.1</v>
      </c>
      <c r="CG26" t="s">
        <v>250</v>
      </c>
      <c r="CH26">
        <v>4</v>
      </c>
      <c r="CI26">
        <v>2.65</v>
      </c>
      <c r="CJ26">
        <v>-0.024</v>
      </c>
      <c r="CK26">
        <v>400</v>
      </c>
      <c r="CL26">
        <v>9</v>
      </c>
      <c r="CM26">
        <v>0.23</v>
      </c>
      <c r="CN26">
        <v>0.02</v>
      </c>
      <c r="CO26">
        <v>40.2481560243902</v>
      </c>
      <c r="CP26">
        <v>558.989457512166</v>
      </c>
      <c r="CQ26">
        <v>73.7034203691165</v>
      </c>
      <c r="CR26">
        <v>0</v>
      </c>
      <c r="CS26">
        <v>2.19474411764706</v>
      </c>
      <c r="CT26">
        <v>0.0529275549484369</v>
      </c>
      <c r="CU26">
        <v>0.173680098408093</v>
      </c>
      <c r="CV26">
        <v>1</v>
      </c>
      <c r="CW26">
        <v>-0.467233024390244</v>
      </c>
      <c r="CX26">
        <v>0.443168466898947</v>
      </c>
      <c r="CY26">
        <v>0.0482943170804568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1.85378</v>
      </c>
      <c r="DF26">
        <v>1.85482</v>
      </c>
      <c r="DG26">
        <v>1.85913</v>
      </c>
      <c r="DH26">
        <v>1.85349</v>
      </c>
      <c r="DI26">
        <v>1.85791</v>
      </c>
      <c r="DJ26">
        <v>1.85512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2.65</v>
      </c>
      <c r="DZ26">
        <v>-0.024</v>
      </c>
      <c r="EA26">
        <v>2</v>
      </c>
      <c r="EB26">
        <v>507.034</v>
      </c>
      <c r="EC26">
        <v>527.217</v>
      </c>
      <c r="ED26">
        <v>11.5636</v>
      </c>
      <c r="EE26">
        <v>26.6099</v>
      </c>
      <c r="EF26">
        <v>30.0001</v>
      </c>
      <c r="EG26">
        <v>26.3449</v>
      </c>
      <c r="EH26">
        <v>26.2827</v>
      </c>
      <c r="EI26">
        <v>4.82113</v>
      </c>
      <c r="EJ26">
        <v>33.4407</v>
      </c>
      <c r="EK26">
        <v>0</v>
      </c>
      <c r="EL26">
        <v>11.5223</v>
      </c>
      <c r="EM26">
        <v>26.67</v>
      </c>
      <c r="EN26">
        <v>13.3061</v>
      </c>
      <c r="EO26">
        <v>101.242</v>
      </c>
      <c r="EP26">
        <v>101.644</v>
      </c>
    </row>
    <row r="27" spans="1:146">
      <c r="A27">
        <v>11</v>
      </c>
      <c r="B27">
        <v>1560438089.1</v>
      </c>
      <c r="C27">
        <v>20</v>
      </c>
      <c r="D27" t="s">
        <v>274</v>
      </c>
      <c r="E27" t="s">
        <v>275</v>
      </c>
      <c r="H27">
        <v>1560438078.76129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-0.0418053041522692</v>
      </c>
      <c r="AF27">
        <v>0.0469301162567121</v>
      </c>
      <c r="AG27">
        <v>3.49639094410898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1560438078.76129</v>
      </c>
      <c r="AU27">
        <v>382.790483870968</v>
      </c>
      <c r="AV27">
        <v>319.583364516129</v>
      </c>
      <c r="AW27">
        <v>13.0763193548387</v>
      </c>
      <c r="AX27">
        <v>13.5325741935484</v>
      </c>
      <c r="AY27">
        <v>500.018548387097</v>
      </c>
      <c r="AZ27">
        <v>100.791161290323</v>
      </c>
      <c r="BA27">
        <v>0.199942</v>
      </c>
      <c r="BB27">
        <v>20.1018870967742</v>
      </c>
      <c r="BC27">
        <v>21.4514580645161</v>
      </c>
      <c r="BD27">
        <v>999.9</v>
      </c>
      <c r="BE27">
        <v>0</v>
      </c>
      <c r="BF27">
        <v>0</v>
      </c>
      <c r="BG27">
        <v>10002.4170967742</v>
      </c>
      <c r="BH27">
        <v>0</v>
      </c>
      <c r="BI27">
        <v>499.123806451613</v>
      </c>
      <c r="BJ27">
        <v>1499.88741935484</v>
      </c>
      <c r="BK27">
        <v>0.972997903225806</v>
      </c>
      <c r="BL27">
        <v>0.0270021290322581</v>
      </c>
      <c r="BM27">
        <v>0</v>
      </c>
      <c r="BN27">
        <v>2.22498064516129</v>
      </c>
      <c r="BO27">
        <v>0</v>
      </c>
      <c r="BP27">
        <v>3818.87064516129</v>
      </c>
      <c r="BQ27">
        <v>13121.0258064516</v>
      </c>
      <c r="BR27">
        <v>39.062</v>
      </c>
      <c r="BS27">
        <v>41.812</v>
      </c>
      <c r="BT27">
        <v>40.397</v>
      </c>
      <c r="BU27">
        <v>40.437</v>
      </c>
      <c r="BV27">
        <v>38.897</v>
      </c>
      <c r="BW27">
        <v>1459.38483870968</v>
      </c>
      <c r="BX27">
        <v>40.5025806451613</v>
      </c>
      <c r="BY27">
        <v>0</v>
      </c>
      <c r="BZ27">
        <v>1560438118.6</v>
      </c>
      <c r="CA27">
        <v>2.20772692307692</v>
      </c>
      <c r="CB27">
        <v>-0.0212820516590072</v>
      </c>
      <c r="CC27">
        <v>-9399.78597857361</v>
      </c>
      <c r="CD27">
        <v>3568.05384615385</v>
      </c>
      <c r="CE27">
        <v>15</v>
      </c>
      <c r="CF27">
        <v>1560437968.1</v>
      </c>
      <c r="CG27" t="s">
        <v>250</v>
      </c>
      <c r="CH27">
        <v>4</v>
      </c>
      <c r="CI27">
        <v>2.65</v>
      </c>
      <c r="CJ27">
        <v>-0.024</v>
      </c>
      <c r="CK27">
        <v>400</v>
      </c>
      <c r="CL27">
        <v>9</v>
      </c>
      <c r="CM27">
        <v>0.23</v>
      </c>
      <c r="CN27">
        <v>0.02</v>
      </c>
      <c r="CO27">
        <v>61.2115360243902</v>
      </c>
      <c r="CP27">
        <v>753.726165554064</v>
      </c>
      <c r="CQ27">
        <v>88.4510201019467</v>
      </c>
      <c r="CR27">
        <v>0</v>
      </c>
      <c r="CS27">
        <v>2.18997352941176</v>
      </c>
      <c r="CT27">
        <v>0.314075218469068</v>
      </c>
      <c r="CU27">
        <v>0.165074137192645</v>
      </c>
      <c r="CV27">
        <v>1</v>
      </c>
      <c r="CW27">
        <v>-0.457319341463415</v>
      </c>
      <c r="CX27">
        <v>0.501103630662019</v>
      </c>
      <c r="CY27">
        <v>0.0515278380128028</v>
      </c>
      <c r="CZ27">
        <v>0</v>
      </c>
      <c r="DA27">
        <v>1</v>
      </c>
      <c r="DB27">
        <v>3</v>
      </c>
      <c r="DC27" t="s">
        <v>251</v>
      </c>
      <c r="DD27">
        <v>1.85562</v>
      </c>
      <c r="DE27">
        <v>1.85378</v>
      </c>
      <c r="DF27">
        <v>1.85483</v>
      </c>
      <c r="DG27">
        <v>1.85913</v>
      </c>
      <c r="DH27">
        <v>1.85349</v>
      </c>
      <c r="DI27">
        <v>1.85791</v>
      </c>
      <c r="DJ27">
        <v>1.85512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2.65</v>
      </c>
      <c r="DZ27">
        <v>-0.024</v>
      </c>
      <c r="EA27">
        <v>2</v>
      </c>
      <c r="EB27">
        <v>512.535</v>
      </c>
      <c r="EC27">
        <v>522.857</v>
      </c>
      <c r="ED27">
        <v>11.5284</v>
      </c>
      <c r="EE27">
        <v>26.6105</v>
      </c>
      <c r="EF27">
        <v>30</v>
      </c>
      <c r="EG27">
        <v>26.346</v>
      </c>
      <c r="EH27">
        <v>26.2838</v>
      </c>
      <c r="EI27">
        <v>4.59962</v>
      </c>
      <c r="EJ27">
        <v>33.4407</v>
      </c>
      <c r="EK27">
        <v>0</v>
      </c>
      <c r="EL27">
        <v>11.5223</v>
      </c>
      <c r="EM27">
        <v>31.67</v>
      </c>
      <c r="EN27">
        <v>13.2951</v>
      </c>
      <c r="EO27">
        <v>101.242</v>
      </c>
      <c r="EP27">
        <v>101.645</v>
      </c>
    </row>
    <row r="28" spans="1:146">
      <c r="A28">
        <v>12</v>
      </c>
      <c r="B28">
        <v>1560438091.1</v>
      </c>
      <c r="C28">
        <v>22</v>
      </c>
      <c r="D28" t="s">
        <v>276</v>
      </c>
      <c r="E28" t="s">
        <v>277</v>
      </c>
      <c r="H28">
        <v>1560438080.76129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-0.0418100381648486</v>
      </c>
      <c r="AF28">
        <v>0.0469354306005548</v>
      </c>
      <c r="AG28">
        <v>3.49670369019065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1560438080.76129</v>
      </c>
      <c r="AU28">
        <v>367.218387096774</v>
      </c>
      <c r="AV28">
        <v>286.246535483871</v>
      </c>
      <c r="AW28">
        <v>13.0758870967742</v>
      </c>
      <c r="AX28">
        <v>13.5181483870968</v>
      </c>
      <c r="AY28">
        <v>499.997774193548</v>
      </c>
      <c r="AZ28">
        <v>100.790612903226</v>
      </c>
      <c r="BA28">
        <v>0.199962838709677</v>
      </c>
      <c r="BB28">
        <v>20.0956709677419</v>
      </c>
      <c r="BC28">
        <v>21.4471612903226</v>
      </c>
      <c r="BD28">
        <v>999.9</v>
      </c>
      <c r="BE28">
        <v>0</v>
      </c>
      <c r="BF28">
        <v>0</v>
      </c>
      <c r="BG28">
        <v>10003.6041935484</v>
      </c>
      <c r="BH28">
        <v>0</v>
      </c>
      <c r="BI28">
        <v>485.15264516129</v>
      </c>
      <c r="BJ28">
        <v>1499.87225806452</v>
      </c>
      <c r="BK28">
        <v>0.972997290322581</v>
      </c>
      <c r="BL28">
        <v>0.0270027580645161</v>
      </c>
      <c r="BM28">
        <v>0</v>
      </c>
      <c r="BN28">
        <v>2.2113935483871</v>
      </c>
      <c r="BO28">
        <v>0</v>
      </c>
      <c r="BP28">
        <v>3414.92248387097</v>
      </c>
      <c r="BQ28">
        <v>13120.8903225806</v>
      </c>
      <c r="BR28">
        <v>39.062</v>
      </c>
      <c r="BS28">
        <v>41.812</v>
      </c>
      <c r="BT28">
        <v>40.399</v>
      </c>
      <c r="BU28">
        <v>40.431</v>
      </c>
      <c r="BV28">
        <v>38.903</v>
      </c>
      <c r="BW28">
        <v>1459.36967741935</v>
      </c>
      <c r="BX28">
        <v>40.5025806451613</v>
      </c>
      <c r="BY28">
        <v>0</v>
      </c>
      <c r="BZ28">
        <v>1560438121</v>
      </c>
      <c r="CA28">
        <v>2.1676</v>
      </c>
      <c r="CB28">
        <v>-0.417716237278402</v>
      </c>
      <c r="CC28">
        <v>-10659.2633109837</v>
      </c>
      <c r="CD28">
        <v>2922.60207692308</v>
      </c>
      <c r="CE28">
        <v>15</v>
      </c>
      <c r="CF28">
        <v>1560437968.1</v>
      </c>
      <c r="CG28" t="s">
        <v>250</v>
      </c>
      <c r="CH28">
        <v>4</v>
      </c>
      <c r="CI28">
        <v>2.65</v>
      </c>
      <c r="CJ28">
        <v>-0.024</v>
      </c>
      <c r="CK28">
        <v>400</v>
      </c>
      <c r="CL28">
        <v>9</v>
      </c>
      <c r="CM28">
        <v>0.23</v>
      </c>
      <c r="CN28">
        <v>0.02</v>
      </c>
      <c r="CO28">
        <v>79.5037637560976</v>
      </c>
      <c r="CP28">
        <v>834.101720550456</v>
      </c>
      <c r="CQ28">
        <v>93.2617686620375</v>
      </c>
      <c r="CR28">
        <v>0</v>
      </c>
      <c r="CS28">
        <v>2.19101764705882</v>
      </c>
      <c r="CT28">
        <v>-0.415693658015811</v>
      </c>
      <c r="CU28">
        <v>0.16818773731369</v>
      </c>
      <c r="CV28">
        <v>1</v>
      </c>
      <c r="CW28">
        <v>-0.443490804878049</v>
      </c>
      <c r="CX28">
        <v>0.516935142857154</v>
      </c>
      <c r="CY28">
        <v>0.0527312668344117</v>
      </c>
      <c r="CZ28">
        <v>0</v>
      </c>
      <c r="DA28">
        <v>1</v>
      </c>
      <c r="DB28">
        <v>3</v>
      </c>
      <c r="DC28" t="s">
        <v>251</v>
      </c>
      <c r="DD28">
        <v>1.85562</v>
      </c>
      <c r="DE28">
        <v>1.85377</v>
      </c>
      <c r="DF28">
        <v>1.85484</v>
      </c>
      <c r="DG28">
        <v>1.85913</v>
      </c>
      <c r="DH28">
        <v>1.85349</v>
      </c>
      <c r="DI28">
        <v>1.85791</v>
      </c>
      <c r="DJ28">
        <v>1.85513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2.65</v>
      </c>
      <c r="DZ28">
        <v>-0.024</v>
      </c>
      <c r="EA28">
        <v>2</v>
      </c>
      <c r="EB28">
        <v>513.957</v>
      </c>
      <c r="EC28">
        <v>518.291</v>
      </c>
      <c r="ED28">
        <v>11.5005</v>
      </c>
      <c r="EE28">
        <v>26.6116</v>
      </c>
      <c r="EF28">
        <v>29.9999</v>
      </c>
      <c r="EG28">
        <v>26.3471</v>
      </c>
      <c r="EH28">
        <v>26.2849</v>
      </c>
      <c r="EI28">
        <v>4.56134</v>
      </c>
      <c r="EJ28">
        <v>33.7916</v>
      </c>
      <c r="EK28">
        <v>0</v>
      </c>
      <c r="EL28">
        <v>11.5223</v>
      </c>
      <c r="EM28">
        <v>36.67</v>
      </c>
      <c r="EN28">
        <v>13.2282</v>
      </c>
      <c r="EO28">
        <v>101.242</v>
      </c>
      <c r="EP28">
        <v>101.645</v>
      </c>
    </row>
    <row r="29" spans="1:146">
      <c r="A29">
        <v>13</v>
      </c>
      <c r="B29">
        <v>1560438093.1</v>
      </c>
      <c r="C29">
        <v>24</v>
      </c>
      <c r="D29" t="s">
        <v>278</v>
      </c>
      <c r="E29" t="s">
        <v>279</v>
      </c>
      <c r="H29">
        <v>1560438082.76129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-0.0418188329549905</v>
      </c>
      <c r="AF29">
        <v>0.0469453035229549</v>
      </c>
      <c r="AG29">
        <v>3.4972846730145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1560438082.76129</v>
      </c>
      <c r="AU29">
        <v>347.372064516129</v>
      </c>
      <c r="AV29">
        <v>251.771232258065</v>
      </c>
      <c r="AW29">
        <v>13.073</v>
      </c>
      <c r="AX29">
        <v>13.499035483871</v>
      </c>
      <c r="AY29">
        <v>499.981419354839</v>
      </c>
      <c r="AZ29">
        <v>100.790064516129</v>
      </c>
      <c r="BA29">
        <v>0.199968903225806</v>
      </c>
      <c r="BB29">
        <v>20.0890096774194</v>
      </c>
      <c r="BC29">
        <v>21.4426</v>
      </c>
      <c r="BD29">
        <v>999.9</v>
      </c>
      <c r="BE29">
        <v>0</v>
      </c>
      <c r="BF29">
        <v>0</v>
      </c>
      <c r="BG29">
        <v>10005.7629032258</v>
      </c>
      <c r="BH29">
        <v>0</v>
      </c>
      <c r="BI29">
        <v>446.576451612903</v>
      </c>
      <c r="BJ29">
        <v>1499.87903225806</v>
      </c>
      <c r="BK29">
        <v>0.972996935483871</v>
      </c>
      <c r="BL29">
        <v>0.0270030967741935</v>
      </c>
      <c r="BM29">
        <v>0</v>
      </c>
      <c r="BN29">
        <v>2.20830967741935</v>
      </c>
      <c r="BO29">
        <v>0</v>
      </c>
      <c r="BP29">
        <v>3002.79761290323</v>
      </c>
      <c r="BQ29">
        <v>13120.9516129032</v>
      </c>
      <c r="BR29">
        <v>39.062</v>
      </c>
      <c r="BS29">
        <v>41.812</v>
      </c>
      <c r="BT29">
        <v>40.403</v>
      </c>
      <c r="BU29">
        <v>40.425</v>
      </c>
      <c r="BV29">
        <v>38.909</v>
      </c>
      <c r="BW29">
        <v>1459.3764516129</v>
      </c>
      <c r="BX29">
        <v>40.5025806451613</v>
      </c>
      <c r="BY29">
        <v>0</v>
      </c>
      <c r="BZ29">
        <v>1560438122.8</v>
      </c>
      <c r="CA29">
        <v>2.18153076923077</v>
      </c>
      <c r="CB29">
        <v>-0.505770941906771</v>
      </c>
      <c r="CC29">
        <v>-8807.10954261976</v>
      </c>
      <c r="CD29">
        <v>2435.69730769231</v>
      </c>
      <c r="CE29">
        <v>15</v>
      </c>
      <c r="CF29">
        <v>1560437968.1</v>
      </c>
      <c r="CG29" t="s">
        <v>250</v>
      </c>
      <c r="CH29">
        <v>4</v>
      </c>
      <c r="CI29">
        <v>2.65</v>
      </c>
      <c r="CJ29">
        <v>-0.024</v>
      </c>
      <c r="CK29">
        <v>400</v>
      </c>
      <c r="CL29">
        <v>9</v>
      </c>
      <c r="CM29">
        <v>0.23</v>
      </c>
      <c r="CN29">
        <v>0.02</v>
      </c>
      <c r="CO29">
        <v>94.6458130731707</v>
      </c>
      <c r="CP29">
        <v>801.960148620198</v>
      </c>
      <c r="CQ29">
        <v>91.8107239622993</v>
      </c>
      <c r="CR29">
        <v>0</v>
      </c>
      <c r="CS29">
        <v>2.18482647058824</v>
      </c>
      <c r="CT29">
        <v>-0.458455533621497</v>
      </c>
      <c r="CU29">
        <v>0.157802013535248</v>
      </c>
      <c r="CV29">
        <v>1</v>
      </c>
      <c r="CW29">
        <v>-0.427374463414634</v>
      </c>
      <c r="CX29">
        <v>0.515694564459928</v>
      </c>
      <c r="CY29">
        <v>0.0526015287318875</v>
      </c>
      <c r="CZ29">
        <v>0</v>
      </c>
      <c r="DA29">
        <v>1</v>
      </c>
      <c r="DB29">
        <v>3</v>
      </c>
      <c r="DC29" t="s">
        <v>251</v>
      </c>
      <c r="DD29">
        <v>1.85562</v>
      </c>
      <c r="DE29">
        <v>1.85377</v>
      </c>
      <c r="DF29">
        <v>1.85485</v>
      </c>
      <c r="DG29">
        <v>1.85913</v>
      </c>
      <c r="DH29">
        <v>1.85349</v>
      </c>
      <c r="DI29">
        <v>1.85791</v>
      </c>
      <c r="DJ29">
        <v>1.85514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2.65</v>
      </c>
      <c r="DZ29">
        <v>-0.024</v>
      </c>
      <c r="EA29">
        <v>2</v>
      </c>
      <c r="EB29">
        <v>510.702</v>
      </c>
      <c r="EC29">
        <v>516.904</v>
      </c>
      <c r="ED29">
        <v>11.478</v>
      </c>
      <c r="EE29">
        <v>26.6124</v>
      </c>
      <c r="EF29">
        <v>29.9996</v>
      </c>
      <c r="EG29">
        <v>26.3482</v>
      </c>
      <c r="EH29">
        <v>26.286</v>
      </c>
      <c r="EI29">
        <v>4.56009</v>
      </c>
      <c r="EJ29">
        <v>34.0923</v>
      </c>
      <c r="EK29">
        <v>0</v>
      </c>
      <c r="EL29">
        <v>11.557</v>
      </c>
      <c r="EM29">
        <v>36.67</v>
      </c>
      <c r="EN29">
        <v>13.2145</v>
      </c>
      <c r="EO29">
        <v>101.243</v>
      </c>
      <c r="EP29">
        <v>101.646</v>
      </c>
    </row>
    <row r="30" spans="1:146">
      <c r="A30">
        <v>14</v>
      </c>
      <c r="B30">
        <v>1560438095</v>
      </c>
      <c r="C30">
        <v>25.9000000953674</v>
      </c>
      <c r="D30" t="s">
        <v>280</v>
      </c>
      <c r="E30" t="s">
        <v>281</v>
      </c>
      <c r="H30">
        <v>1560438084.76129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-0.0418263163272882</v>
      </c>
      <c r="AF30">
        <v>0.0469537042639386</v>
      </c>
      <c r="AG30">
        <v>3.49777898995461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1560438084.76129</v>
      </c>
      <c r="AU30">
        <v>324.034193548387</v>
      </c>
      <c r="AV30">
        <v>216.805667741935</v>
      </c>
      <c r="AW30">
        <v>13.0681322580645</v>
      </c>
      <c r="AX30">
        <v>13.4768516129032</v>
      </c>
      <c r="AY30">
        <v>500.002096774193</v>
      </c>
      <c r="AZ30">
        <v>100.789806451613</v>
      </c>
      <c r="BA30">
        <v>0.199974903225806</v>
      </c>
      <c r="BB30">
        <v>20.0826516129032</v>
      </c>
      <c r="BC30">
        <v>21.4368806451613</v>
      </c>
      <c r="BD30">
        <v>999.9</v>
      </c>
      <c r="BE30">
        <v>0</v>
      </c>
      <c r="BF30">
        <v>0</v>
      </c>
      <c r="BG30">
        <v>10007.5790322581</v>
      </c>
      <c r="BH30">
        <v>0</v>
      </c>
      <c r="BI30">
        <v>405.676387096774</v>
      </c>
      <c r="BJ30">
        <v>1499.88580645161</v>
      </c>
      <c r="BK30">
        <v>0.972996451612903</v>
      </c>
      <c r="BL30">
        <v>0.0270035806451613</v>
      </c>
      <c r="BM30">
        <v>0</v>
      </c>
      <c r="BN30">
        <v>2.18675483870968</v>
      </c>
      <c r="BO30">
        <v>0</v>
      </c>
      <c r="BP30">
        <v>2628.38480645161</v>
      </c>
      <c r="BQ30">
        <v>13121.0032258065</v>
      </c>
      <c r="BR30">
        <v>39.062</v>
      </c>
      <c r="BS30">
        <v>41.812</v>
      </c>
      <c r="BT30">
        <v>40.405</v>
      </c>
      <c r="BU30">
        <v>40.419</v>
      </c>
      <c r="BV30">
        <v>38.911</v>
      </c>
      <c r="BW30">
        <v>1459.38258064516</v>
      </c>
      <c r="BX30">
        <v>40.5032258064516</v>
      </c>
      <c r="BY30">
        <v>0</v>
      </c>
      <c r="BZ30">
        <v>1560438124.6</v>
      </c>
      <c r="CA30">
        <v>2.17264615384615</v>
      </c>
      <c r="CB30">
        <v>-0.51567862660265</v>
      </c>
      <c r="CC30">
        <v>-11555.2236693029</v>
      </c>
      <c r="CD30">
        <v>2293.02934615385</v>
      </c>
      <c r="CE30">
        <v>15</v>
      </c>
      <c r="CF30">
        <v>1560437968.1</v>
      </c>
      <c r="CG30" t="s">
        <v>250</v>
      </c>
      <c r="CH30">
        <v>4</v>
      </c>
      <c r="CI30">
        <v>2.65</v>
      </c>
      <c r="CJ30">
        <v>-0.024</v>
      </c>
      <c r="CK30">
        <v>400</v>
      </c>
      <c r="CL30">
        <v>9</v>
      </c>
      <c r="CM30">
        <v>0.23</v>
      </c>
      <c r="CN30">
        <v>0.02</v>
      </c>
      <c r="CO30">
        <v>106.736879829268</v>
      </c>
      <c r="CP30">
        <v>669.583029428556</v>
      </c>
      <c r="CQ30">
        <v>86.6479507331467</v>
      </c>
      <c r="CR30">
        <v>0</v>
      </c>
      <c r="CS30">
        <v>2.16702647058824</v>
      </c>
      <c r="CT30">
        <v>-0.13608872954291</v>
      </c>
      <c r="CU30">
        <v>0.162689128507722</v>
      </c>
      <c r="CV30">
        <v>1</v>
      </c>
      <c r="CW30">
        <v>-0.410061414634146</v>
      </c>
      <c r="CX30">
        <v>0.479899087108016</v>
      </c>
      <c r="CY30">
        <v>0.0490240930155654</v>
      </c>
      <c r="CZ30">
        <v>0</v>
      </c>
      <c r="DA30">
        <v>1</v>
      </c>
      <c r="DB30">
        <v>3</v>
      </c>
      <c r="DC30" t="s">
        <v>251</v>
      </c>
      <c r="DD30">
        <v>1.85562</v>
      </c>
      <c r="DE30">
        <v>1.85378</v>
      </c>
      <c r="DF30">
        <v>1.85485</v>
      </c>
      <c r="DG30">
        <v>1.85913</v>
      </c>
      <c r="DH30">
        <v>1.85349</v>
      </c>
      <c r="DI30">
        <v>1.85791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2.65</v>
      </c>
      <c r="DZ30">
        <v>-0.024</v>
      </c>
      <c r="EA30">
        <v>2</v>
      </c>
      <c r="EB30">
        <v>504.926</v>
      </c>
      <c r="EC30">
        <v>521.106</v>
      </c>
      <c r="ED30">
        <v>11.4734</v>
      </c>
      <c r="EE30">
        <v>26.6133</v>
      </c>
      <c r="EF30">
        <v>29.9989</v>
      </c>
      <c r="EG30">
        <v>26.3494</v>
      </c>
      <c r="EH30">
        <v>26.2866</v>
      </c>
      <c r="EI30">
        <v>4.65645</v>
      </c>
      <c r="EJ30">
        <v>34.0923</v>
      </c>
      <c r="EK30">
        <v>0</v>
      </c>
      <c r="EL30">
        <v>11.557</v>
      </c>
      <c r="EM30">
        <v>41.67</v>
      </c>
      <c r="EN30">
        <v>13.1905</v>
      </c>
      <c r="EO30">
        <v>101.243</v>
      </c>
      <c r="EP30">
        <v>101.646</v>
      </c>
    </row>
    <row r="31" spans="1:146">
      <c r="A31">
        <v>15</v>
      </c>
      <c r="B31">
        <v>1560438097.5</v>
      </c>
      <c r="C31">
        <v>28.4000000953674</v>
      </c>
      <c r="D31" t="s">
        <v>282</v>
      </c>
      <c r="E31" t="s">
        <v>283</v>
      </c>
      <c r="H31">
        <v>1560438087.40968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-0.0418288471365248</v>
      </c>
      <c r="AF31">
        <v>0.0469565453190178</v>
      </c>
      <c r="AG31">
        <v>3.49794615647358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1560438087.40968</v>
      </c>
      <c r="AU31">
        <v>288.848580645161</v>
      </c>
      <c r="AV31">
        <v>169.993393548387</v>
      </c>
      <c r="AW31">
        <v>13.0600419354839</v>
      </c>
      <c r="AX31">
        <v>13.443164516129</v>
      </c>
      <c r="AY31">
        <v>500.01564516129</v>
      </c>
      <c r="AZ31">
        <v>100.790193548387</v>
      </c>
      <c r="BA31">
        <v>0.199968387096774</v>
      </c>
      <c r="BB31">
        <v>20.0735677419355</v>
      </c>
      <c r="BC31">
        <v>21.4282322580645</v>
      </c>
      <c r="BD31">
        <v>999.9</v>
      </c>
      <c r="BE31">
        <v>0</v>
      </c>
      <c r="BF31">
        <v>0</v>
      </c>
      <c r="BG31">
        <v>10008.1461290323</v>
      </c>
      <c r="BH31">
        <v>0</v>
      </c>
      <c r="BI31">
        <v>353.734774193548</v>
      </c>
      <c r="BJ31">
        <v>1499.90225806452</v>
      </c>
      <c r="BK31">
        <v>0.972996193548387</v>
      </c>
      <c r="BL31">
        <v>0.0270038387096774</v>
      </c>
      <c r="BM31">
        <v>0</v>
      </c>
      <c r="BN31">
        <v>2.17523870967742</v>
      </c>
      <c r="BO31">
        <v>0</v>
      </c>
      <c r="BP31">
        <v>2064.60958064516</v>
      </c>
      <c r="BQ31">
        <v>13121.1387096774</v>
      </c>
      <c r="BR31">
        <v>39.062</v>
      </c>
      <c r="BS31">
        <v>41.812</v>
      </c>
      <c r="BT31">
        <v>40.407</v>
      </c>
      <c r="BU31">
        <v>40.411</v>
      </c>
      <c r="BV31">
        <v>38.917</v>
      </c>
      <c r="BW31">
        <v>1459.39903225806</v>
      </c>
      <c r="BX31">
        <v>40.5032258064516</v>
      </c>
      <c r="BY31">
        <v>0</v>
      </c>
      <c r="BZ31">
        <v>1560438127.6</v>
      </c>
      <c r="CA31">
        <v>2.14191923076923</v>
      </c>
      <c r="CB31">
        <v>-0.226355550529409</v>
      </c>
      <c r="CC31">
        <v>-16350.5261529897</v>
      </c>
      <c r="CD31">
        <v>1986.61173076923</v>
      </c>
      <c r="CE31">
        <v>15</v>
      </c>
      <c r="CF31">
        <v>1560437968.1</v>
      </c>
      <c r="CG31" t="s">
        <v>250</v>
      </c>
      <c r="CH31">
        <v>4</v>
      </c>
      <c r="CI31">
        <v>2.65</v>
      </c>
      <c r="CJ31">
        <v>-0.024</v>
      </c>
      <c r="CK31">
        <v>400</v>
      </c>
      <c r="CL31">
        <v>9</v>
      </c>
      <c r="CM31">
        <v>0.23</v>
      </c>
      <c r="CN31">
        <v>0.02</v>
      </c>
      <c r="CO31">
        <v>118.112035780488</v>
      </c>
      <c r="CP31">
        <v>390.572024998065</v>
      </c>
      <c r="CQ31">
        <v>77.6359265666619</v>
      </c>
      <c r="CR31">
        <v>0</v>
      </c>
      <c r="CS31">
        <v>2.16549705882353</v>
      </c>
      <c r="CT31">
        <v>-0.469169213475021</v>
      </c>
      <c r="CU31">
        <v>0.164129961929911</v>
      </c>
      <c r="CV31">
        <v>1</v>
      </c>
      <c r="CW31">
        <v>-0.386282902439024</v>
      </c>
      <c r="CX31">
        <v>0.461633934405203</v>
      </c>
      <c r="CY31">
        <v>0.0468512198444962</v>
      </c>
      <c r="CZ31">
        <v>0</v>
      </c>
      <c r="DA31">
        <v>1</v>
      </c>
      <c r="DB31">
        <v>3</v>
      </c>
      <c r="DC31" t="s">
        <v>251</v>
      </c>
      <c r="DD31">
        <v>1.85562</v>
      </c>
      <c r="DE31">
        <v>1.85378</v>
      </c>
      <c r="DF31">
        <v>1.85485</v>
      </c>
      <c r="DG31">
        <v>1.85914</v>
      </c>
      <c r="DH31">
        <v>1.85349</v>
      </c>
      <c r="DI31">
        <v>1.85791</v>
      </c>
      <c r="DJ31">
        <v>1.85515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2.65</v>
      </c>
      <c r="DZ31">
        <v>-0.024</v>
      </c>
      <c r="EA31">
        <v>2</v>
      </c>
      <c r="EB31">
        <v>506.922</v>
      </c>
      <c r="EC31">
        <v>523.71</v>
      </c>
      <c r="ED31">
        <v>11.4865</v>
      </c>
      <c r="EE31">
        <v>26.6147</v>
      </c>
      <c r="EF31">
        <v>29.9984</v>
      </c>
      <c r="EG31">
        <v>26.3508</v>
      </c>
      <c r="EH31">
        <v>26.288</v>
      </c>
      <c r="EI31">
        <v>4.82243</v>
      </c>
      <c r="EJ31">
        <v>34.3776</v>
      </c>
      <c r="EK31">
        <v>0</v>
      </c>
      <c r="EL31">
        <v>11.5425</v>
      </c>
      <c r="EM31">
        <v>46.5</v>
      </c>
      <c r="EN31">
        <v>13.1616</v>
      </c>
      <c r="EO31">
        <v>101.245</v>
      </c>
      <c r="EP31">
        <v>101.646</v>
      </c>
    </row>
    <row r="32" spans="1:146">
      <c r="A32">
        <v>16</v>
      </c>
      <c r="B32">
        <v>1560438099.5</v>
      </c>
      <c r="C32">
        <v>30.4000000953674</v>
      </c>
      <c r="D32" t="s">
        <v>284</v>
      </c>
      <c r="E32" t="s">
        <v>285</v>
      </c>
      <c r="H32">
        <v>1560438089.38387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-0.0418310969679866</v>
      </c>
      <c r="AF32">
        <v>0.0469590709519296</v>
      </c>
      <c r="AG32">
        <v>3.49809476069934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1560438089.38387</v>
      </c>
      <c r="AU32">
        <v>260.166783870968</v>
      </c>
      <c r="AV32">
        <v>134.970261290323</v>
      </c>
      <c r="AW32">
        <v>13.0538387096774</v>
      </c>
      <c r="AX32">
        <v>13.4168064516129</v>
      </c>
      <c r="AY32">
        <v>500.034677419355</v>
      </c>
      <c r="AZ32">
        <v>100.790774193548</v>
      </c>
      <c r="BA32">
        <v>0.199986548387097</v>
      </c>
      <c r="BB32">
        <v>20.0656806451613</v>
      </c>
      <c r="BC32">
        <v>21.4225806451613</v>
      </c>
      <c r="BD32">
        <v>999.9</v>
      </c>
      <c r="BE32">
        <v>0</v>
      </c>
      <c r="BF32">
        <v>0</v>
      </c>
      <c r="BG32">
        <v>10008.6267741935</v>
      </c>
      <c r="BH32">
        <v>0</v>
      </c>
      <c r="BI32">
        <v>320.572516129032</v>
      </c>
      <c r="BJ32">
        <v>1499.94516129032</v>
      </c>
      <c r="BK32">
        <v>0.972996225806452</v>
      </c>
      <c r="BL32">
        <v>0.0270038290322581</v>
      </c>
      <c r="BM32">
        <v>0</v>
      </c>
      <c r="BN32">
        <v>2.16955483870968</v>
      </c>
      <c r="BO32">
        <v>0</v>
      </c>
      <c r="BP32">
        <v>1905.08990322581</v>
      </c>
      <c r="BQ32">
        <v>13121.5129032258</v>
      </c>
      <c r="BR32">
        <v>39.062</v>
      </c>
      <c r="BS32">
        <v>41.812</v>
      </c>
      <c r="BT32">
        <v>40.413</v>
      </c>
      <c r="BU32">
        <v>40.405</v>
      </c>
      <c r="BV32">
        <v>38.921</v>
      </c>
      <c r="BW32">
        <v>1459.44129032258</v>
      </c>
      <c r="BX32">
        <v>40.5038709677419</v>
      </c>
      <c r="BY32">
        <v>0</v>
      </c>
      <c r="BZ32">
        <v>1560438129.4</v>
      </c>
      <c r="CA32">
        <v>2.13785769230769</v>
      </c>
      <c r="CB32">
        <v>0.0460957319356553</v>
      </c>
      <c r="CC32">
        <v>-11229.2674916512</v>
      </c>
      <c r="CD32">
        <v>1550.15007692308</v>
      </c>
      <c r="CE32">
        <v>15</v>
      </c>
      <c r="CF32">
        <v>1560437968.1</v>
      </c>
      <c r="CG32" t="s">
        <v>250</v>
      </c>
      <c r="CH32">
        <v>4</v>
      </c>
      <c r="CI32">
        <v>2.65</v>
      </c>
      <c r="CJ32">
        <v>-0.024</v>
      </c>
      <c r="CK32">
        <v>400</v>
      </c>
      <c r="CL32">
        <v>9</v>
      </c>
      <c r="CM32">
        <v>0.23</v>
      </c>
      <c r="CN32">
        <v>0.02</v>
      </c>
      <c r="CO32">
        <v>124.751796146341</v>
      </c>
      <c r="CP32">
        <v>91.0229402612927</v>
      </c>
      <c r="CQ32">
        <v>69.8134111566598</v>
      </c>
      <c r="CR32">
        <v>0</v>
      </c>
      <c r="CS32">
        <v>2.16369411764706</v>
      </c>
      <c r="CT32">
        <v>-0.394579742613602</v>
      </c>
      <c r="CU32">
        <v>0.162060972442249</v>
      </c>
      <c r="CV32">
        <v>1</v>
      </c>
      <c r="CW32">
        <v>-0.366051024390244</v>
      </c>
      <c r="CX32">
        <v>0.504374957563475</v>
      </c>
      <c r="CY32">
        <v>0.0518735396975713</v>
      </c>
      <c r="CZ32">
        <v>0</v>
      </c>
      <c r="DA32">
        <v>1</v>
      </c>
      <c r="DB32">
        <v>3</v>
      </c>
      <c r="DC32" t="s">
        <v>251</v>
      </c>
      <c r="DD32">
        <v>1.85562</v>
      </c>
      <c r="DE32">
        <v>1.85378</v>
      </c>
      <c r="DF32">
        <v>1.85485</v>
      </c>
      <c r="DG32">
        <v>1.85914</v>
      </c>
      <c r="DH32">
        <v>1.85349</v>
      </c>
      <c r="DI32">
        <v>1.85791</v>
      </c>
      <c r="DJ32">
        <v>1.85515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2.65</v>
      </c>
      <c r="DZ32">
        <v>-0.024</v>
      </c>
      <c r="EA32">
        <v>2</v>
      </c>
      <c r="EB32">
        <v>508.684</v>
      </c>
      <c r="EC32">
        <v>518.7</v>
      </c>
      <c r="ED32">
        <v>11.4962</v>
      </c>
      <c r="EE32">
        <v>26.6147</v>
      </c>
      <c r="EF32">
        <v>29.9985</v>
      </c>
      <c r="EG32">
        <v>26.3513</v>
      </c>
      <c r="EH32">
        <v>26.2886</v>
      </c>
      <c r="EI32">
        <v>4.96066</v>
      </c>
      <c r="EJ32">
        <v>34.3776</v>
      </c>
      <c r="EK32">
        <v>0</v>
      </c>
      <c r="EL32">
        <v>11.5425</v>
      </c>
      <c r="EM32">
        <v>51.5</v>
      </c>
      <c r="EN32">
        <v>13.1367</v>
      </c>
      <c r="EO32">
        <v>101.245</v>
      </c>
      <c r="EP32">
        <v>101.646</v>
      </c>
    </row>
    <row r="33" spans="1:146">
      <c r="A33">
        <v>17</v>
      </c>
      <c r="B33">
        <v>1560438101.5</v>
      </c>
      <c r="C33">
        <v>32.4000000953674</v>
      </c>
      <c r="D33" t="s">
        <v>286</v>
      </c>
      <c r="E33" t="s">
        <v>287</v>
      </c>
      <c r="H33">
        <v>1560438091.35806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-0.0418275756127588</v>
      </c>
      <c r="AF33">
        <v>0.0469551179221988</v>
      </c>
      <c r="AG33">
        <v>3.49786216947242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1560438091.35806</v>
      </c>
      <c r="AU33">
        <v>229.989158064516</v>
      </c>
      <c r="AV33">
        <v>100.334770967742</v>
      </c>
      <c r="AW33">
        <v>13.0480967741935</v>
      </c>
      <c r="AX33">
        <v>13.3900225806452</v>
      </c>
      <c r="AY33">
        <v>500.027548387097</v>
      </c>
      <c r="AZ33">
        <v>100.791612903226</v>
      </c>
      <c r="BA33">
        <v>0.199982064516129</v>
      </c>
      <c r="BB33">
        <v>20.0577806451613</v>
      </c>
      <c r="BC33">
        <v>21.4170967741935</v>
      </c>
      <c r="BD33">
        <v>999.9</v>
      </c>
      <c r="BE33">
        <v>0</v>
      </c>
      <c r="BF33">
        <v>0</v>
      </c>
      <c r="BG33">
        <v>10007.7009677419</v>
      </c>
      <c r="BH33">
        <v>0</v>
      </c>
      <c r="BI33">
        <v>308.257064516129</v>
      </c>
      <c r="BJ33">
        <v>1499.96967741936</v>
      </c>
      <c r="BK33">
        <v>0.972995322580645</v>
      </c>
      <c r="BL33">
        <v>0.0270046838709677</v>
      </c>
      <c r="BM33">
        <v>0</v>
      </c>
      <c r="BN33">
        <v>2.15827741935484</v>
      </c>
      <c r="BO33">
        <v>0</v>
      </c>
      <c r="BP33">
        <v>1822.66151612903</v>
      </c>
      <c r="BQ33">
        <v>13121.7225806452</v>
      </c>
      <c r="BR33">
        <v>39.062</v>
      </c>
      <c r="BS33">
        <v>41.812</v>
      </c>
      <c r="BT33">
        <v>40.413</v>
      </c>
      <c r="BU33">
        <v>40.399</v>
      </c>
      <c r="BV33">
        <v>38.921</v>
      </c>
      <c r="BW33">
        <v>1459.46419354839</v>
      </c>
      <c r="BX33">
        <v>40.5054838709677</v>
      </c>
      <c r="BY33">
        <v>0</v>
      </c>
      <c r="BZ33">
        <v>1560438131.2</v>
      </c>
      <c r="CA33">
        <v>2.15124230769231</v>
      </c>
      <c r="CB33">
        <v>-0.0727145229003599</v>
      </c>
      <c r="CC33">
        <v>-2321.74680666825</v>
      </c>
      <c r="CD33">
        <v>1316.61119230769</v>
      </c>
      <c r="CE33">
        <v>15</v>
      </c>
      <c r="CF33">
        <v>1560437968.1</v>
      </c>
      <c r="CG33" t="s">
        <v>250</v>
      </c>
      <c r="CH33">
        <v>4</v>
      </c>
      <c r="CI33">
        <v>2.65</v>
      </c>
      <c r="CJ33">
        <v>-0.024</v>
      </c>
      <c r="CK33">
        <v>400</v>
      </c>
      <c r="CL33">
        <v>9</v>
      </c>
      <c r="CM33">
        <v>0.23</v>
      </c>
      <c r="CN33">
        <v>0.02</v>
      </c>
      <c r="CO33">
        <v>129.489975609756</v>
      </c>
      <c r="CP33">
        <v>-259.501624509208</v>
      </c>
      <c r="CQ33">
        <v>62.5761323414294</v>
      </c>
      <c r="CR33">
        <v>0</v>
      </c>
      <c r="CS33">
        <v>2.16271470588235</v>
      </c>
      <c r="CT33">
        <v>-0.338532516663218</v>
      </c>
      <c r="CU33">
        <v>0.15257451628313</v>
      </c>
      <c r="CV33">
        <v>1</v>
      </c>
      <c r="CW33">
        <v>-0.344957512195122</v>
      </c>
      <c r="CX33">
        <v>0.585377824458646</v>
      </c>
      <c r="CY33">
        <v>0.0606291920882527</v>
      </c>
      <c r="CZ33">
        <v>0</v>
      </c>
      <c r="DA33">
        <v>1</v>
      </c>
      <c r="DB33">
        <v>3</v>
      </c>
      <c r="DC33" t="s">
        <v>251</v>
      </c>
      <c r="DD33">
        <v>1.85562</v>
      </c>
      <c r="DE33">
        <v>1.85379</v>
      </c>
      <c r="DF33">
        <v>1.85485</v>
      </c>
      <c r="DG33">
        <v>1.85915</v>
      </c>
      <c r="DH33">
        <v>1.85349</v>
      </c>
      <c r="DI33">
        <v>1.85791</v>
      </c>
      <c r="DJ33">
        <v>1.85516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2.65</v>
      </c>
      <c r="DZ33">
        <v>-0.024</v>
      </c>
      <c r="EA33">
        <v>2</v>
      </c>
      <c r="EB33">
        <v>511.737</v>
      </c>
      <c r="EC33">
        <v>515.434</v>
      </c>
      <c r="ED33">
        <v>11.502</v>
      </c>
      <c r="EE33">
        <v>26.6147</v>
      </c>
      <c r="EF33">
        <v>29.9986</v>
      </c>
      <c r="EG33">
        <v>26.3524</v>
      </c>
      <c r="EH33">
        <v>26.2891</v>
      </c>
      <c r="EI33">
        <v>5.07614</v>
      </c>
      <c r="EJ33">
        <v>34.3776</v>
      </c>
      <c r="EK33">
        <v>0</v>
      </c>
      <c r="EL33">
        <v>11.5425</v>
      </c>
      <c r="EM33">
        <v>51.5</v>
      </c>
      <c r="EN33">
        <v>13.111</v>
      </c>
      <c r="EO33">
        <v>101.245</v>
      </c>
      <c r="EP33">
        <v>101.647</v>
      </c>
    </row>
    <row r="34" spans="1:146">
      <c r="A34">
        <v>18</v>
      </c>
      <c r="B34">
        <v>1560438103.5</v>
      </c>
      <c r="C34">
        <v>34.4000000953674</v>
      </c>
      <c r="D34" t="s">
        <v>288</v>
      </c>
      <c r="E34" t="s">
        <v>289</v>
      </c>
      <c r="H34">
        <v>1560438093.33226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-0.0418262270901259</v>
      </c>
      <c r="AF34">
        <v>0.0469536040874063</v>
      </c>
      <c r="AG34">
        <v>3.4977730955436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1560438093.33226</v>
      </c>
      <c r="AU34">
        <v>198.8317</v>
      </c>
      <c r="AV34">
        <v>71.1904290322581</v>
      </c>
      <c r="AW34">
        <v>13.0433516129032</v>
      </c>
      <c r="AX34">
        <v>13.3630096774194</v>
      </c>
      <c r="AY34">
        <v>500.053419354839</v>
      </c>
      <c r="AZ34">
        <v>100.792612903226</v>
      </c>
      <c r="BA34">
        <v>0.199969258064516</v>
      </c>
      <c r="BB34">
        <v>20.0503322580645</v>
      </c>
      <c r="BC34">
        <v>21.4110032258065</v>
      </c>
      <c r="BD34">
        <v>999.9</v>
      </c>
      <c r="BE34">
        <v>0</v>
      </c>
      <c r="BF34">
        <v>0</v>
      </c>
      <c r="BG34">
        <v>10007.2790322581</v>
      </c>
      <c r="BH34">
        <v>0</v>
      </c>
      <c r="BI34">
        <v>338.313903225806</v>
      </c>
      <c r="BJ34">
        <v>1499.96870967742</v>
      </c>
      <c r="BK34">
        <v>0.972995612903226</v>
      </c>
      <c r="BL34">
        <v>0.0270043935483871</v>
      </c>
      <c r="BM34">
        <v>0</v>
      </c>
      <c r="BN34">
        <v>2.16058064516129</v>
      </c>
      <c r="BO34">
        <v>0</v>
      </c>
      <c r="BP34">
        <v>1684.03312903226</v>
      </c>
      <c r="BQ34">
        <v>13121.7096774194</v>
      </c>
      <c r="BR34">
        <v>39.062</v>
      </c>
      <c r="BS34">
        <v>41.812</v>
      </c>
      <c r="BT34">
        <v>40.411</v>
      </c>
      <c r="BU34">
        <v>40.393</v>
      </c>
      <c r="BV34">
        <v>38.917</v>
      </c>
      <c r="BW34">
        <v>1459.4635483871</v>
      </c>
      <c r="BX34">
        <v>40.5051612903226</v>
      </c>
      <c r="BY34">
        <v>0</v>
      </c>
      <c r="BZ34">
        <v>1560438133.6</v>
      </c>
      <c r="CA34">
        <v>2.14722307692308</v>
      </c>
      <c r="CB34">
        <v>0.703808554969235</v>
      </c>
      <c r="CC34">
        <v>7304.10419373447</v>
      </c>
      <c r="CD34">
        <v>1384.93157692308</v>
      </c>
      <c r="CE34">
        <v>15</v>
      </c>
      <c r="CF34">
        <v>1560437968.1</v>
      </c>
      <c r="CG34" t="s">
        <v>250</v>
      </c>
      <c r="CH34">
        <v>4</v>
      </c>
      <c r="CI34">
        <v>2.65</v>
      </c>
      <c r="CJ34">
        <v>-0.024</v>
      </c>
      <c r="CK34">
        <v>400</v>
      </c>
      <c r="CL34">
        <v>9</v>
      </c>
      <c r="CM34">
        <v>0.23</v>
      </c>
      <c r="CN34">
        <v>0.02</v>
      </c>
      <c r="CO34">
        <v>128.577546341463</v>
      </c>
      <c r="CP34">
        <v>-569.564057990735</v>
      </c>
      <c r="CQ34">
        <v>63.4401769039497</v>
      </c>
      <c r="CR34">
        <v>0</v>
      </c>
      <c r="CS34">
        <v>2.1624</v>
      </c>
      <c r="CT34">
        <v>0.177254695610558</v>
      </c>
      <c r="CU34">
        <v>0.154954596765709</v>
      </c>
      <c r="CV34">
        <v>1</v>
      </c>
      <c r="CW34">
        <v>-0.322688512195122</v>
      </c>
      <c r="CX34">
        <v>0.72091883011343</v>
      </c>
      <c r="CY34">
        <v>0.0736085177252827</v>
      </c>
      <c r="CZ34">
        <v>0</v>
      </c>
      <c r="DA34">
        <v>1</v>
      </c>
      <c r="DB34">
        <v>3</v>
      </c>
      <c r="DC34" t="s">
        <v>251</v>
      </c>
      <c r="DD34">
        <v>1.85562</v>
      </c>
      <c r="DE34">
        <v>1.85379</v>
      </c>
      <c r="DF34">
        <v>1.85486</v>
      </c>
      <c r="DG34">
        <v>1.85914</v>
      </c>
      <c r="DH34">
        <v>1.85349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2.65</v>
      </c>
      <c r="DZ34">
        <v>-0.024</v>
      </c>
      <c r="EA34">
        <v>2</v>
      </c>
      <c r="EB34">
        <v>510.531</v>
      </c>
      <c r="EC34">
        <v>515.955</v>
      </c>
      <c r="ED34">
        <v>11.5071</v>
      </c>
      <c r="EE34">
        <v>26.6158</v>
      </c>
      <c r="EF34">
        <v>29.999</v>
      </c>
      <c r="EG34">
        <v>26.353</v>
      </c>
      <c r="EH34">
        <v>26.2902</v>
      </c>
      <c r="EI34">
        <v>5.23295</v>
      </c>
      <c r="EJ34">
        <v>34.6914</v>
      </c>
      <c r="EK34">
        <v>0</v>
      </c>
      <c r="EL34">
        <v>11.4881</v>
      </c>
      <c r="EM34">
        <v>56.5</v>
      </c>
      <c r="EN34">
        <v>13.0833</v>
      </c>
      <c r="EO34">
        <v>101.245</v>
      </c>
      <c r="EP34">
        <v>101.648</v>
      </c>
    </row>
    <row r="35" spans="1:146">
      <c r="A35">
        <v>19</v>
      </c>
      <c r="B35">
        <v>1560438105.5</v>
      </c>
      <c r="C35">
        <v>36.4000000953674</v>
      </c>
      <c r="D35" t="s">
        <v>290</v>
      </c>
      <c r="E35" t="s">
        <v>291</v>
      </c>
      <c r="H35">
        <v>1560438095.30645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-0.0418269444592478</v>
      </c>
      <c r="AF35">
        <v>0.0469544093970906</v>
      </c>
      <c r="AG35">
        <v>3.49782048003224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1560438095.30645</v>
      </c>
      <c r="AU35">
        <v>168.327596774194</v>
      </c>
      <c r="AV35">
        <v>54.0421129032258</v>
      </c>
      <c r="AW35">
        <v>13.039735483871</v>
      </c>
      <c r="AX35">
        <v>13.3356774193548</v>
      </c>
      <c r="AY35">
        <v>500.12764516129</v>
      </c>
      <c r="AZ35">
        <v>100.793935483871</v>
      </c>
      <c r="BA35">
        <v>0.199988741935484</v>
      </c>
      <c r="BB35">
        <v>20.0430419354839</v>
      </c>
      <c r="BC35">
        <v>21.4044064516129</v>
      </c>
      <c r="BD35">
        <v>999.9</v>
      </c>
      <c r="BE35">
        <v>0</v>
      </c>
      <c r="BF35">
        <v>0</v>
      </c>
      <c r="BG35">
        <v>10007.3193548387</v>
      </c>
      <c r="BH35">
        <v>0</v>
      </c>
      <c r="BI35">
        <v>386.313806451613</v>
      </c>
      <c r="BJ35">
        <v>1499.97258064516</v>
      </c>
      <c r="BK35">
        <v>0.972995870967742</v>
      </c>
      <c r="BL35">
        <v>0.0270041032258065</v>
      </c>
      <c r="BM35">
        <v>0</v>
      </c>
      <c r="BN35">
        <v>2.16405806451613</v>
      </c>
      <c r="BO35">
        <v>0</v>
      </c>
      <c r="BP35">
        <v>1619.71248387097</v>
      </c>
      <c r="BQ35">
        <v>13121.7451612903</v>
      </c>
      <c r="BR35">
        <v>39.062</v>
      </c>
      <c r="BS35">
        <v>41.812</v>
      </c>
      <c r="BT35">
        <v>40.407</v>
      </c>
      <c r="BU35">
        <v>40.387</v>
      </c>
      <c r="BV35">
        <v>38.911</v>
      </c>
      <c r="BW35">
        <v>1459.46741935484</v>
      </c>
      <c r="BX35">
        <v>40.5051612903226</v>
      </c>
      <c r="BY35">
        <v>0</v>
      </c>
      <c r="BZ35">
        <v>1560438135.4</v>
      </c>
      <c r="CA35">
        <v>2.18260384615385</v>
      </c>
      <c r="CB35">
        <v>0.198321374013879</v>
      </c>
      <c r="CC35">
        <v>10560.1577708183</v>
      </c>
      <c r="CD35">
        <v>1630.91630769231</v>
      </c>
      <c r="CE35">
        <v>15</v>
      </c>
      <c r="CF35">
        <v>1560437968.1</v>
      </c>
      <c r="CG35" t="s">
        <v>250</v>
      </c>
      <c r="CH35">
        <v>4</v>
      </c>
      <c r="CI35">
        <v>2.65</v>
      </c>
      <c r="CJ35">
        <v>-0.024</v>
      </c>
      <c r="CK35">
        <v>400</v>
      </c>
      <c r="CL35">
        <v>9</v>
      </c>
      <c r="CM35">
        <v>0.23</v>
      </c>
      <c r="CN35">
        <v>0.02</v>
      </c>
      <c r="CO35">
        <v>116.590156097561</v>
      </c>
      <c r="CP35">
        <v>-700.237812881284</v>
      </c>
      <c r="CQ35">
        <v>69.3994863050998</v>
      </c>
      <c r="CR35">
        <v>0</v>
      </c>
      <c r="CS35">
        <v>2.16525294117647</v>
      </c>
      <c r="CT35">
        <v>0.310656436841826</v>
      </c>
      <c r="CU35">
        <v>0.158540640986123</v>
      </c>
      <c r="CV35">
        <v>1</v>
      </c>
      <c r="CW35">
        <v>-0.298974487804878</v>
      </c>
      <c r="CX35">
        <v>0.843061890956769</v>
      </c>
      <c r="CY35">
        <v>0.0841703265403455</v>
      </c>
      <c r="CZ35">
        <v>0</v>
      </c>
      <c r="DA35">
        <v>1</v>
      </c>
      <c r="DB35">
        <v>3</v>
      </c>
      <c r="DC35" t="s">
        <v>251</v>
      </c>
      <c r="DD35">
        <v>1.85562</v>
      </c>
      <c r="DE35">
        <v>1.85379</v>
      </c>
      <c r="DF35">
        <v>1.85485</v>
      </c>
      <c r="DG35">
        <v>1.85913</v>
      </c>
      <c r="DH35">
        <v>1.85349</v>
      </c>
      <c r="DI35">
        <v>1.85791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2.65</v>
      </c>
      <c r="DZ35">
        <v>-0.024</v>
      </c>
      <c r="EA35">
        <v>2</v>
      </c>
      <c r="EB35">
        <v>509.535</v>
      </c>
      <c r="EC35">
        <v>515.881</v>
      </c>
      <c r="ED35">
        <v>11.5032</v>
      </c>
      <c r="EE35">
        <v>26.6169</v>
      </c>
      <c r="EF35">
        <v>29.9996</v>
      </c>
      <c r="EG35">
        <v>26.3541</v>
      </c>
      <c r="EH35">
        <v>26.2908</v>
      </c>
      <c r="EI35">
        <v>5.38316</v>
      </c>
      <c r="EJ35">
        <v>34.6914</v>
      </c>
      <c r="EK35">
        <v>0</v>
      </c>
      <c r="EL35">
        <v>11.4881</v>
      </c>
      <c r="EM35">
        <v>61.5</v>
      </c>
      <c r="EN35">
        <v>13.0581</v>
      </c>
      <c r="EO35">
        <v>101.244</v>
      </c>
      <c r="EP35">
        <v>101.648</v>
      </c>
    </row>
    <row r="36" spans="1:146">
      <c r="A36">
        <v>20</v>
      </c>
      <c r="B36">
        <v>1560438107.5</v>
      </c>
      <c r="C36">
        <v>38.4000000953674</v>
      </c>
      <c r="D36" t="s">
        <v>292</v>
      </c>
      <c r="E36" t="s">
        <v>293</v>
      </c>
      <c r="H36">
        <v>1560438097.28065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-0.0418184513393666</v>
      </c>
      <c r="AF36">
        <v>0.0469448751259858</v>
      </c>
      <c r="AG36">
        <v>3.49725946442044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1560438097.28065</v>
      </c>
      <c r="AU36">
        <v>141.178067741935</v>
      </c>
      <c r="AV36">
        <v>46.8508322580645</v>
      </c>
      <c r="AW36">
        <v>13.0371258064516</v>
      </c>
      <c r="AX36">
        <v>13.3075096774194</v>
      </c>
      <c r="AY36">
        <v>500.128129032258</v>
      </c>
      <c r="AZ36">
        <v>100.795806451613</v>
      </c>
      <c r="BA36">
        <v>0.200044193548387</v>
      </c>
      <c r="BB36">
        <v>20.0359129032258</v>
      </c>
      <c r="BC36">
        <v>21.3985483870968</v>
      </c>
      <c r="BD36">
        <v>999.9</v>
      </c>
      <c r="BE36">
        <v>0</v>
      </c>
      <c r="BF36">
        <v>0</v>
      </c>
      <c r="BG36">
        <v>10005.1016129032</v>
      </c>
      <c r="BH36">
        <v>0</v>
      </c>
      <c r="BI36">
        <v>411.072838709678</v>
      </c>
      <c r="BJ36">
        <v>1499.98516129032</v>
      </c>
      <c r="BK36">
        <v>0.972996258064516</v>
      </c>
      <c r="BL36">
        <v>0.0270036677419355</v>
      </c>
      <c r="BM36">
        <v>0</v>
      </c>
      <c r="BN36">
        <v>2.14212580645161</v>
      </c>
      <c r="BO36">
        <v>0</v>
      </c>
      <c r="BP36">
        <v>1552.01861290323</v>
      </c>
      <c r="BQ36">
        <v>13121.8516129032</v>
      </c>
      <c r="BR36">
        <v>39.062</v>
      </c>
      <c r="BS36">
        <v>41.812</v>
      </c>
      <c r="BT36">
        <v>40.413</v>
      </c>
      <c r="BU36">
        <v>40.376935483871</v>
      </c>
      <c r="BV36">
        <v>38.905</v>
      </c>
      <c r="BW36">
        <v>1459.48032258065</v>
      </c>
      <c r="BX36">
        <v>40.5048387096774</v>
      </c>
      <c r="BY36">
        <v>0</v>
      </c>
      <c r="BZ36">
        <v>1560438137.2</v>
      </c>
      <c r="CA36">
        <v>2.15739615384615</v>
      </c>
      <c r="CB36">
        <v>-0.269213670510057</v>
      </c>
      <c r="CC36">
        <v>11199.0972372258</v>
      </c>
      <c r="CD36">
        <v>1842.82757692308</v>
      </c>
      <c r="CE36">
        <v>15</v>
      </c>
      <c r="CF36">
        <v>1560437968.1</v>
      </c>
      <c r="CG36" t="s">
        <v>250</v>
      </c>
      <c r="CH36">
        <v>4</v>
      </c>
      <c r="CI36">
        <v>2.65</v>
      </c>
      <c r="CJ36">
        <v>-0.024</v>
      </c>
      <c r="CK36">
        <v>400</v>
      </c>
      <c r="CL36">
        <v>9</v>
      </c>
      <c r="CM36">
        <v>0.23</v>
      </c>
      <c r="CN36">
        <v>0.02</v>
      </c>
      <c r="CO36">
        <v>96.9530780487805</v>
      </c>
      <c r="CP36">
        <v>-668.099287071479</v>
      </c>
      <c r="CQ36">
        <v>66.6324825994068</v>
      </c>
      <c r="CR36">
        <v>0</v>
      </c>
      <c r="CS36">
        <v>2.15727647058824</v>
      </c>
      <c r="CT36">
        <v>0.168635008545375</v>
      </c>
      <c r="CU36">
        <v>0.156416771815526</v>
      </c>
      <c r="CV36">
        <v>1</v>
      </c>
      <c r="CW36">
        <v>-0.273420268292683</v>
      </c>
      <c r="CX36">
        <v>0.904472645874386</v>
      </c>
      <c r="CY36">
        <v>0.0894000234460122</v>
      </c>
      <c r="CZ36">
        <v>0</v>
      </c>
      <c r="DA36">
        <v>1</v>
      </c>
      <c r="DB36">
        <v>3</v>
      </c>
      <c r="DC36" t="s">
        <v>251</v>
      </c>
      <c r="DD36">
        <v>1.85562</v>
      </c>
      <c r="DE36">
        <v>1.85379</v>
      </c>
      <c r="DF36">
        <v>1.85485</v>
      </c>
      <c r="DG36">
        <v>1.85913</v>
      </c>
      <c r="DH36">
        <v>1.85349</v>
      </c>
      <c r="DI36">
        <v>1.85791</v>
      </c>
      <c r="DJ36">
        <v>1.85515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2.65</v>
      </c>
      <c r="DZ36">
        <v>-0.024</v>
      </c>
      <c r="EA36">
        <v>2</v>
      </c>
      <c r="EB36">
        <v>514.109</v>
      </c>
      <c r="EC36">
        <v>512.154</v>
      </c>
      <c r="ED36">
        <v>11.4915</v>
      </c>
      <c r="EE36">
        <v>26.6169</v>
      </c>
      <c r="EF36">
        <v>30</v>
      </c>
      <c r="EG36">
        <v>26.3552</v>
      </c>
      <c r="EH36">
        <v>26.2908</v>
      </c>
      <c r="EI36">
        <v>5.50226</v>
      </c>
      <c r="EJ36">
        <v>34.964</v>
      </c>
      <c r="EK36">
        <v>0</v>
      </c>
      <c r="EL36">
        <v>11.4692</v>
      </c>
      <c r="EM36">
        <v>61.5</v>
      </c>
      <c r="EN36">
        <v>13.0334</v>
      </c>
      <c r="EO36">
        <v>101.244</v>
      </c>
      <c r="EP36">
        <v>101.649</v>
      </c>
    </row>
    <row r="37" spans="1:146">
      <c r="A37">
        <v>21</v>
      </c>
      <c r="B37">
        <v>1560438109.5</v>
      </c>
      <c r="C37">
        <v>40.4000000953674</v>
      </c>
      <c r="D37" t="s">
        <v>294</v>
      </c>
      <c r="E37" t="s">
        <v>295</v>
      </c>
      <c r="H37">
        <v>1560438099.25484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-0.0418117797802679</v>
      </c>
      <c r="AF37">
        <v>0.0469373857164368</v>
      </c>
      <c r="AG37">
        <v>3.49681874451024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1560438099.25484</v>
      </c>
      <c r="AU37">
        <v>118.929429032258</v>
      </c>
      <c r="AV37">
        <v>44.4035548387097</v>
      </c>
      <c r="AW37">
        <v>13.0356064516129</v>
      </c>
      <c r="AX37">
        <v>13.2788258064516</v>
      </c>
      <c r="AY37">
        <v>500.087516129032</v>
      </c>
      <c r="AZ37">
        <v>100.798</v>
      </c>
      <c r="BA37">
        <v>0.200046580645161</v>
      </c>
      <c r="BB37">
        <v>20.0289096774194</v>
      </c>
      <c r="BC37">
        <v>21.3925419354839</v>
      </c>
      <c r="BD37">
        <v>999.9</v>
      </c>
      <c r="BE37">
        <v>0</v>
      </c>
      <c r="BF37">
        <v>0</v>
      </c>
      <c r="BG37">
        <v>10003.2877419355</v>
      </c>
      <c r="BH37">
        <v>0</v>
      </c>
      <c r="BI37">
        <v>411.495483870968</v>
      </c>
      <c r="BJ37">
        <v>1499.98290322581</v>
      </c>
      <c r="BK37">
        <v>0.972996258064516</v>
      </c>
      <c r="BL37">
        <v>0.0270036677419355</v>
      </c>
      <c r="BM37">
        <v>0</v>
      </c>
      <c r="BN37">
        <v>2.12471290322581</v>
      </c>
      <c r="BO37">
        <v>0</v>
      </c>
      <c r="BP37">
        <v>1519.88570967742</v>
      </c>
      <c r="BQ37">
        <v>13121.8322580645</v>
      </c>
      <c r="BR37">
        <v>39.062</v>
      </c>
      <c r="BS37">
        <v>41.812</v>
      </c>
      <c r="BT37">
        <v>40.417</v>
      </c>
      <c r="BU37">
        <v>40.3668709677419</v>
      </c>
      <c r="BV37">
        <v>38.899</v>
      </c>
      <c r="BW37">
        <v>1459.47806451613</v>
      </c>
      <c r="BX37">
        <v>40.5045161290323</v>
      </c>
      <c r="BY37">
        <v>0</v>
      </c>
      <c r="BZ37">
        <v>1560438139.6</v>
      </c>
      <c r="CA37">
        <v>2.12646538461538</v>
      </c>
      <c r="CB37">
        <v>-0.115463242393407</v>
      </c>
      <c r="CC37">
        <v>9420.05452522639</v>
      </c>
      <c r="CD37">
        <v>1964.89265384615</v>
      </c>
      <c r="CE37">
        <v>15</v>
      </c>
      <c r="CF37">
        <v>1560437968.1</v>
      </c>
      <c r="CG37" t="s">
        <v>250</v>
      </c>
      <c r="CH37">
        <v>4</v>
      </c>
      <c r="CI37">
        <v>2.65</v>
      </c>
      <c r="CJ37">
        <v>-0.024</v>
      </c>
      <c r="CK37">
        <v>400</v>
      </c>
      <c r="CL37">
        <v>9</v>
      </c>
      <c r="CM37">
        <v>0.23</v>
      </c>
      <c r="CN37">
        <v>0.02</v>
      </c>
      <c r="CO37">
        <v>76.83166</v>
      </c>
      <c r="CP37">
        <v>-580.323157176998</v>
      </c>
      <c r="CQ37">
        <v>58.5347540936205</v>
      </c>
      <c r="CR37">
        <v>0</v>
      </c>
      <c r="CS37">
        <v>2.13103235294118</v>
      </c>
      <c r="CT37">
        <v>0.085579775157156</v>
      </c>
      <c r="CU37">
        <v>0.167462267427951</v>
      </c>
      <c r="CV37">
        <v>1</v>
      </c>
      <c r="CW37">
        <v>-0.246217926829268</v>
      </c>
      <c r="CX37">
        <v>0.918984775364772</v>
      </c>
      <c r="CY37">
        <v>0.0907363136269289</v>
      </c>
      <c r="CZ37">
        <v>0</v>
      </c>
      <c r="DA37">
        <v>1</v>
      </c>
      <c r="DB37">
        <v>3</v>
      </c>
      <c r="DC37" t="s">
        <v>251</v>
      </c>
      <c r="DD37">
        <v>1.85562</v>
      </c>
      <c r="DE37">
        <v>1.85379</v>
      </c>
      <c r="DF37">
        <v>1.85484</v>
      </c>
      <c r="DG37">
        <v>1.85913</v>
      </c>
      <c r="DH37">
        <v>1.85349</v>
      </c>
      <c r="DI37">
        <v>1.85791</v>
      </c>
      <c r="DJ37">
        <v>1.85516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2.65</v>
      </c>
      <c r="DZ37">
        <v>-0.024</v>
      </c>
      <c r="EA37">
        <v>2</v>
      </c>
      <c r="EB37">
        <v>514.765</v>
      </c>
      <c r="EC37">
        <v>510</v>
      </c>
      <c r="ED37">
        <v>11.4824</v>
      </c>
      <c r="EE37">
        <v>26.6169</v>
      </c>
      <c r="EF37">
        <v>30.0001</v>
      </c>
      <c r="EG37">
        <v>26.3552</v>
      </c>
      <c r="EH37">
        <v>26.2908</v>
      </c>
      <c r="EI37">
        <v>5.6594</v>
      </c>
      <c r="EJ37">
        <v>34.964</v>
      </c>
      <c r="EK37">
        <v>0</v>
      </c>
      <c r="EL37">
        <v>11.4692</v>
      </c>
      <c r="EM37">
        <v>66.5</v>
      </c>
      <c r="EN37">
        <v>13.01</v>
      </c>
      <c r="EO37">
        <v>101.246</v>
      </c>
      <c r="EP37">
        <v>101.649</v>
      </c>
    </row>
    <row r="38" spans="1:146">
      <c r="A38">
        <v>22</v>
      </c>
      <c r="B38">
        <v>1560438111.5</v>
      </c>
      <c r="C38">
        <v>42.4000000953674</v>
      </c>
      <c r="D38" t="s">
        <v>296</v>
      </c>
      <c r="E38" t="s">
        <v>297</v>
      </c>
      <c r="H38">
        <v>1560438101.22903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-0.0418099250392192</v>
      </c>
      <c r="AF38">
        <v>0.0469353036071254</v>
      </c>
      <c r="AG38">
        <v>3.49669621684522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1560438101.22903</v>
      </c>
      <c r="AU38">
        <v>101.517096774194</v>
      </c>
      <c r="AV38">
        <v>44.4750806451613</v>
      </c>
      <c r="AW38">
        <v>13.0350032258065</v>
      </c>
      <c r="AX38">
        <v>13.2501290322581</v>
      </c>
      <c r="AY38">
        <v>500.104580645161</v>
      </c>
      <c r="AZ38">
        <v>100.80035483871</v>
      </c>
      <c r="BA38">
        <v>0.200038741935484</v>
      </c>
      <c r="BB38">
        <v>20.0225709677419</v>
      </c>
      <c r="BC38">
        <v>21.3862419354839</v>
      </c>
      <c r="BD38">
        <v>999.9</v>
      </c>
      <c r="BE38">
        <v>0</v>
      </c>
      <c r="BF38">
        <v>0</v>
      </c>
      <c r="BG38">
        <v>10002.6103225806</v>
      </c>
      <c r="BH38">
        <v>0</v>
      </c>
      <c r="BI38">
        <v>402.105612903226</v>
      </c>
      <c r="BJ38">
        <v>1500.02290322581</v>
      </c>
      <c r="BK38">
        <v>0.972996258064516</v>
      </c>
      <c r="BL38">
        <v>0.0270036677419355</v>
      </c>
      <c r="BM38">
        <v>0</v>
      </c>
      <c r="BN38">
        <v>2.12307741935484</v>
      </c>
      <c r="BO38">
        <v>0</v>
      </c>
      <c r="BP38">
        <v>1745.16322580645</v>
      </c>
      <c r="BQ38">
        <v>13122.1870967742</v>
      </c>
      <c r="BR38">
        <v>39.062</v>
      </c>
      <c r="BS38">
        <v>41.812</v>
      </c>
      <c r="BT38">
        <v>40.421</v>
      </c>
      <c r="BU38">
        <v>40.3668709677419</v>
      </c>
      <c r="BV38">
        <v>38.893</v>
      </c>
      <c r="BW38">
        <v>1459.51677419355</v>
      </c>
      <c r="BX38">
        <v>40.5058064516129</v>
      </c>
      <c r="BY38">
        <v>0</v>
      </c>
      <c r="BZ38">
        <v>1560438141.4</v>
      </c>
      <c r="CA38">
        <v>2.12007692307692</v>
      </c>
      <c r="CB38">
        <v>-0.738728203700885</v>
      </c>
      <c r="CC38">
        <v>9909.76710315693</v>
      </c>
      <c r="CD38">
        <v>2291.98284615385</v>
      </c>
      <c r="CE38">
        <v>15</v>
      </c>
      <c r="CF38">
        <v>1560437968.1</v>
      </c>
      <c r="CG38" t="s">
        <v>250</v>
      </c>
      <c r="CH38">
        <v>4</v>
      </c>
      <c r="CI38">
        <v>2.65</v>
      </c>
      <c r="CJ38">
        <v>-0.024</v>
      </c>
      <c r="CK38">
        <v>400</v>
      </c>
      <c r="CL38">
        <v>9</v>
      </c>
      <c r="CM38">
        <v>0.23</v>
      </c>
      <c r="CN38">
        <v>0.02</v>
      </c>
      <c r="CO38">
        <v>58.8767573170732</v>
      </c>
      <c r="CP38">
        <v>-482.561621947342</v>
      </c>
      <c r="CQ38">
        <v>49.1557550030054</v>
      </c>
      <c r="CR38">
        <v>0</v>
      </c>
      <c r="CS38">
        <v>2.13275588235294</v>
      </c>
      <c r="CT38">
        <v>-0.428831749567538</v>
      </c>
      <c r="CU38">
        <v>0.147903090671236</v>
      </c>
      <c r="CV38">
        <v>1</v>
      </c>
      <c r="CW38">
        <v>-0.21800192195122</v>
      </c>
      <c r="CX38">
        <v>0.923209565310208</v>
      </c>
      <c r="CY38">
        <v>0.091246172019039</v>
      </c>
      <c r="CZ38">
        <v>0</v>
      </c>
      <c r="DA38">
        <v>1</v>
      </c>
      <c r="DB38">
        <v>3</v>
      </c>
      <c r="DC38" t="s">
        <v>251</v>
      </c>
      <c r="DD38">
        <v>1.85562</v>
      </c>
      <c r="DE38">
        <v>1.85379</v>
      </c>
      <c r="DF38">
        <v>1.85483</v>
      </c>
      <c r="DG38">
        <v>1.85913</v>
      </c>
      <c r="DH38">
        <v>1.85349</v>
      </c>
      <c r="DI38">
        <v>1.85791</v>
      </c>
      <c r="DJ38">
        <v>1.85515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2.65</v>
      </c>
      <c r="DZ38">
        <v>-0.024</v>
      </c>
      <c r="EA38">
        <v>2</v>
      </c>
      <c r="EB38">
        <v>510.227</v>
      </c>
      <c r="EC38">
        <v>513.981</v>
      </c>
      <c r="ED38">
        <v>11.4738</v>
      </c>
      <c r="EE38">
        <v>26.6169</v>
      </c>
      <c r="EF38">
        <v>30</v>
      </c>
      <c r="EG38">
        <v>26.3552</v>
      </c>
      <c r="EH38">
        <v>26.2908</v>
      </c>
      <c r="EI38">
        <v>5.80978</v>
      </c>
      <c r="EJ38">
        <v>34.964</v>
      </c>
      <c r="EK38">
        <v>0</v>
      </c>
      <c r="EL38">
        <v>11.4692</v>
      </c>
      <c r="EM38">
        <v>71.5</v>
      </c>
      <c r="EN38">
        <v>12.9895</v>
      </c>
      <c r="EO38">
        <v>101.247</v>
      </c>
      <c r="EP38">
        <v>101.65</v>
      </c>
    </row>
    <row r="39" spans="1:146">
      <c r="A39">
        <v>23</v>
      </c>
      <c r="B39">
        <v>1560438113.5</v>
      </c>
      <c r="C39">
        <v>44.4000000953674</v>
      </c>
      <c r="D39" t="s">
        <v>298</v>
      </c>
      <c r="E39" t="s">
        <v>299</v>
      </c>
      <c r="H39">
        <v>1560438103.20323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-0.0418133283587336</v>
      </c>
      <c r="AF39">
        <v>0.0469391241314275</v>
      </c>
      <c r="AG39">
        <v>3.49692104504088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1560438103.20323</v>
      </c>
      <c r="AU39">
        <v>88.3356870967742</v>
      </c>
      <c r="AV39">
        <v>46.0120064516129</v>
      </c>
      <c r="AW39">
        <v>13.0350258064516</v>
      </c>
      <c r="AX39">
        <v>13.2216419354839</v>
      </c>
      <c r="AY39">
        <v>500.114516129032</v>
      </c>
      <c r="AZ39">
        <v>100.802870967742</v>
      </c>
      <c r="BA39">
        <v>0.200014032258064</v>
      </c>
      <c r="BB39">
        <v>20.0172096774194</v>
      </c>
      <c r="BC39">
        <v>21.3798096774193</v>
      </c>
      <c r="BD39">
        <v>999.9</v>
      </c>
      <c r="BE39">
        <v>0</v>
      </c>
      <c r="BF39">
        <v>0</v>
      </c>
      <c r="BG39">
        <v>10003.1748387097</v>
      </c>
      <c r="BH39">
        <v>0</v>
      </c>
      <c r="BI39">
        <v>411.147387096774</v>
      </c>
      <c r="BJ39">
        <v>1500.02580645161</v>
      </c>
      <c r="BK39">
        <v>0.972995806451613</v>
      </c>
      <c r="BL39">
        <v>0.0270041032258065</v>
      </c>
      <c r="BM39">
        <v>0</v>
      </c>
      <c r="BN39">
        <v>2.10586774193548</v>
      </c>
      <c r="BO39">
        <v>0</v>
      </c>
      <c r="BP39">
        <v>1984.44841935484</v>
      </c>
      <c r="BQ39">
        <v>13122.2096774194</v>
      </c>
      <c r="BR39">
        <v>39.062</v>
      </c>
      <c r="BS39">
        <v>41.812</v>
      </c>
      <c r="BT39">
        <v>40.423</v>
      </c>
      <c r="BU39">
        <v>40.3607741935484</v>
      </c>
      <c r="BV39">
        <v>38.887</v>
      </c>
      <c r="BW39">
        <v>1459.51838709677</v>
      </c>
      <c r="BX39">
        <v>40.5070967741935</v>
      </c>
      <c r="BY39">
        <v>0</v>
      </c>
      <c r="BZ39">
        <v>1560438143.2</v>
      </c>
      <c r="CA39">
        <v>2.12107307692308</v>
      </c>
      <c r="CB39">
        <v>-0.877350422304711</v>
      </c>
      <c r="CC39">
        <v>9026.57860369952</v>
      </c>
      <c r="CD39">
        <v>2625.96061538462</v>
      </c>
      <c r="CE39">
        <v>15</v>
      </c>
      <c r="CF39">
        <v>1560437968.1</v>
      </c>
      <c r="CG39" t="s">
        <v>250</v>
      </c>
      <c r="CH39">
        <v>4</v>
      </c>
      <c r="CI39">
        <v>2.65</v>
      </c>
      <c r="CJ39">
        <v>-0.024</v>
      </c>
      <c r="CK39">
        <v>400</v>
      </c>
      <c r="CL39">
        <v>9</v>
      </c>
      <c r="CM39">
        <v>0.23</v>
      </c>
      <c r="CN39">
        <v>0.02</v>
      </c>
      <c r="CO39">
        <v>43.6863916585366</v>
      </c>
      <c r="CP39">
        <v>-390.181532324183</v>
      </c>
      <c r="CQ39">
        <v>40.0736831920014</v>
      </c>
      <c r="CR39">
        <v>0</v>
      </c>
      <c r="CS39">
        <v>2.12597352941177</v>
      </c>
      <c r="CT39">
        <v>-0.52542985821835</v>
      </c>
      <c r="CU39">
        <v>0.158993426258527</v>
      </c>
      <c r="CV39">
        <v>1</v>
      </c>
      <c r="CW39">
        <v>-0.18930483902439</v>
      </c>
      <c r="CX39">
        <v>0.912326978455834</v>
      </c>
      <c r="CY39">
        <v>0.0904259902299972</v>
      </c>
      <c r="CZ39">
        <v>0</v>
      </c>
      <c r="DA39">
        <v>1</v>
      </c>
      <c r="DB39">
        <v>3</v>
      </c>
      <c r="DC39" t="s">
        <v>251</v>
      </c>
      <c r="DD39">
        <v>1.85562</v>
      </c>
      <c r="DE39">
        <v>1.85379</v>
      </c>
      <c r="DF39">
        <v>1.85485</v>
      </c>
      <c r="DG39">
        <v>1.85917</v>
      </c>
      <c r="DH39">
        <v>1.85351</v>
      </c>
      <c r="DI39">
        <v>1.85792</v>
      </c>
      <c r="DJ39">
        <v>1.85515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2.65</v>
      </c>
      <c r="DZ39">
        <v>-0.024</v>
      </c>
      <c r="EA39">
        <v>2</v>
      </c>
      <c r="EB39">
        <v>507.386</v>
      </c>
      <c r="EC39">
        <v>517.29</v>
      </c>
      <c r="ED39">
        <v>11.4777</v>
      </c>
      <c r="EE39">
        <v>26.6169</v>
      </c>
      <c r="EF39">
        <v>29.9997</v>
      </c>
      <c r="EG39">
        <v>26.3552</v>
      </c>
      <c r="EH39">
        <v>26.2908</v>
      </c>
      <c r="EI39">
        <v>5.9287</v>
      </c>
      <c r="EJ39">
        <v>35.2809</v>
      </c>
      <c r="EK39">
        <v>0</v>
      </c>
      <c r="EL39">
        <v>11.929</v>
      </c>
      <c r="EM39">
        <v>71.5</v>
      </c>
      <c r="EN39">
        <v>12.9655</v>
      </c>
      <c r="EO39">
        <v>101.246</v>
      </c>
      <c r="EP39">
        <v>101.65</v>
      </c>
    </row>
    <row r="40" spans="1:146">
      <c r="A40">
        <v>24</v>
      </c>
      <c r="B40">
        <v>1560438115.5</v>
      </c>
      <c r="C40">
        <v>46.4000000953674</v>
      </c>
      <c r="D40" t="s">
        <v>300</v>
      </c>
      <c r="E40" t="s">
        <v>301</v>
      </c>
      <c r="H40">
        <v>1560438105.17742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-0.0418358261363245</v>
      </c>
      <c r="AF40">
        <v>0.0469643798576868</v>
      </c>
      <c r="AG40">
        <v>3.49840711912477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1560438105.17742</v>
      </c>
      <c r="AU40">
        <v>78.693564516129</v>
      </c>
      <c r="AV40">
        <v>48.3582</v>
      </c>
      <c r="AW40">
        <v>13.0356774193548</v>
      </c>
      <c r="AX40">
        <v>13.1945193548387</v>
      </c>
      <c r="AY40">
        <v>500.101516129032</v>
      </c>
      <c r="AZ40">
        <v>100.805161290323</v>
      </c>
      <c r="BA40">
        <v>0.199984516129032</v>
      </c>
      <c r="BB40">
        <v>20.0123838709677</v>
      </c>
      <c r="BC40">
        <v>21.3737483870968</v>
      </c>
      <c r="BD40">
        <v>999.9</v>
      </c>
      <c r="BE40">
        <v>0</v>
      </c>
      <c r="BF40">
        <v>0</v>
      </c>
      <c r="BG40">
        <v>10008.3296774194</v>
      </c>
      <c r="BH40">
        <v>0</v>
      </c>
      <c r="BI40">
        <v>457.832612903226</v>
      </c>
      <c r="BJ40">
        <v>1500.00935483871</v>
      </c>
      <c r="BK40">
        <v>0.972995225806452</v>
      </c>
      <c r="BL40">
        <v>0.0270046838709677</v>
      </c>
      <c r="BM40">
        <v>0</v>
      </c>
      <c r="BN40">
        <v>2.12821290322581</v>
      </c>
      <c r="BO40">
        <v>0</v>
      </c>
      <c r="BP40">
        <v>2208.698</v>
      </c>
      <c r="BQ40">
        <v>13122.0677419355</v>
      </c>
      <c r="BR40">
        <v>39.062</v>
      </c>
      <c r="BS40">
        <v>41.812</v>
      </c>
      <c r="BT40">
        <v>40.425</v>
      </c>
      <c r="BU40">
        <v>40.3546774193548</v>
      </c>
      <c r="BV40">
        <v>38.885</v>
      </c>
      <c r="BW40">
        <v>1459.50161290323</v>
      </c>
      <c r="BX40">
        <v>40.5074193548387</v>
      </c>
      <c r="BY40">
        <v>0</v>
      </c>
      <c r="BZ40">
        <v>1560438145.6</v>
      </c>
      <c r="CA40">
        <v>2.13840769230769</v>
      </c>
      <c r="CB40">
        <v>-0.158700846954276</v>
      </c>
      <c r="CC40">
        <v>5680.28907731477</v>
      </c>
      <c r="CD40">
        <v>3094.18696153846</v>
      </c>
      <c r="CE40">
        <v>15</v>
      </c>
      <c r="CF40">
        <v>1560437968.1</v>
      </c>
      <c r="CG40" t="s">
        <v>250</v>
      </c>
      <c r="CH40">
        <v>4</v>
      </c>
      <c r="CI40">
        <v>2.65</v>
      </c>
      <c r="CJ40">
        <v>-0.024</v>
      </c>
      <c r="CK40">
        <v>400</v>
      </c>
      <c r="CL40">
        <v>9</v>
      </c>
      <c r="CM40">
        <v>0.23</v>
      </c>
      <c r="CN40">
        <v>0.02</v>
      </c>
      <c r="CO40">
        <v>31.2648943414634</v>
      </c>
      <c r="CP40">
        <v>-309.477952118457</v>
      </c>
      <c r="CQ40">
        <v>32.004131865184</v>
      </c>
      <c r="CR40">
        <v>0</v>
      </c>
      <c r="CS40">
        <v>2.14177647058824</v>
      </c>
      <c r="CT40">
        <v>-0.0146499209972543</v>
      </c>
      <c r="CU40">
        <v>0.169178845602244</v>
      </c>
      <c r="CV40">
        <v>1</v>
      </c>
      <c r="CW40">
        <v>-0.161207648780488</v>
      </c>
      <c r="CX40">
        <v>0.837087079442485</v>
      </c>
      <c r="CY40">
        <v>0.0835490654637467</v>
      </c>
      <c r="CZ40">
        <v>0</v>
      </c>
      <c r="DA40">
        <v>1</v>
      </c>
      <c r="DB40">
        <v>3</v>
      </c>
      <c r="DC40" t="s">
        <v>251</v>
      </c>
      <c r="DD40">
        <v>1.85562</v>
      </c>
      <c r="DE40">
        <v>1.85379</v>
      </c>
      <c r="DF40">
        <v>1.85486</v>
      </c>
      <c r="DG40">
        <v>1.85921</v>
      </c>
      <c r="DH40">
        <v>1.85352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2.65</v>
      </c>
      <c r="DZ40">
        <v>-0.024</v>
      </c>
      <c r="EA40">
        <v>2</v>
      </c>
      <c r="EB40">
        <v>503.608</v>
      </c>
      <c r="EC40">
        <v>518.359</v>
      </c>
      <c r="ED40">
        <v>11.5824</v>
      </c>
      <c r="EE40">
        <v>26.6169</v>
      </c>
      <c r="EF40">
        <v>29.9973</v>
      </c>
      <c r="EG40">
        <v>26.3552</v>
      </c>
      <c r="EH40">
        <v>26.2908</v>
      </c>
      <c r="EI40">
        <v>6.08688</v>
      </c>
      <c r="EJ40">
        <v>35.5909</v>
      </c>
      <c r="EK40">
        <v>0</v>
      </c>
      <c r="EL40">
        <v>11.929</v>
      </c>
      <c r="EM40">
        <v>76.5</v>
      </c>
      <c r="EN40">
        <v>12.9213</v>
      </c>
      <c r="EO40">
        <v>101.246</v>
      </c>
      <c r="EP40">
        <v>101.65</v>
      </c>
    </row>
    <row r="41" spans="1:146">
      <c r="A41">
        <v>25</v>
      </c>
      <c r="B41">
        <v>1560438117.5</v>
      </c>
      <c r="C41">
        <v>48.4000000953674</v>
      </c>
      <c r="D41" t="s">
        <v>302</v>
      </c>
      <c r="E41" t="s">
        <v>303</v>
      </c>
      <c r="H41">
        <v>1560438107.16129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-0.0418513277264926</v>
      </c>
      <c r="AF41">
        <v>0.0469817817506644</v>
      </c>
      <c r="AG41">
        <v>3.49943090190752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1560438107.16129</v>
      </c>
      <c r="AU41">
        <v>71.9287290322581</v>
      </c>
      <c r="AV41">
        <v>51.1603032258065</v>
      </c>
      <c r="AW41">
        <v>13.0385</v>
      </c>
      <c r="AX41">
        <v>13.1701258064516</v>
      </c>
      <c r="AY41">
        <v>500.061548387097</v>
      </c>
      <c r="AZ41">
        <v>100.807</v>
      </c>
      <c r="BA41">
        <v>0.20000364516129</v>
      </c>
      <c r="BB41">
        <v>20.0082290322581</v>
      </c>
      <c r="BC41">
        <v>21.3700741935484</v>
      </c>
      <c r="BD41">
        <v>999.9</v>
      </c>
      <c r="BE41">
        <v>0</v>
      </c>
      <c r="BF41">
        <v>0</v>
      </c>
      <c r="BG41">
        <v>10011.855483871</v>
      </c>
      <c r="BH41">
        <v>0</v>
      </c>
      <c r="BI41">
        <v>527.795870967742</v>
      </c>
      <c r="BJ41">
        <v>1500.01935483871</v>
      </c>
      <c r="BK41">
        <v>0.97299435483871</v>
      </c>
      <c r="BL41">
        <v>0.0270055548387097</v>
      </c>
      <c r="BM41">
        <v>0</v>
      </c>
      <c r="BN41">
        <v>2.14681935483871</v>
      </c>
      <c r="BO41">
        <v>0</v>
      </c>
      <c r="BP41">
        <v>2568.1674516129</v>
      </c>
      <c r="BQ41">
        <v>13122.1516129032</v>
      </c>
      <c r="BR41">
        <v>39.062</v>
      </c>
      <c r="BS41">
        <v>41.812</v>
      </c>
      <c r="BT41">
        <v>40.429</v>
      </c>
      <c r="BU41">
        <v>40.3485806451613</v>
      </c>
      <c r="BV41">
        <v>38.879</v>
      </c>
      <c r="BW41">
        <v>1459.50967741935</v>
      </c>
      <c r="BX41">
        <v>40.5093548387097</v>
      </c>
      <c r="BY41">
        <v>0</v>
      </c>
      <c r="BZ41">
        <v>1560438147.4</v>
      </c>
      <c r="CA41">
        <v>2.13406538461538</v>
      </c>
      <c r="CB41">
        <v>0.0890017154140983</v>
      </c>
      <c r="CC41">
        <v>6044.56407731855</v>
      </c>
      <c r="CD41">
        <v>3334.19384615385</v>
      </c>
      <c r="CE41">
        <v>15</v>
      </c>
      <c r="CF41">
        <v>1560437968.1</v>
      </c>
      <c r="CG41" t="s">
        <v>250</v>
      </c>
      <c r="CH41">
        <v>4</v>
      </c>
      <c r="CI41">
        <v>2.65</v>
      </c>
      <c r="CJ41">
        <v>-0.024</v>
      </c>
      <c r="CK41">
        <v>400</v>
      </c>
      <c r="CL41">
        <v>9</v>
      </c>
      <c r="CM41">
        <v>0.23</v>
      </c>
      <c r="CN41">
        <v>0.02</v>
      </c>
      <c r="CO41">
        <v>21.3288411707317</v>
      </c>
      <c r="CP41">
        <v>-242.416389512183</v>
      </c>
      <c r="CQ41">
        <v>25.1845329179777</v>
      </c>
      <c r="CR41">
        <v>0</v>
      </c>
      <c r="CS41">
        <v>2.15065294117647</v>
      </c>
      <c r="CT41">
        <v>0.0545564901453446</v>
      </c>
      <c r="CU41">
        <v>0.173109049675587</v>
      </c>
      <c r="CV41">
        <v>1</v>
      </c>
      <c r="CW41">
        <v>-0.13369806097561</v>
      </c>
      <c r="CX41">
        <v>0.760377326132365</v>
      </c>
      <c r="CY41">
        <v>0.0758221218733041</v>
      </c>
      <c r="CZ41">
        <v>0</v>
      </c>
      <c r="DA41">
        <v>1</v>
      </c>
      <c r="DB41">
        <v>3</v>
      </c>
      <c r="DC41" t="s">
        <v>251</v>
      </c>
      <c r="DD41">
        <v>1.85562</v>
      </c>
      <c r="DE41">
        <v>1.85379</v>
      </c>
      <c r="DF41">
        <v>1.85486</v>
      </c>
      <c r="DG41">
        <v>1.8592</v>
      </c>
      <c r="DH41">
        <v>1.85351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2.65</v>
      </c>
      <c r="DZ41">
        <v>-0.024</v>
      </c>
      <c r="EA41">
        <v>2</v>
      </c>
      <c r="EB41">
        <v>507.238</v>
      </c>
      <c r="EC41">
        <v>514.971</v>
      </c>
      <c r="ED41">
        <v>11.7262</v>
      </c>
      <c r="EE41">
        <v>26.6169</v>
      </c>
      <c r="EF41">
        <v>29.9951</v>
      </c>
      <c r="EG41">
        <v>26.3552</v>
      </c>
      <c r="EH41">
        <v>26.2908</v>
      </c>
      <c r="EI41">
        <v>6.23751</v>
      </c>
      <c r="EJ41">
        <v>35.8798</v>
      </c>
      <c r="EK41">
        <v>0</v>
      </c>
      <c r="EL41">
        <v>11.9292</v>
      </c>
      <c r="EM41">
        <v>81.5</v>
      </c>
      <c r="EN41">
        <v>12.948</v>
      </c>
      <c r="EO41">
        <v>101.247</v>
      </c>
      <c r="EP41">
        <v>101.652</v>
      </c>
    </row>
    <row r="42" spans="1:146">
      <c r="A42">
        <v>26</v>
      </c>
      <c r="B42">
        <v>1560438119.5</v>
      </c>
      <c r="C42">
        <v>50.4000000953674</v>
      </c>
      <c r="D42" t="s">
        <v>304</v>
      </c>
      <c r="E42" t="s">
        <v>305</v>
      </c>
      <c r="H42">
        <v>1560438109.16129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-0.0418425602086051</v>
      </c>
      <c r="AF42">
        <v>0.0469719394437589</v>
      </c>
      <c r="AG42">
        <v>3.49885187872178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1560438109.16129</v>
      </c>
      <c r="AU42">
        <v>67.2869451612903</v>
      </c>
      <c r="AV42">
        <v>54.2440419354839</v>
      </c>
      <c r="AW42">
        <v>13.0454419354839</v>
      </c>
      <c r="AX42">
        <v>13.1465</v>
      </c>
      <c r="AY42">
        <v>500.061806451613</v>
      </c>
      <c r="AZ42">
        <v>100.808806451613</v>
      </c>
      <c r="BA42">
        <v>0.200030387096774</v>
      </c>
      <c r="BB42">
        <v>20.0055387096774</v>
      </c>
      <c r="BC42">
        <v>21.3683032258065</v>
      </c>
      <c r="BD42">
        <v>999.9</v>
      </c>
      <c r="BE42">
        <v>0</v>
      </c>
      <c r="BF42">
        <v>0</v>
      </c>
      <c r="BG42">
        <v>10009.5787096774</v>
      </c>
      <c r="BH42">
        <v>0</v>
      </c>
      <c r="BI42">
        <v>591.226096774193</v>
      </c>
      <c r="BJ42">
        <v>1500.02064516129</v>
      </c>
      <c r="BK42">
        <v>0.972995096774193</v>
      </c>
      <c r="BL42">
        <v>0.0270047806451613</v>
      </c>
      <c r="BM42">
        <v>0</v>
      </c>
      <c r="BN42">
        <v>2.16106774193548</v>
      </c>
      <c r="BO42">
        <v>0</v>
      </c>
      <c r="BP42">
        <v>2947.74051612903</v>
      </c>
      <c r="BQ42">
        <v>13122.1709677419</v>
      </c>
      <c r="BR42">
        <v>39.062</v>
      </c>
      <c r="BS42">
        <v>41.812</v>
      </c>
      <c r="BT42">
        <v>40.429</v>
      </c>
      <c r="BU42">
        <v>40.3424838709677</v>
      </c>
      <c r="BV42">
        <v>38.875</v>
      </c>
      <c r="BW42">
        <v>1459.51193548387</v>
      </c>
      <c r="BX42">
        <v>40.5083870967742</v>
      </c>
      <c r="BY42">
        <v>0</v>
      </c>
      <c r="BZ42">
        <v>1560438149.2</v>
      </c>
      <c r="CA42">
        <v>2.13738076923077</v>
      </c>
      <c r="CB42">
        <v>0.732769233416694</v>
      </c>
      <c r="CC42">
        <v>8936.13776032839</v>
      </c>
      <c r="CD42">
        <v>3476.16038461538</v>
      </c>
      <c r="CE42">
        <v>15</v>
      </c>
      <c r="CF42">
        <v>1560437968.1</v>
      </c>
      <c r="CG42" t="s">
        <v>250</v>
      </c>
      <c r="CH42">
        <v>4</v>
      </c>
      <c r="CI42">
        <v>2.65</v>
      </c>
      <c r="CJ42">
        <v>-0.024</v>
      </c>
      <c r="CK42">
        <v>400</v>
      </c>
      <c r="CL42">
        <v>9</v>
      </c>
      <c r="CM42">
        <v>0.23</v>
      </c>
      <c r="CN42">
        <v>0.02</v>
      </c>
      <c r="CO42">
        <v>13.4783458048781</v>
      </c>
      <c r="CP42">
        <v>-187.548165930313</v>
      </c>
      <c r="CQ42">
        <v>19.5449647084571</v>
      </c>
      <c r="CR42">
        <v>0</v>
      </c>
      <c r="CS42">
        <v>2.14962647058824</v>
      </c>
      <c r="CT42">
        <v>-0.0960807606024809</v>
      </c>
      <c r="CU42">
        <v>0.176481067654535</v>
      </c>
      <c r="CV42">
        <v>1</v>
      </c>
      <c r="CW42">
        <v>-0.103754941463415</v>
      </c>
      <c r="CX42">
        <v>0.771860571428577</v>
      </c>
      <c r="CY42">
        <v>0.0772789202752142</v>
      </c>
      <c r="CZ42">
        <v>0</v>
      </c>
      <c r="DA42">
        <v>1</v>
      </c>
      <c r="DB42">
        <v>3</v>
      </c>
      <c r="DC42" t="s">
        <v>251</v>
      </c>
      <c r="DD42">
        <v>1.85562</v>
      </c>
      <c r="DE42">
        <v>1.85379</v>
      </c>
      <c r="DF42">
        <v>1.85486</v>
      </c>
      <c r="DG42">
        <v>1.85916</v>
      </c>
      <c r="DH42">
        <v>1.8535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2.65</v>
      </c>
      <c r="DZ42">
        <v>-0.024</v>
      </c>
      <c r="EA42">
        <v>2</v>
      </c>
      <c r="EB42">
        <v>511.295</v>
      </c>
      <c r="EC42">
        <v>508.999</v>
      </c>
      <c r="ED42">
        <v>11.8552</v>
      </c>
      <c r="EE42">
        <v>26.6169</v>
      </c>
      <c r="EF42">
        <v>29.9959</v>
      </c>
      <c r="EG42">
        <v>26.3552</v>
      </c>
      <c r="EH42">
        <v>26.2908</v>
      </c>
      <c r="EI42">
        <v>6.35817</v>
      </c>
      <c r="EJ42">
        <v>35.8798</v>
      </c>
      <c r="EK42">
        <v>0</v>
      </c>
      <c r="EL42">
        <v>11.9292</v>
      </c>
      <c r="EM42">
        <v>81.5</v>
      </c>
      <c r="EN42">
        <v>12.8934</v>
      </c>
      <c r="EO42">
        <v>101.247</v>
      </c>
      <c r="EP42">
        <v>101.653</v>
      </c>
    </row>
    <row r="43" spans="1:146">
      <c r="A43">
        <v>27</v>
      </c>
      <c r="B43">
        <v>1560438121.5</v>
      </c>
      <c r="C43">
        <v>52.4000000953674</v>
      </c>
      <c r="D43" t="s">
        <v>306</v>
      </c>
      <c r="E43" t="s">
        <v>307</v>
      </c>
      <c r="H43">
        <v>1560438111.16129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-0.0418469776260277</v>
      </c>
      <c r="AF43">
        <v>0.0469768983818028</v>
      </c>
      <c r="AG43">
        <v>3.49914361851067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1560438111.16129</v>
      </c>
      <c r="AU43">
        <v>64.4983322580645</v>
      </c>
      <c r="AV43">
        <v>57.4568774193548</v>
      </c>
      <c r="AW43">
        <v>13.0566483870968</v>
      </c>
      <c r="AX43">
        <v>13.1220612903226</v>
      </c>
      <c r="AY43">
        <v>500.104451612903</v>
      </c>
      <c r="AZ43">
        <v>100.810709677419</v>
      </c>
      <c r="BA43">
        <v>0.200011</v>
      </c>
      <c r="BB43">
        <v>20.0044612903226</v>
      </c>
      <c r="BC43">
        <v>21.3669193548387</v>
      </c>
      <c r="BD43">
        <v>999.9</v>
      </c>
      <c r="BE43">
        <v>0</v>
      </c>
      <c r="BF43">
        <v>0</v>
      </c>
      <c r="BG43">
        <v>10010.4464516129</v>
      </c>
      <c r="BH43">
        <v>0</v>
      </c>
      <c r="BI43">
        <v>651.354225806452</v>
      </c>
      <c r="BJ43">
        <v>1500.04258064516</v>
      </c>
      <c r="BK43">
        <v>0.972996161290323</v>
      </c>
      <c r="BL43">
        <v>0.0270037161290323</v>
      </c>
      <c r="BM43">
        <v>0</v>
      </c>
      <c r="BN43">
        <v>2.15232580645161</v>
      </c>
      <c r="BO43">
        <v>0</v>
      </c>
      <c r="BP43">
        <v>3309.41293548387</v>
      </c>
      <c r="BQ43">
        <v>13122.3612903226</v>
      </c>
      <c r="BR43">
        <v>39.062</v>
      </c>
      <c r="BS43">
        <v>41.812</v>
      </c>
      <c r="BT43">
        <v>40.429</v>
      </c>
      <c r="BU43">
        <v>40.3363870967742</v>
      </c>
      <c r="BV43">
        <v>38.875</v>
      </c>
      <c r="BW43">
        <v>1459.53483870968</v>
      </c>
      <c r="BX43">
        <v>40.5074193548387</v>
      </c>
      <c r="BY43">
        <v>0</v>
      </c>
      <c r="BZ43">
        <v>1560438151.6</v>
      </c>
      <c r="CA43">
        <v>2.11783846153846</v>
      </c>
      <c r="CB43">
        <v>0.697100858582777</v>
      </c>
      <c r="CC43">
        <v>10983.2693908063</v>
      </c>
      <c r="CD43">
        <v>3673.43192307692</v>
      </c>
      <c r="CE43">
        <v>15</v>
      </c>
      <c r="CF43">
        <v>1560437968.1</v>
      </c>
      <c r="CG43" t="s">
        <v>250</v>
      </c>
      <c r="CH43">
        <v>4</v>
      </c>
      <c r="CI43">
        <v>2.65</v>
      </c>
      <c r="CJ43">
        <v>-0.024</v>
      </c>
      <c r="CK43">
        <v>400</v>
      </c>
      <c r="CL43">
        <v>9</v>
      </c>
      <c r="CM43">
        <v>0.23</v>
      </c>
      <c r="CN43">
        <v>0.02</v>
      </c>
      <c r="CO43">
        <v>7.37624995121951</v>
      </c>
      <c r="CP43">
        <v>-143.788917888482</v>
      </c>
      <c r="CQ43">
        <v>15.0147552455003</v>
      </c>
      <c r="CR43">
        <v>0</v>
      </c>
      <c r="CS43">
        <v>2.14813823529412</v>
      </c>
      <c r="CT43">
        <v>-0.0126466110004414</v>
      </c>
      <c r="CU43">
        <v>0.184017855614941</v>
      </c>
      <c r="CV43">
        <v>1</v>
      </c>
      <c r="CW43">
        <v>-0.0687303731707317</v>
      </c>
      <c r="CX43">
        <v>0.881608296167035</v>
      </c>
      <c r="CY43">
        <v>0.0907367996549791</v>
      </c>
      <c r="CZ43">
        <v>0</v>
      </c>
      <c r="DA43">
        <v>1</v>
      </c>
      <c r="DB43">
        <v>3</v>
      </c>
      <c r="DC43" t="s">
        <v>251</v>
      </c>
      <c r="DD43">
        <v>1.85562</v>
      </c>
      <c r="DE43">
        <v>1.85379</v>
      </c>
      <c r="DF43">
        <v>1.85486</v>
      </c>
      <c r="DG43">
        <v>1.85916</v>
      </c>
      <c r="DH43">
        <v>1.85351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2.65</v>
      </c>
      <c r="DZ43">
        <v>-0.024</v>
      </c>
      <c r="EA43">
        <v>2</v>
      </c>
      <c r="EB43">
        <v>512.953</v>
      </c>
      <c r="EC43">
        <v>508.129</v>
      </c>
      <c r="ED43">
        <v>11.9118</v>
      </c>
      <c r="EE43">
        <v>26.6169</v>
      </c>
      <c r="EF43">
        <v>29.9978</v>
      </c>
      <c r="EG43">
        <v>26.3552</v>
      </c>
      <c r="EH43">
        <v>26.2908</v>
      </c>
      <c r="EI43">
        <v>6.51667</v>
      </c>
      <c r="EJ43">
        <v>35.8798</v>
      </c>
      <c r="EK43">
        <v>0</v>
      </c>
      <c r="EL43">
        <v>11.9292</v>
      </c>
      <c r="EM43">
        <v>86.5</v>
      </c>
      <c r="EN43">
        <v>12.9893</v>
      </c>
      <c r="EO43">
        <v>101.248</v>
      </c>
      <c r="EP43">
        <v>101.655</v>
      </c>
    </row>
    <row r="44" spans="1:146">
      <c r="A44">
        <v>28</v>
      </c>
      <c r="B44">
        <v>1560438123.5</v>
      </c>
      <c r="C44">
        <v>54.4000000953674</v>
      </c>
      <c r="D44" t="s">
        <v>308</v>
      </c>
      <c r="E44" t="s">
        <v>309</v>
      </c>
      <c r="H44">
        <v>1560438113.16129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-0.041857272027374</v>
      </c>
      <c r="AF44">
        <v>0.0469884547491531</v>
      </c>
      <c r="AG44">
        <v>3.49982345034706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1560438113.16129</v>
      </c>
      <c r="AU44">
        <v>63.1546838709677</v>
      </c>
      <c r="AV44">
        <v>60.7218774193548</v>
      </c>
      <c r="AW44">
        <v>13.0710193548387</v>
      </c>
      <c r="AX44">
        <v>13.0988741935484</v>
      </c>
      <c r="AY44">
        <v>500.103064516129</v>
      </c>
      <c r="AZ44">
        <v>100.812612903226</v>
      </c>
      <c r="BA44">
        <v>0.199993451612903</v>
      </c>
      <c r="BB44">
        <v>20.004664516129</v>
      </c>
      <c r="BC44">
        <v>21.3665129032258</v>
      </c>
      <c r="BD44">
        <v>999.9</v>
      </c>
      <c r="BE44">
        <v>0</v>
      </c>
      <c r="BF44">
        <v>0</v>
      </c>
      <c r="BG44">
        <v>10012.72</v>
      </c>
      <c r="BH44">
        <v>0</v>
      </c>
      <c r="BI44">
        <v>699.717161290323</v>
      </c>
      <c r="BJ44">
        <v>1500.04096774194</v>
      </c>
      <c r="BK44">
        <v>0.972997387096774</v>
      </c>
      <c r="BL44">
        <v>0.0270025064516129</v>
      </c>
      <c r="BM44">
        <v>0</v>
      </c>
      <c r="BN44">
        <v>2.13225161290323</v>
      </c>
      <c r="BO44">
        <v>0</v>
      </c>
      <c r="BP44">
        <v>3520.56290322581</v>
      </c>
      <c r="BQ44">
        <v>13122.3580645161</v>
      </c>
      <c r="BR44">
        <v>39.062</v>
      </c>
      <c r="BS44">
        <v>41.812</v>
      </c>
      <c r="BT44">
        <v>40.431</v>
      </c>
      <c r="BU44">
        <v>40.3302903225806</v>
      </c>
      <c r="BV44">
        <v>38.875</v>
      </c>
      <c r="BW44">
        <v>1459.53516129032</v>
      </c>
      <c r="BX44">
        <v>40.5054838709677</v>
      </c>
      <c r="BY44">
        <v>0</v>
      </c>
      <c r="BZ44">
        <v>1560438153.4</v>
      </c>
      <c r="CA44">
        <v>2.13118846153846</v>
      </c>
      <c r="CB44">
        <v>-0.118129914400985</v>
      </c>
      <c r="CC44">
        <v>6459.54765136319</v>
      </c>
      <c r="CD44">
        <v>3856.88576923077</v>
      </c>
      <c r="CE44">
        <v>15</v>
      </c>
      <c r="CF44">
        <v>1560437968.1</v>
      </c>
      <c r="CG44" t="s">
        <v>250</v>
      </c>
      <c r="CH44">
        <v>4</v>
      </c>
      <c r="CI44">
        <v>2.65</v>
      </c>
      <c r="CJ44">
        <v>-0.024</v>
      </c>
      <c r="CK44">
        <v>400</v>
      </c>
      <c r="CL44">
        <v>9</v>
      </c>
      <c r="CM44">
        <v>0.23</v>
      </c>
      <c r="CN44">
        <v>0.02</v>
      </c>
      <c r="CO44">
        <v>2.68629775609756</v>
      </c>
      <c r="CP44">
        <v>-109.676395630659</v>
      </c>
      <c r="CQ44">
        <v>11.4730822260428</v>
      </c>
      <c r="CR44">
        <v>0</v>
      </c>
      <c r="CS44">
        <v>2.12539705882353</v>
      </c>
      <c r="CT44">
        <v>0.230047394769199</v>
      </c>
      <c r="CU44">
        <v>0.171401687625184</v>
      </c>
      <c r="CV44">
        <v>1</v>
      </c>
      <c r="CW44">
        <v>-0.0313060804878049</v>
      </c>
      <c r="CX44">
        <v>1.05421552682925</v>
      </c>
      <c r="CY44">
        <v>0.109553312255989</v>
      </c>
      <c r="CZ44">
        <v>0</v>
      </c>
      <c r="DA44">
        <v>1</v>
      </c>
      <c r="DB44">
        <v>3</v>
      </c>
      <c r="DC44" t="s">
        <v>251</v>
      </c>
      <c r="DD44">
        <v>1.85562</v>
      </c>
      <c r="DE44">
        <v>1.85379</v>
      </c>
      <c r="DF44">
        <v>1.85486</v>
      </c>
      <c r="DG44">
        <v>1.85917</v>
      </c>
      <c r="DH44">
        <v>1.85352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2.65</v>
      </c>
      <c r="DZ44">
        <v>-0.024</v>
      </c>
      <c r="EA44">
        <v>2</v>
      </c>
      <c r="EB44">
        <v>512.359</v>
      </c>
      <c r="EC44">
        <v>512.007</v>
      </c>
      <c r="ED44">
        <v>11.9479</v>
      </c>
      <c r="EE44">
        <v>26.6158</v>
      </c>
      <c r="EF44">
        <v>29.9991</v>
      </c>
      <c r="EG44">
        <v>26.3552</v>
      </c>
      <c r="EH44">
        <v>26.2908</v>
      </c>
      <c r="EI44">
        <v>6.67017</v>
      </c>
      <c r="EJ44">
        <v>35.8798</v>
      </c>
      <c r="EK44">
        <v>0</v>
      </c>
      <c r="EL44">
        <v>11.9257</v>
      </c>
      <c r="EM44">
        <v>91.5</v>
      </c>
      <c r="EN44">
        <v>12.9675</v>
      </c>
      <c r="EO44">
        <v>101.249</v>
      </c>
      <c r="EP44">
        <v>101.656</v>
      </c>
    </row>
    <row r="45" spans="1:146">
      <c r="A45">
        <v>29</v>
      </c>
      <c r="B45">
        <v>1560438125.5</v>
      </c>
      <c r="C45">
        <v>56.4000000953674</v>
      </c>
      <c r="D45" t="s">
        <v>310</v>
      </c>
      <c r="E45" t="s">
        <v>311</v>
      </c>
      <c r="H45">
        <v>1560438115.16129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-0.0418569162582347</v>
      </c>
      <c r="AF45">
        <v>0.0469880553671272</v>
      </c>
      <c r="AG45">
        <v>3.49979995669378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1560438115.16129</v>
      </c>
      <c r="AU45">
        <v>62.9247806451613</v>
      </c>
      <c r="AV45">
        <v>64.0226709677419</v>
      </c>
      <c r="AW45">
        <v>13.0876838709677</v>
      </c>
      <c r="AX45">
        <v>13.0777322580645</v>
      </c>
      <c r="AY45">
        <v>500.094</v>
      </c>
      <c r="AZ45">
        <v>100.814419354839</v>
      </c>
      <c r="BA45">
        <v>0.200020290322581</v>
      </c>
      <c r="BB45">
        <v>20.0061451612903</v>
      </c>
      <c r="BC45">
        <v>21.3678774193548</v>
      </c>
      <c r="BD45">
        <v>999.9</v>
      </c>
      <c r="BE45">
        <v>0</v>
      </c>
      <c r="BF45">
        <v>0</v>
      </c>
      <c r="BG45">
        <v>10012.455483871</v>
      </c>
      <c r="BH45">
        <v>0</v>
      </c>
      <c r="BI45">
        <v>719.090161290322</v>
      </c>
      <c r="BJ45">
        <v>1499.99806451613</v>
      </c>
      <c r="BK45">
        <v>0.972998774193548</v>
      </c>
      <c r="BL45">
        <v>0.0270011516129032</v>
      </c>
      <c r="BM45">
        <v>0</v>
      </c>
      <c r="BN45">
        <v>2.14687741935484</v>
      </c>
      <c r="BO45">
        <v>0</v>
      </c>
      <c r="BP45">
        <v>3450.1635483871</v>
      </c>
      <c r="BQ45">
        <v>13121.9870967742</v>
      </c>
      <c r="BR45">
        <v>39.062</v>
      </c>
      <c r="BS45">
        <v>41.81</v>
      </c>
      <c r="BT45">
        <v>40.437</v>
      </c>
      <c r="BU45">
        <v>40.3241935483871</v>
      </c>
      <c r="BV45">
        <v>38.875</v>
      </c>
      <c r="BW45">
        <v>1459.49612903226</v>
      </c>
      <c r="BX45">
        <v>40.5016129032258</v>
      </c>
      <c r="BY45">
        <v>0</v>
      </c>
      <c r="BZ45">
        <v>1560438155.2</v>
      </c>
      <c r="CA45">
        <v>2.14330384615385</v>
      </c>
      <c r="CB45">
        <v>0.0406393138704002</v>
      </c>
      <c r="CC45">
        <v>-2495.07316236414</v>
      </c>
      <c r="CD45">
        <v>3850.74807692308</v>
      </c>
      <c r="CE45">
        <v>15</v>
      </c>
      <c r="CF45">
        <v>1560437968.1</v>
      </c>
      <c r="CG45" t="s">
        <v>250</v>
      </c>
      <c r="CH45">
        <v>4</v>
      </c>
      <c r="CI45">
        <v>2.65</v>
      </c>
      <c r="CJ45">
        <v>-0.024</v>
      </c>
      <c r="CK45">
        <v>400</v>
      </c>
      <c r="CL45">
        <v>9</v>
      </c>
      <c r="CM45">
        <v>0.23</v>
      </c>
      <c r="CN45">
        <v>0.02</v>
      </c>
      <c r="CO45">
        <v>-0.904292731707317</v>
      </c>
      <c r="CP45">
        <v>-83.333781177704</v>
      </c>
      <c r="CQ45">
        <v>8.72750665690629</v>
      </c>
      <c r="CR45">
        <v>0</v>
      </c>
      <c r="CS45">
        <v>2.12396470588235</v>
      </c>
      <c r="CT45">
        <v>0.164078773196104</v>
      </c>
      <c r="CU45">
        <v>0.182502423646039</v>
      </c>
      <c r="CV45">
        <v>1</v>
      </c>
      <c r="CW45">
        <v>0.00650230975609756</v>
      </c>
      <c r="CX45">
        <v>1.21842167038331</v>
      </c>
      <c r="CY45">
        <v>0.124984911924299</v>
      </c>
      <c r="CZ45">
        <v>0</v>
      </c>
      <c r="DA45">
        <v>1</v>
      </c>
      <c r="DB45">
        <v>3</v>
      </c>
      <c r="DC45" t="s">
        <v>251</v>
      </c>
      <c r="DD45">
        <v>1.85562</v>
      </c>
      <c r="DE45">
        <v>1.85379</v>
      </c>
      <c r="DF45">
        <v>1.85486</v>
      </c>
      <c r="DG45">
        <v>1.85918</v>
      </c>
      <c r="DH45">
        <v>1.85354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2.65</v>
      </c>
      <c r="DZ45">
        <v>-0.024</v>
      </c>
      <c r="EA45">
        <v>2</v>
      </c>
      <c r="EB45">
        <v>510.171</v>
      </c>
      <c r="EC45">
        <v>511.336</v>
      </c>
      <c r="ED45">
        <v>11.9694</v>
      </c>
      <c r="EE45">
        <v>26.6147</v>
      </c>
      <c r="EF45">
        <v>29.9999</v>
      </c>
      <c r="EG45">
        <v>26.3552</v>
      </c>
      <c r="EH45">
        <v>26.2898</v>
      </c>
      <c r="EI45">
        <v>6.78901</v>
      </c>
      <c r="EJ45">
        <v>35.8798</v>
      </c>
      <c r="EK45">
        <v>0</v>
      </c>
      <c r="EL45">
        <v>11.9257</v>
      </c>
      <c r="EM45">
        <v>91.5</v>
      </c>
      <c r="EN45">
        <v>12.9524</v>
      </c>
      <c r="EO45">
        <v>101.25</v>
      </c>
      <c r="EP45">
        <v>101.657</v>
      </c>
    </row>
    <row r="46" spans="1:146">
      <c r="A46">
        <v>30</v>
      </c>
      <c r="B46">
        <v>1560438127.5</v>
      </c>
      <c r="C46">
        <v>58.4000000953674</v>
      </c>
      <c r="D46" t="s">
        <v>312</v>
      </c>
      <c r="E46" t="s">
        <v>313</v>
      </c>
      <c r="H46">
        <v>1560438117.16129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-0.041856614670705</v>
      </c>
      <c r="AF46">
        <v>0.0469877168087046</v>
      </c>
      <c r="AG46">
        <v>3.49978004093486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1560438117.16129</v>
      </c>
      <c r="AU46">
        <v>63.5497387096774</v>
      </c>
      <c r="AV46">
        <v>67.3399580645161</v>
      </c>
      <c r="AW46">
        <v>13.1057580645161</v>
      </c>
      <c r="AX46">
        <v>13.057735483871</v>
      </c>
      <c r="AY46">
        <v>500.090741935484</v>
      </c>
      <c r="AZ46">
        <v>100.816129032258</v>
      </c>
      <c r="BA46">
        <v>0.200012709677419</v>
      </c>
      <c r="BB46">
        <v>20.0088419354839</v>
      </c>
      <c r="BC46">
        <v>21.3713903225806</v>
      </c>
      <c r="BD46">
        <v>999.9</v>
      </c>
      <c r="BE46">
        <v>0</v>
      </c>
      <c r="BF46">
        <v>0</v>
      </c>
      <c r="BG46">
        <v>10012.2135483871</v>
      </c>
      <c r="BH46">
        <v>0</v>
      </c>
      <c r="BI46">
        <v>723.544516129032</v>
      </c>
      <c r="BJ46">
        <v>1500.02096774194</v>
      </c>
      <c r="BK46">
        <v>0.972998774193548</v>
      </c>
      <c r="BL46">
        <v>0.0270011516129032</v>
      </c>
      <c r="BM46">
        <v>0</v>
      </c>
      <c r="BN46">
        <v>2.14373870967742</v>
      </c>
      <c r="BO46">
        <v>0</v>
      </c>
      <c r="BP46">
        <v>3541.29677419355</v>
      </c>
      <c r="BQ46">
        <v>13122.1838709677</v>
      </c>
      <c r="BR46">
        <v>39.062</v>
      </c>
      <c r="BS46">
        <v>41.81</v>
      </c>
      <c r="BT46">
        <v>40.437</v>
      </c>
      <c r="BU46">
        <v>40.3221612903226</v>
      </c>
      <c r="BV46">
        <v>38.875</v>
      </c>
      <c r="BW46">
        <v>1459.51870967742</v>
      </c>
      <c r="BX46">
        <v>40.501935483871</v>
      </c>
      <c r="BY46">
        <v>0</v>
      </c>
      <c r="BZ46">
        <v>1560438157.6</v>
      </c>
      <c r="CA46">
        <v>2.14923846153846</v>
      </c>
      <c r="CB46">
        <v>-0.481100851955189</v>
      </c>
      <c r="CC46">
        <v>-2131.63382650501</v>
      </c>
      <c r="CD46">
        <v>3913.20269230769</v>
      </c>
      <c r="CE46">
        <v>15</v>
      </c>
      <c r="CF46">
        <v>1560437968.1</v>
      </c>
      <c r="CG46" t="s">
        <v>250</v>
      </c>
      <c r="CH46">
        <v>4</v>
      </c>
      <c r="CI46">
        <v>2.65</v>
      </c>
      <c r="CJ46">
        <v>-0.024</v>
      </c>
      <c r="CK46">
        <v>400</v>
      </c>
      <c r="CL46">
        <v>9</v>
      </c>
      <c r="CM46">
        <v>0.23</v>
      </c>
      <c r="CN46">
        <v>0.02</v>
      </c>
      <c r="CO46">
        <v>-3.64086102439024</v>
      </c>
      <c r="CP46">
        <v>-63.1748158536575</v>
      </c>
      <c r="CQ46">
        <v>6.61728631032163</v>
      </c>
      <c r="CR46">
        <v>0</v>
      </c>
      <c r="CS46">
        <v>2.12408823529412</v>
      </c>
      <c r="CT46">
        <v>0.320287590478358</v>
      </c>
      <c r="CU46">
        <v>0.180996873168809</v>
      </c>
      <c r="CV46">
        <v>1</v>
      </c>
      <c r="CW46">
        <v>0.0447648951219512</v>
      </c>
      <c r="CX46">
        <v>1.3151231937282</v>
      </c>
      <c r="CY46">
        <v>0.133345067528373</v>
      </c>
      <c r="CZ46">
        <v>0</v>
      </c>
      <c r="DA46">
        <v>1</v>
      </c>
      <c r="DB46">
        <v>3</v>
      </c>
      <c r="DC46" t="s">
        <v>251</v>
      </c>
      <c r="DD46">
        <v>1.85562</v>
      </c>
      <c r="DE46">
        <v>1.85379</v>
      </c>
      <c r="DF46">
        <v>1.85485</v>
      </c>
      <c r="DG46">
        <v>1.85917</v>
      </c>
      <c r="DH46">
        <v>1.85352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2.65</v>
      </c>
      <c r="DZ46">
        <v>-0.024</v>
      </c>
      <c r="EA46">
        <v>2</v>
      </c>
      <c r="EB46">
        <v>510.316</v>
      </c>
      <c r="EC46">
        <v>510.758</v>
      </c>
      <c r="ED46">
        <v>11.9787</v>
      </c>
      <c r="EE46">
        <v>26.6147</v>
      </c>
      <c r="EF46">
        <v>30.0003</v>
      </c>
      <c r="EG46">
        <v>26.3552</v>
      </c>
      <c r="EH46">
        <v>26.2887</v>
      </c>
      <c r="EI46">
        <v>6.94717</v>
      </c>
      <c r="EJ46">
        <v>35.8798</v>
      </c>
      <c r="EK46">
        <v>0</v>
      </c>
      <c r="EL46">
        <v>11.8976</v>
      </c>
      <c r="EM46">
        <v>96.5</v>
      </c>
      <c r="EN46">
        <v>12.942</v>
      </c>
      <c r="EO46">
        <v>101.25</v>
      </c>
      <c r="EP46">
        <v>101.657</v>
      </c>
    </row>
    <row r="47" spans="1:146">
      <c r="A47">
        <v>31</v>
      </c>
      <c r="B47">
        <v>1560438129.5</v>
      </c>
      <c r="C47">
        <v>60.4000000953674</v>
      </c>
      <c r="D47" t="s">
        <v>314</v>
      </c>
      <c r="E47" t="s">
        <v>315</v>
      </c>
      <c r="H47">
        <v>1560438119.16129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-0.0418605721694897</v>
      </c>
      <c r="AF47">
        <v>0.0469921594477864</v>
      </c>
      <c r="AG47">
        <v>3.50004137595122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1560438119.16129</v>
      </c>
      <c r="AU47">
        <v>64.8302064516129</v>
      </c>
      <c r="AV47">
        <v>70.6692516129032</v>
      </c>
      <c r="AW47">
        <v>13.1243064516129</v>
      </c>
      <c r="AX47">
        <v>13.039635483871</v>
      </c>
      <c r="AY47">
        <v>500.120096774194</v>
      </c>
      <c r="AZ47">
        <v>100.817741935484</v>
      </c>
      <c r="BA47">
        <v>0.200006967741935</v>
      </c>
      <c r="BB47">
        <v>20.0127451612903</v>
      </c>
      <c r="BC47">
        <v>21.3766580645161</v>
      </c>
      <c r="BD47">
        <v>999.9</v>
      </c>
      <c r="BE47">
        <v>0</v>
      </c>
      <c r="BF47">
        <v>0</v>
      </c>
      <c r="BG47">
        <v>10013</v>
      </c>
      <c r="BH47">
        <v>0</v>
      </c>
      <c r="BI47">
        <v>732.723774193548</v>
      </c>
      <c r="BJ47">
        <v>1500.01903225806</v>
      </c>
      <c r="BK47">
        <v>0.972999225806452</v>
      </c>
      <c r="BL47">
        <v>0.0270007258064516</v>
      </c>
      <c r="BM47">
        <v>0</v>
      </c>
      <c r="BN47">
        <v>2.15836774193548</v>
      </c>
      <c r="BO47">
        <v>0</v>
      </c>
      <c r="BP47">
        <v>3792.76870967742</v>
      </c>
      <c r="BQ47">
        <v>13122.1709677419</v>
      </c>
      <c r="BR47">
        <v>39.062</v>
      </c>
      <c r="BS47">
        <v>41.81</v>
      </c>
      <c r="BT47">
        <v>40.437</v>
      </c>
      <c r="BU47">
        <v>40.3201290322581</v>
      </c>
      <c r="BV47">
        <v>38.875</v>
      </c>
      <c r="BW47">
        <v>1459.51774193548</v>
      </c>
      <c r="BX47">
        <v>40.5012903225806</v>
      </c>
      <c r="BY47">
        <v>0</v>
      </c>
      <c r="BZ47">
        <v>1560438159.4</v>
      </c>
      <c r="CA47">
        <v>2.14728076923077</v>
      </c>
      <c r="CB47">
        <v>-0.380926494503013</v>
      </c>
      <c r="CC47">
        <v>-6277.16891558228</v>
      </c>
      <c r="CD47">
        <v>3878.77023076923</v>
      </c>
      <c r="CE47">
        <v>15</v>
      </c>
      <c r="CF47">
        <v>1560437968.1</v>
      </c>
      <c r="CG47" t="s">
        <v>250</v>
      </c>
      <c r="CH47">
        <v>4</v>
      </c>
      <c r="CI47">
        <v>2.65</v>
      </c>
      <c r="CJ47">
        <v>-0.024</v>
      </c>
      <c r="CK47">
        <v>400</v>
      </c>
      <c r="CL47">
        <v>9</v>
      </c>
      <c r="CM47">
        <v>0.23</v>
      </c>
      <c r="CN47">
        <v>0.02</v>
      </c>
      <c r="CO47">
        <v>-5.72700102439024</v>
      </c>
      <c r="CP47">
        <v>-47.9129453728211</v>
      </c>
      <c r="CQ47">
        <v>5.01027714811245</v>
      </c>
      <c r="CR47">
        <v>0</v>
      </c>
      <c r="CS47">
        <v>2.13909411764706</v>
      </c>
      <c r="CT47">
        <v>-0.0070778298228583</v>
      </c>
      <c r="CU47">
        <v>0.171179618325617</v>
      </c>
      <c r="CV47">
        <v>1</v>
      </c>
      <c r="CW47">
        <v>0.081774943902439</v>
      </c>
      <c r="CX47">
        <v>1.32917114216026</v>
      </c>
      <c r="CY47">
        <v>0.134504170969902</v>
      </c>
      <c r="CZ47">
        <v>0</v>
      </c>
      <c r="DA47">
        <v>1</v>
      </c>
      <c r="DB47">
        <v>3</v>
      </c>
      <c r="DC47" t="s">
        <v>251</v>
      </c>
      <c r="DD47">
        <v>1.85562</v>
      </c>
      <c r="DE47">
        <v>1.85379</v>
      </c>
      <c r="DF47">
        <v>1.85486</v>
      </c>
      <c r="DG47">
        <v>1.85915</v>
      </c>
      <c r="DH47">
        <v>1.85349</v>
      </c>
      <c r="DI47">
        <v>1.85791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2.65</v>
      </c>
      <c r="DZ47">
        <v>-0.024</v>
      </c>
      <c r="EA47">
        <v>2</v>
      </c>
      <c r="EB47">
        <v>510.975</v>
      </c>
      <c r="EC47">
        <v>513.329</v>
      </c>
      <c r="ED47">
        <v>11.9769</v>
      </c>
      <c r="EE47">
        <v>26.6141</v>
      </c>
      <c r="EF47">
        <v>30.0008</v>
      </c>
      <c r="EG47">
        <v>26.3552</v>
      </c>
      <c r="EH47">
        <v>26.2886</v>
      </c>
      <c r="EI47">
        <v>7.09686</v>
      </c>
      <c r="EJ47">
        <v>35.8798</v>
      </c>
      <c r="EK47">
        <v>0</v>
      </c>
      <c r="EL47">
        <v>11.8976</v>
      </c>
      <c r="EM47">
        <v>101.5</v>
      </c>
      <c r="EN47">
        <v>12.9368</v>
      </c>
      <c r="EO47">
        <v>101.25</v>
      </c>
      <c r="EP47">
        <v>101.657</v>
      </c>
    </row>
    <row r="48" spans="1:146">
      <c r="A48">
        <v>32</v>
      </c>
      <c r="B48">
        <v>1560438131.5</v>
      </c>
      <c r="C48">
        <v>62.4000000953674</v>
      </c>
      <c r="D48" t="s">
        <v>316</v>
      </c>
      <c r="E48" t="s">
        <v>317</v>
      </c>
      <c r="H48">
        <v>1560438121.16129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-0.0418539803830046</v>
      </c>
      <c r="AF48">
        <v>0.0469847595899846</v>
      </c>
      <c r="AG48">
        <v>3.49960607987795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1560438121.16129</v>
      </c>
      <c r="AU48">
        <v>66.6077451612903</v>
      </c>
      <c r="AV48">
        <v>74.0034290322581</v>
      </c>
      <c r="AW48">
        <v>13.1427129032258</v>
      </c>
      <c r="AX48">
        <v>13.0245709677419</v>
      </c>
      <c r="AY48">
        <v>500.108870967742</v>
      </c>
      <c r="AZ48">
        <v>100.819548387097</v>
      </c>
      <c r="BA48">
        <v>0.200005838709677</v>
      </c>
      <c r="BB48">
        <v>20.0174322580645</v>
      </c>
      <c r="BC48">
        <v>21.3823322580645</v>
      </c>
      <c r="BD48">
        <v>999.9</v>
      </c>
      <c r="BE48">
        <v>0</v>
      </c>
      <c r="BF48">
        <v>0</v>
      </c>
      <c r="BG48">
        <v>10011.2438709677</v>
      </c>
      <c r="BH48">
        <v>0</v>
      </c>
      <c r="BI48">
        <v>757.848935483871</v>
      </c>
      <c r="BJ48">
        <v>1499.97709677419</v>
      </c>
      <c r="BK48">
        <v>0.972998903225806</v>
      </c>
      <c r="BL48">
        <v>0.0270010161290323</v>
      </c>
      <c r="BM48">
        <v>0</v>
      </c>
      <c r="BN48">
        <v>2.16771612903226</v>
      </c>
      <c r="BO48">
        <v>0</v>
      </c>
      <c r="BP48">
        <v>3626.73109677419</v>
      </c>
      <c r="BQ48">
        <v>13121.8</v>
      </c>
      <c r="BR48">
        <v>39.062</v>
      </c>
      <c r="BS48">
        <v>41.81</v>
      </c>
      <c r="BT48">
        <v>40.437</v>
      </c>
      <c r="BU48">
        <v>40.3140322580645</v>
      </c>
      <c r="BV48">
        <v>38.875</v>
      </c>
      <c r="BW48">
        <v>1459.47677419355</v>
      </c>
      <c r="BX48">
        <v>40.5003225806452</v>
      </c>
      <c r="BY48">
        <v>0</v>
      </c>
      <c r="BZ48">
        <v>1560438161.2</v>
      </c>
      <c r="CA48">
        <v>2.13537692307692</v>
      </c>
      <c r="CB48">
        <v>-0.240683764358519</v>
      </c>
      <c r="CC48">
        <v>-12624.4519205674</v>
      </c>
      <c r="CD48">
        <v>3461.84184615385</v>
      </c>
      <c r="CE48">
        <v>15</v>
      </c>
      <c r="CF48">
        <v>1560437968.1</v>
      </c>
      <c r="CG48" t="s">
        <v>250</v>
      </c>
      <c r="CH48">
        <v>4</v>
      </c>
      <c r="CI48">
        <v>2.65</v>
      </c>
      <c r="CJ48">
        <v>-0.024</v>
      </c>
      <c r="CK48">
        <v>400</v>
      </c>
      <c r="CL48">
        <v>9</v>
      </c>
      <c r="CM48">
        <v>0.23</v>
      </c>
      <c r="CN48">
        <v>0.02</v>
      </c>
      <c r="CO48">
        <v>-7.31012297560976</v>
      </c>
      <c r="CP48">
        <v>-36.5071923135887</v>
      </c>
      <c r="CQ48">
        <v>3.80949589345353</v>
      </c>
      <c r="CR48">
        <v>0</v>
      </c>
      <c r="CS48">
        <v>2.14360294117647</v>
      </c>
      <c r="CT48">
        <v>-0.17985013179364</v>
      </c>
      <c r="CU48">
        <v>0.167891907602506</v>
      </c>
      <c r="CV48">
        <v>1</v>
      </c>
      <c r="CW48">
        <v>0.115736063414634</v>
      </c>
      <c r="CX48">
        <v>1.26531171010452</v>
      </c>
      <c r="CY48">
        <v>0.129766850447385</v>
      </c>
      <c r="CZ48">
        <v>0</v>
      </c>
      <c r="DA48">
        <v>1</v>
      </c>
      <c r="DB48">
        <v>3</v>
      </c>
      <c r="DC48" t="s">
        <v>251</v>
      </c>
      <c r="DD48">
        <v>1.85562</v>
      </c>
      <c r="DE48">
        <v>1.85379</v>
      </c>
      <c r="DF48">
        <v>1.85486</v>
      </c>
      <c r="DG48">
        <v>1.85913</v>
      </c>
      <c r="DH48">
        <v>1.85349</v>
      </c>
      <c r="DI48">
        <v>1.85791</v>
      </c>
      <c r="DJ48">
        <v>1.85516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2.65</v>
      </c>
      <c r="DZ48">
        <v>-0.024</v>
      </c>
      <c r="EA48">
        <v>2</v>
      </c>
      <c r="EB48">
        <v>511.684</v>
      </c>
      <c r="EC48">
        <v>515.376</v>
      </c>
      <c r="ED48">
        <v>11.964</v>
      </c>
      <c r="EE48">
        <v>26.613</v>
      </c>
      <c r="EF48">
        <v>30.0012</v>
      </c>
      <c r="EG48">
        <v>26.3547</v>
      </c>
      <c r="EH48">
        <v>26.2876</v>
      </c>
      <c r="EI48">
        <v>7.21561</v>
      </c>
      <c r="EJ48">
        <v>35.8798</v>
      </c>
      <c r="EK48">
        <v>0</v>
      </c>
      <c r="EL48">
        <v>11.8976</v>
      </c>
      <c r="EM48">
        <v>101.5</v>
      </c>
      <c r="EN48">
        <v>12.942</v>
      </c>
      <c r="EO48">
        <v>101.251</v>
      </c>
      <c r="EP48">
        <v>101.657</v>
      </c>
    </row>
    <row r="49" spans="1:146">
      <c r="A49">
        <v>33</v>
      </c>
      <c r="B49">
        <v>1560438133.5</v>
      </c>
      <c r="C49">
        <v>64.4000000953674</v>
      </c>
      <c r="D49" t="s">
        <v>318</v>
      </c>
      <c r="E49" t="s">
        <v>319</v>
      </c>
      <c r="H49">
        <v>1560438123.16129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-0.0418424058785113</v>
      </c>
      <c r="AF49">
        <v>0.0469717661947086</v>
      </c>
      <c r="AG49">
        <v>3.49884168609366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1560438123.16129</v>
      </c>
      <c r="AU49">
        <v>68.7616387096774</v>
      </c>
      <c r="AV49">
        <v>77.3355258064516</v>
      </c>
      <c r="AW49">
        <v>13.1604612903226</v>
      </c>
      <c r="AX49">
        <v>13.0128612903226</v>
      </c>
      <c r="AY49">
        <v>500.131516129032</v>
      </c>
      <c r="AZ49">
        <v>100.821548387097</v>
      </c>
      <c r="BA49">
        <v>0.199980548387097</v>
      </c>
      <c r="BB49">
        <v>20.0221032258065</v>
      </c>
      <c r="BC49">
        <v>21.3881419354839</v>
      </c>
      <c r="BD49">
        <v>999.9</v>
      </c>
      <c r="BE49">
        <v>0</v>
      </c>
      <c r="BF49">
        <v>0</v>
      </c>
      <c r="BG49">
        <v>10008.2767741935</v>
      </c>
      <c r="BH49">
        <v>0</v>
      </c>
      <c r="BI49">
        <v>765.917806451613</v>
      </c>
      <c r="BJ49">
        <v>1499.96129032258</v>
      </c>
      <c r="BK49">
        <v>0.972999516129032</v>
      </c>
      <c r="BL49">
        <v>0.027000435483871</v>
      </c>
      <c r="BM49">
        <v>0</v>
      </c>
      <c r="BN49">
        <v>2.16734516129032</v>
      </c>
      <c r="BO49">
        <v>0</v>
      </c>
      <c r="BP49">
        <v>3330.25693548387</v>
      </c>
      <c r="BQ49">
        <v>13121.664516129</v>
      </c>
      <c r="BR49">
        <v>39.062</v>
      </c>
      <c r="BS49">
        <v>41.806</v>
      </c>
      <c r="BT49">
        <v>40.437</v>
      </c>
      <c r="BU49">
        <v>40.312</v>
      </c>
      <c r="BV49">
        <v>38.875</v>
      </c>
      <c r="BW49">
        <v>1459.46258064516</v>
      </c>
      <c r="BX49">
        <v>40.4987096774194</v>
      </c>
      <c r="BY49">
        <v>0</v>
      </c>
      <c r="BZ49">
        <v>1560438163.6</v>
      </c>
      <c r="CA49">
        <v>2.11410769230769</v>
      </c>
      <c r="CB49">
        <v>-0.590078632718205</v>
      </c>
      <c r="CC49">
        <v>-16740.1439245468</v>
      </c>
      <c r="CD49">
        <v>2873.72261538462</v>
      </c>
      <c r="CE49">
        <v>15</v>
      </c>
      <c r="CF49">
        <v>1560437968.1</v>
      </c>
      <c r="CG49" t="s">
        <v>250</v>
      </c>
      <c r="CH49">
        <v>4</v>
      </c>
      <c r="CI49">
        <v>2.65</v>
      </c>
      <c r="CJ49">
        <v>-0.024</v>
      </c>
      <c r="CK49">
        <v>400</v>
      </c>
      <c r="CL49">
        <v>9</v>
      </c>
      <c r="CM49">
        <v>0.23</v>
      </c>
      <c r="CN49">
        <v>0.02</v>
      </c>
      <c r="CO49">
        <v>-8.50733341463414</v>
      </c>
      <c r="CP49">
        <v>-27.8844200696865</v>
      </c>
      <c r="CQ49">
        <v>2.90681436546291</v>
      </c>
      <c r="CR49">
        <v>0</v>
      </c>
      <c r="CS49">
        <v>2.14693529411765</v>
      </c>
      <c r="CT49">
        <v>-0.545012975324435</v>
      </c>
      <c r="CU49">
        <v>0.156861937951355</v>
      </c>
      <c r="CV49">
        <v>1</v>
      </c>
      <c r="CW49">
        <v>0.145716126829268</v>
      </c>
      <c r="CX49">
        <v>1.12159879651568</v>
      </c>
      <c r="CY49">
        <v>0.119756996980556</v>
      </c>
      <c r="CZ49">
        <v>0</v>
      </c>
      <c r="DA49">
        <v>1</v>
      </c>
      <c r="DB49">
        <v>3</v>
      </c>
      <c r="DC49" t="s">
        <v>251</v>
      </c>
      <c r="DD49">
        <v>1.85562</v>
      </c>
      <c r="DE49">
        <v>1.85379</v>
      </c>
      <c r="DF49">
        <v>1.85485</v>
      </c>
      <c r="DG49">
        <v>1.85913</v>
      </c>
      <c r="DH49">
        <v>1.8535</v>
      </c>
      <c r="DI49">
        <v>1.85791</v>
      </c>
      <c r="DJ49">
        <v>1.85516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2.65</v>
      </c>
      <c r="DZ49">
        <v>-0.024</v>
      </c>
      <c r="EA49">
        <v>2</v>
      </c>
      <c r="EB49">
        <v>510.579</v>
      </c>
      <c r="EC49">
        <v>515.878</v>
      </c>
      <c r="ED49">
        <v>11.9474</v>
      </c>
      <c r="EE49">
        <v>26.6124</v>
      </c>
      <c r="EF49">
        <v>30.0013</v>
      </c>
      <c r="EG49">
        <v>26.3536</v>
      </c>
      <c r="EH49">
        <v>26.2865</v>
      </c>
      <c r="EI49">
        <v>7.37453</v>
      </c>
      <c r="EJ49">
        <v>35.8798</v>
      </c>
      <c r="EK49">
        <v>0</v>
      </c>
      <c r="EL49">
        <v>11.8537</v>
      </c>
      <c r="EM49">
        <v>106.5</v>
      </c>
      <c r="EN49">
        <v>12.9442</v>
      </c>
      <c r="EO49">
        <v>101.252</v>
      </c>
      <c r="EP49">
        <v>101.656</v>
      </c>
    </row>
    <row r="50" spans="1:146">
      <c r="A50">
        <v>34</v>
      </c>
      <c r="B50">
        <v>1560438135.5</v>
      </c>
      <c r="C50">
        <v>66.4000000953674</v>
      </c>
      <c r="D50" t="s">
        <v>320</v>
      </c>
      <c r="E50" t="s">
        <v>321</v>
      </c>
      <c r="H50">
        <v>1560438125.16129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-0.0418237880450852</v>
      </c>
      <c r="AF50">
        <v>0.046950866045676</v>
      </c>
      <c r="AG50">
        <v>3.49761198680666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1560438125.16129</v>
      </c>
      <c r="AU50">
        <v>71.1998935483871</v>
      </c>
      <c r="AV50">
        <v>80.6628129032258</v>
      </c>
      <c r="AW50">
        <v>13.1771258064516</v>
      </c>
      <c r="AX50">
        <v>13.0027</v>
      </c>
      <c r="AY50">
        <v>500.149709677419</v>
      </c>
      <c r="AZ50">
        <v>100.823580645161</v>
      </c>
      <c r="BA50">
        <v>0.199980483870968</v>
      </c>
      <c r="BB50">
        <v>20.0268387096774</v>
      </c>
      <c r="BC50">
        <v>21.394164516129</v>
      </c>
      <c r="BD50">
        <v>999.9</v>
      </c>
      <c r="BE50">
        <v>0</v>
      </c>
      <c r="BF50">
        <v>0</v>
      </c>
      <c r="BG50">
        <v>10003.6219354839</v>
      </c>
      <c r="BH50">
        <v>0</v>
      </c>
      <c r="BI50">
        <v>724.838835483871</v>
      </c>
      <c r="BJ50">
        <v>1499.95677419355</v>
      </c>
      <c r="BK50">
        <v>0.973000129032258</v>
      </c>
      <c r="BL50">
        <v>0.0269998548387097</v>
      </c>
      <c r="BM50">
        <v>0</v>
      </c>
      <c r="BN50">
        <v>2.18449032258064</v>
      </c>
      <c r="BO50">
        <v>0</v>
      </c>
      <c r="BP50">
        <v>3063.34925806452</v>
      </c>
      <c r="BQ50">
        <v>13121.6258064516</v>
      </c>
      <c r="BR50">
        <v>39.062</v>
      </c>
      <c r="BS50">
        <v>41.804</v>
      </c>
      <c r="BT50">
        <v>40.437</v>
      </c>
      <c r="BU50">
        <v>40.306</v>
      </c>
      <c r="BV50">
        <v>38.875</v>
      </c>
      <c r="BW50">
        <v>1459.45903225806</v>
      </c>
      <c r="BX50">
        <v>40.4977419354839</v>
      </c>
      <c r="BY50">
        <v>0</v>
      </c>
      <c r="BZ50">
        <v>1560438165.4</v>
      </c>
      <c r="CA50">
        <v>2.12496153846154</v>
      </c>
      <c r="CB50">
        <v>0.578441027207055</v>
      </c>
      <c r="CC50">
        <v>-17500.603306792</v>
      </c>
      <c r="CD50">
        <v>2461.19565384615</v>
      </c>
      <c r="CE50">
        <v>15</v>
      </c>
      <c r="CF50">
        <v>1560437968.1</v>
      </c>
      <c r="CG50" t="s">
        <v>250</v>
      </c>
      <c r="CH50">
        <v>4</v>
      </c>
      <c r="CI50">
        <v>2.65</v>
      </c>
      <c r="CJ50">
        <v>-0.024</v>
      </c>
      <c r="CK50">
        <v>400</v>
      </c>
      <c r="CL50">
        <v>9</v>
      </c>
      <c r="CM50">
        <v>0.23</v>
      </c>
      <c r="CN50">
        <v>0.02</v>
      </c>
      <c r="CO50">
        <v>-9.41530414634146</v>
      </c>
      <c r="CP50">
        <v>-21.1834751916364</v>
      </c>
      <c r="CQ50">
        <v>2.20915182085682</v>
      </c>
      <c r="CR50">
        <v>0</v>
      </c>
      <c r="CS50">
        <v>2.13602941176471</v>
      </c>
      <c r="CT50">
        <v>0.0432016162725097</v>
      </c>
      <c r="CU50">
        <v>0.156662831151361</v>
      </c>
      <c r="CV50">
        <v>1</v>
      </c>
      <c r="CW50">
        <v>0.172981387804878</v>
      </c>
      <c r="CX50">
        <v>0.869102542160204</v>
      </c>
      <c r="CY50">
        <v>0.101668938170801</v>
      </c>
      <c r="CZ50">
        <v>0</v>
      </c>
      <c r="DA50">
        <v>1</v>
      </c>
      <c r="DB50">
        <v>3</v>
      </c>
      <c r="DC50" t="s">
        <v>251</v>
      </c>
      <c r="DD50">
        <v>1.85562</v>
      </c>
      <c r="DE50">
        <v>1.85379</v>
      </c>
      <c r="DF50">
        <v>1.85485</v>
      </c>
      <c r="DG50">
        <v>1.85914</v>
      </c>
      <c r="DH50">
        <v>1.85349</v>
      </c>
      <c r="DI50">
        <v>1.85791</v>
      </c>
      <c r="DJ50">
        <v>1.85516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2.65</v>
      </c>
      <c r="DZ50">
        <v>-0.024</v>
      </c>
      <c r="EA50">
        <v>2</v>
      </c>
      <c r="EB50">
        <v>511.277</v>
      </c>
      <c r="EC50">
        <v>515.484</v>
      </c>
      <c r="ED50">
        <v>11.9253</v>
      </c>
      <c r="EE50">
        <v>26.6113</v>
      </c>
      <c r="EF50">
        <v>30.0013</v>
      </c>
      <c r="EG50">
        <v>26.3524</v>
      </c>
      <c r="EH50">
        <v>26.2854</v>
      </c>
      <c r="EI50">
        <v>7.52896</v>
      </c>
      <c r="EJ50">
        <v>35.8798</v>
      </c>
      <c r="EK50">
        <v>0</v>
      </c>
      <c r="EL50">
        <v>11.8537</v>
      </c>
      <c r="EM50">
        <v>111.5</v>
      </c>
      <c r="EN50">
        <v>12.9569</v>
      </c>
      <c r="EO50">
        <v>101.251</v>
      </c>
      <c r="EP50">
        <v>101.655</v>
      </c>
    </row>
    <row r="51" spans="1:146">
      <c r="A51">
        <v>35</v>
      </c>
      <c r="B51">
        <v>1560438137.5</v>
      </c>
      <c r="C51">
        <v>68.4000000953674</v>
      </c>
      <c r="D51" t="s">
        <v>322</v>
      </c>
      <c r="E51" t="s">
        <v>323</v>
      </c>
      <c r="H51">
        <v>1560438127.16129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-0.0418062236591673</v>
      </c>
      <c r="AF51">
        <v>0.0469311484837584</v>
      </c>
      <c r="AG51">
        <v>3.49645169104997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1560438127.16129</v>
      </c>
      <c r="AU51">
        <v>73.8515709677419</v>
      </c>
      <c r="AV51">
        <v>83.9865967741936</v>
      </c>
      <c r="AW51">
        <v>13.1910935483871</v>
      </c>
      <c r="AX51">
        <v>12.993464516129</v>
      </c>
      <c r="AY51">
        <v>500.161580645161</v>
      </c>
      <c r="AZ51">
        <v>100.825741935484</v>
      </c>
      <c r="BA51">
        <v>0.199978838709677</v>
      </c>
      <c r="BB51">
        <v>20.0316903225806</v>
      </c>
      <c r="BC51">
        <v>21.3993129032258</v>
      </c>
      <c r="BD51">
        <v>999.9</v>
      </c>
      <c r="BE51">
        <v>0</v>
      </c>
      <c r="BF51">
        <v>0</v>
      </c>
      <c r="BG51">
        <v>9999.2064516129</v>
      </c>
      <c r="BH51">
        <v>0</v>
      </c>
      <c r="BI51">
        <v>656.296738709677</v>
      </c>
      <c r="BJ51">
        <v>1499.95967741935</v>
      </c>
      <c r="BK51">
        <v>0.973001</v>
      </c>
      <c r="BL51">
        <v>0.0269989838709677</v>
      </c>
      <c r="BM51">
        <v>0</v>
      </c>
      <c r="BN51">
        <v>2.19273870967742</v>
      </c>
      <c r="BO51">
        <v>0</v>
      </c>
      <c r="BP51">
        <v>2803.19338709677</v>
      </c>
      <c r="BQ51">
        <v>13121.6580645161</v>
      </c>
      <c r="BR51">
        <v>39.062</v>
      </c>
      <c r="BS51">
        <v>41.798</v>
      </c>
      <c r="BT51">
        <v>40.437</v>
      </c>
      <c r="BU51">
        <v>40.3</v>
      </c>
      <c r="BV51">
        <v>38.875</v>
      </c>
      <c r="BW51">
        <v>1459.4635483871</v>
      </c>
      <c r="BX51">
        <v>40.4961290322581</v>
      </c>
      <c r="BY51">
        <v>0</v>
      </c>
      <c r="BZ51">
        <v>1560438167.2</v>
      </c>
      <c r="CA51">
        <v>2.14292307692308</v>
      </c>
      <c r="CB51">
        <v>0.432540167959009</v>
      </c>
      <c r="CC51">
        <v>-12364.5449883167</v>
      </c>
      <c r="CD51">
        <v>2142.28519230769</v>
      </c>
      <c r="CE51">
        <v>15</v>
      </c>
      <c r="CF51">
        <v>1560437968.1</v>
      </c>
      <c r="CG51" t="s">
        <v>250</v>
      </c>
      <c r="CH51">
        <v>4</v>
      </c>
      <c r="CI51">
        <v>2.65</v>
      </c>
      <c r="CJ51">
        <v>-0.024</v>
      </c>
      <c r="CK51">
        <v>400</v>
      </c>
      <c r="CL51">
        <v>9</v>
      </c>
      <c r="CM51">
        <v>0.23</v>
      </c>
      <c r="CN51">
        <v>0.02</v>
      </c>
      <c r="CO51">
        <v>-10.0988856097561</v>
      </c>
      <c r="CP51">
        <v>-16.0264787456442</v>
      </c>
      <c r="CQ51">
        <v>1.67798374144141</v>
      </c>
      <c r="CR51">
        <v>0</v>
      </c>
      <c r="CS51">
        <v>2.14577647058824</v>
      </c>
      <c r="CT51">
        <v>0.317381696146972</v>
      </c>
      <c r="CU51">
        <v>0.161353446633422</v>
      </c>
      <c r="CV51">
        <v>1</v>
      </c>
      <c r="CW51">
        <v>0.196782753658537</v>
      </c>
      <c r="CX51">
        <v>0.522266968641097</v>
      </c>
      <c r="CY51">
        <v>0.074405120149631</v>
      </c>
      <c r="CZ51">
        <v>0</v>
      </c>
      <c r="DA51">
        <v>1</v>
      </c>
      <c r="DB51">
        <v>3</v>
      </c>
      <c r="DC51" t="s">
        <v>251</v>
      </c>
      <c r="DD51">
        <v>1.85562</v>
      </c>
      <c r="DE51">
        <v>1.85379</v>
      </c>
      <c r="DF51">
        <v>1.85485</v>
      </c>
      <c r="DG51">
        <v>1.85913</v>
      </c>
      <c r="DH51">
        <v>1.85349</v>
      </c>
      <c r="DI51">
        <v>1.85791</v>
      </c>
      <c r="DJ51">
        <v>1.85516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2.65</v>
      </c>
      <c r="DZ51">
        <v>-0.024</v>
      </c>
      <c r="EA51">
        <v>2</v>
      </c>
      <c r="EB51">
        <v>512.659</v>
      </c>
      <c r="EC51">
        <v>518.4</v>
      </c>
      <c r="ED51">
        <v>11.8996</v>
      </c>
      <c r="EE51">
        <v>26.6096</v>
      </c>
      <c r="EF51">
        <v>30.0013</v>
      </c>
      <c r="EG51">
        <v>26.3513</v>
      </c>
      <c r="EH51">
        <v>26.2839</v>
      </c>
      <c r="EI51">
        <v>7.64839</v>
      </c>
      <c r="EJ51">
        <v>35.8798</v>
      </c>
      <c r="EK51">
        <v>0</v>
      </c>
      <c r="EL51">
        <v>11.8044</v>
      </c>
      <c r="EM51">
        <v>111.5</v>
      </c>
      <c r="EN51">
        <v>12.9618</v>
      </c>
      <c r="EO51">
        <v>101.251</v>
      </c>
      <c r="EP51">
        <v>101.655</v>
      </c>
    </row>
    <row r="52" spans="1:146">
      <c r="A52">
        <v>36</v>
      </c>
      <c r="B52">
        <v>1560438139.5</v>
      </c>
      <c r="C52">
        <v>70.4000000953674</v>
      </c>
      <c r="D52" t="s">
        <v>324</v>
      </c>
      <c r="E52" t="s">
        <v>325</v>
      </c>
      <c r="H52">
        <v>1560438129.16129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-0.0418098955976001</v>
      </c>
      <c r="AF52">
        <v>0.0469352705563287</v>
      </c>
      <c r="AG52">
        <v>3.49669427186138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1560438129.16129</v>
      </c>
      <c r="AU52">
        <v>76.6657677419355</v>
      </c>
      <c r="AV52">
        <v>87.3104838709677</v>
      </c>
      <c r="AW52">
        <v>13.1996</v>
      </c>
      <c r="AX52">
        <v>12.9864290322581</v>
      </c>
      <c r="AY52">
        <v>500.170064516129</v>
      </c>
      <c r="AZ52">
        <v>100.827870967742</v>
      </c>
      <c r="BA52">
        <v>0.199963774193548</v>
      </c>
      <c r="BB52">
        <v>20.0361419354839</v>
      </c>
      <c r="BC52">
        <v>21.4018580645161</v>
      </c>
      <c r="BD52">
        <v>999.9</v>
      </c>
      <c r="BE52">
        <v>0</v>
      </c>
      <c r="BF52">
        <v>0</v>
      </c>
      <c r="BG52">
        <v>9999.8735483871</v>
      </c>
      <c r="BH52">
        <v>0</v>
      </c>
      <c r="BI52">
        <v>613.102512903226</v>
      </c>
      <c r="BJ52">
        <v>1499.9664516129</v>
      </c>
      <c r="BK52">
        <v>0.973000258064516</v>
      </c>
      <c r="BL52">
        <v>0.0269996935483871</v>
      </c>
      <c r="BM52">
        <v>0</v>
      </c>
      <c r="BN52">
        <v>2.19107741935484</v>
      </c>
      <c r="BO52">
        <v>0</v>
      </c>
      <c r="BP52">
        <v>2693.08661290323</v>
      </c>
      <c r="BQ52">
        <v>13121.7129032258</v>
      </c>
      <c r="BR52">
        <v>39.06</v>
      </c>
      <c r="BS52">
        <v>41.792</v>
      </c>
      <c r="BT52">
        <v>40.437</v>
      </c>
      <c r="BU52">
        <v>40.294</v>
      </c>
      <c r="BV52">
        <v>38.875</v>
      </c>
      <c r="BW52">
        <v>1459.46870967742</v>
      </c>
      <c r="BX52">
        <v>40.4977419354839</v>
      </c>
      <c r="BY52">
        <v>0</v>
      </c>
      <c r="BZ52">
        <v>1560438169.6</v>
      </c>
      <c r="CA52">
        <v>2.16715384615385</v>
      </c>
      <c r="CB52">
        <v>0.252273503028067</v>
      </c>
      <c r="CC52">
        <v>-2489.73472408963</v>
      </c>
      <c r="CD52">
        <v>2207.80519230769</v>
      </c>
      <c r="CE52">
        <v>15</v>
      </c>
      <c r="CF52">
        <v>1560437968.1</v>
      </c>
      <c r="CG52" t="s">
        <v>250</v>
      </c>
      <c r="CH52">
        <v>4</v>
      </c>
      <c r="CI52">
        <v>2.65</v>
      </c>
      <c r="CJ52">
        <v>-0.024</v>
      </c>
      <c r="CK52">
        <v>400</v>
      </c>
      <c r="CL52">
        <v>9</v>
      </c>
      <c r="CM52">
        <v>0.23</v>
      </c>
      <c r="CN52">
        <v>0.02</v>
      </c>
      <c r="CO52">
        <v>-10.614717804878</v>
      </c>
      <c r="CP52">
        <v>-12.1393195818824</v>
      </c>
      <c r="CQ52">
        <v>1.27917610858635</v>
      </c>
      <c r="CR52">
        <v>0</v>
      </c>
      <c r="CS52">
        <v>2.14462941176471</v>
      </c>
      <c r="CT52">
        <v>0.242074029400723</v>
      </c>
      <c r="CU52">
        <v>0.164598969922822</v>
      </c>
      <c r="CV52">
        <v>1</v>
      </c>
      <c r="CW52">
        <v>0.213080926829268</v>
      </c>
      <c r="CX52">
        <v>0.162478020209075</v>
      </c>
      <c r="CY52">
        <v>0.0457743835723998</v>
      </c>
      <c r="CZ52">
        <v>0</v>
      </c>
      <c r="DA52">
        <v>1</v>
      </c>
      <c r="DB52">
        <v>3</v>
      </c>
      <c r="DC52" t="s">
        <v>251</v>
      </c>
      <c r="DD52">
        <v>1.85562</v>
      </c>
      <c r="DE52">
        <v>1.85379</v>
      </c>
      <c r="DF52">
        <v>1.85486</v>
      </c>
      <c r="DG52">
        <v>1.85913</v>
      </c>
      <c r="DH52">
        <v>1.85349</v>
      </c>
      <c r="DI52">
        <v>1.85791</v>
      </c>
      <c r="DJ52">
        <v>1.85516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2.65</v>
      </c>
      <c r="DZ52">
        <v>-0.024</v>
      </c>
      <c r="EA52">
        <v>2</v>
      </c>
      <c r="EB52">
        <v>511.748</v>
      </c>
      <c r="EC52">
        <v>521.741</v>
      </c>
      <c r="ED52">
        <v>11.8751</v>
      </c>
      <c r="EE52">
        <v>26.608</v>
      </c>
      <c r="EF52">
        <v>30.0011</v>
      </c>
      <c r="EG52">
        <v>26.3502</v>
      </c>
      <c r="EH52">
        <v>26.2827</v>
      </c>
      <c r="EI52">
        <v>7.80679</v>
      </c>
      <c r="EJ52">
        <v>35.8798</v>
      </c>
      <c r="EK52">
        <v>0</v>
      </c>
      <c r="EL52">
        <v>11.8044</v>
      </c>
      <c r="EM52">
        <v>116.5</v>
      </c>
      <c r="EN52">
        <v>12.9618</v>
      </c>
      <c r="EO52">
        <v>101.253</v>
      </c>
      <c r="EP52">
        <v>101.656</v>
      </c>
    </row>
    <row r="53" spans="1:146">
      <c r="A53">
        <v>37</v>
      </c>
      <c r="B53">
        <v>1560438141.5</v>
      </c>
      <c r="C53">
        <v>72.4000000953674</v>
      </c>
      <c r="D53" t="s">
        <v>326</v>
      </c>
      <c r="E53" t="s">
        <v>327</v>
      </c>
      <c r="H53">
        <v>1560438131.16129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-0.0418117497580865</v>
      </c>
      <c r="AF53">
        <v>0.0469373520139081</v>
      </c>
      <c r="AG53">
        <v>3.49681676120394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1560438131.16129</v>
      </c>
      <c r="AU53">
        <v>79.6035806451613</v>
      </c>
      <c r="AV53">
        <v>90.6410193548387</v>
      </c>
      <c r="AW53">
        <v>13.2015225806452</v>
      </c>
      <c r="AX53">
        <v>12.9829935483871</v>
      </c>
      <c r="AY53">
        <v>500.171548387097</v>
      </c>
      <c r="AZ53">
        <v>100.829935483871</v>
      </c>
      <c r="BA53">
        <v>0.199968967741935</v>
      </c>
      <c r="BB53">
        <v>20.0398129032258</v>
      </c>
      <c r="BC53">
        <v>21.4043290322581</v>
      </c>
      <c r="BD53">
        <v>999.9</v>
      </c>
      <c r="BE53">
        <v>0</v>
      </c>
      <c r="BF53">
        <v>0</v>
      </c>
      <c r="BG53">
        <v>10000.1122580645</v>
      </c>
      <c r="BH53">
        <v>0</v>
      </c>
      <c r="BI53">
        <v>597.472867741936</v>
      </c>
      <c r="BJ53">
        <v>1499.98032258064</v>
      </c>
      <c r="BK53">
        <v>0.97299864516129</v>
      </c>
      <c r="BL53">
        <v>0.0270013387096774</v>
      </c>
      <c r="BM53">
        <v>0</v>
      </c>
      <c r="BN53">
        <v>2.1924935483871</v>
      </c>
      <c r="BO53">
        <v>0</v>
      </c>
      <c r="BP53">
        <v>2650.91951612903</v>
      </c>
      <c r="BQ53">
        <v>13121.8290322581</v>
      </c>
      <c r="BR53">
        <v>39.06</v>
      </c>
      <c r="BS53">
        <v>41.786</v>
      </c>
      <c r="BT53">
        <v>40.437</v>
      </c>
      <c r="BU53">
        <v>40.288</v>
      </c>
      <c r="BV53">
        <v>38.875</v>
      </c>
      <c r="BW53">
        <v>1459.47967741935</v>
      </c>
      <c r="BX53">
        <v>40.5006451612903</v>
      </c>
      <c r="BY53">
        <v>0</v>
      </c>
      <c r="BZ53">
        <v>1560438171.4</v>
      </c>
      <c r="CA53">
        <v>2.16245384615385</v>
      </c>
      <c r="CB53">
        <v>0.580608549317413</v>
      </c>
      <c r="CC53">
        <v>2554.36170444822</v>
      </c>
      <c r="CD53">
        <v>2424.72788461538</v>
      </c>
      <c r="CE53">
        <v>15</v>
      </c>
      <c r="CF53">
        <v>1560437968.1</v>
      </c>
      <c r="CG53" t="s">
        <v>250</v>
      </c>
      <c r="CH53">
        <v>4</v>
      </c>
      <c r="CI53">
        <v>2.65</v>
      </c>
      <c r="CJ53">
        <v>-0.024</v>
      </c>
      <c r="CK53">
        <v>400</v>
      </c>
      <c r="CL53">
        <v>9</v>
      </c>
      <c r="CM53">
        <v>0.23</v>
      </c>
      <c r="CN53">
        <v>0.02</v>
      </c>
      <c r="CO53">
        <v>-11.0165053658537</v>
      </c>
      <c r="CP53">
        <v>-9.21540648083571</v>
      </c>
      <c r="CQ53">
        <v>0.973360074354202</v>
      </c>
      <c r="CR53">
        <v>0</v>
      </c>
      <c r="CS53">
        <v>2.14338235294118</v>
      </c>
      <c r="CT53">
        <v>0.448951307716003</v>
      </c>
      <c r="CU53">
        <v>0.158717283744303</v>
      </c>
      <c r="CV53">
        <v>1</v>
      </c>
      <c r="CW53">
        <v>0.219066048780488</v>
      </c>
      <c r="CX53">
        <v>-0.121392606271759</v>
      </c>
      <c r="CY53">
        <v>0.0325066527231875</v>
      </c>
      <c r="CZ53">
        <v>0</v>
      </c>
      <c r="DA53">
        <v>1</v>
      </c>
      <c r="DB53">
        <v>3</v>
      </c>
      <c r="DC53" t="s">
        <v>251</v>
      </c>
      <c r="DD53">
        <v>1.85562</v>
      </c>
      <c r="DE53">
        <v>1.85379</v>
      </c>
      <c r="DF53">
        <v>1.85486</v>
      </c>
      <c r="DG53">
        <v>1.85913</v>
      </c>
      <c r="DH53">
        <v>1.8535</v>
      </c>
      <c r="DI53">
        <v>1.85791</v>
      </c>
      <c r="DJ53">
        <v>1.85516</v>
      </c>
      <c r="DK53">
        <v>1.85377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2.65</v>
      </c>
      <c r="DZ53">
        <v>-0.024</v>
      </c>
      <c r="EA53">
        <v>2</v>
      </c>
      <c r="EB53">
        <v>508.879</v>
      </c>
      <c r="EC53">
        <v>523.496</v>
      </c>
      <c r="ED53">
        <v>11.8463</v>
      </c>
      <c r="EE53">
        <v>26.6063</v>
      </c>
      <c r="EF53">
        <v>30.0009</v>
      </c>
      <c r="EG53">
        <v>26.3491</v>
      </c>
      <c r="EH53">
        <v>26.281</v>
      </c>
      <c r="EI53">
        <v>7.9596</v>
      </c>
      <c r="EJ53">
        <v>35.8798</v>
      </c>
      <c r="EK53">
        <v>0</v>
      </c>
      <c r="EL53">
        <v>11.8044</v>
      </c>
      <c r="EM53">
        <v>121.5</v>
      </c>
      <c r="EN53">
        <v>12.9623</v>
      </c>
      <c r="EO53">
        <v>101.255</v>
      </c>
      <c r="EP53">
        <v>101.656</v>
      </c>
    </row>
    <row r="54" spans="1:146">
      <c r="A54">
        <v>38</v>
      </c>
      <c r="B54">
        <v>1560438143.5</v>
      </c>
      <c r="C54">
        <v>74.4000000953674</v>
      </c>
      <c r="D54" t="s">
        <v>328</v>
      </c>
      <c r="E54" t="s">
        <v>329</v>
      </c>
      <c r="H54">
        <v>1560438133.16129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-0.041802172946356</v>
      </c>
      <c r="AF54">
        <v>0.0469266012037658</v>
      </c>
      <c r="AG54">
        <v>3.496184078435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1560438133.16129</v>
      </c>
      <c r="AU54">
        <v>82.6340774193549</v>
      </c>
      <c r="AV54">
        <v>93.9741451612903</v>
      </c>
      <c r="AW54">
        <v>13.1974258064516</v>
      </c>
      <c r="AX54">
        <v>12.9825290322581</v>
      </c>
      <c r="AY54">
        <v>500.141032258065</v>
      </c>
      <c r="AZ54">
        <v>100.832032258064</v>
      </c>
      <c r="BA54">
        <v>0.199981064516129</v>
      </c>
      <c r="BB54">
        <v>20.0426870967742</v>
      </c>
      <c r="BC54">
        <v>21.4080483870968</v>
      </c>
      <c r="BD54">
        <v>999.9</v>
      </c>
      <c r="BE54">
        <v>0</v>
      </c>
      <c r="BF54">
        <v>0</v>
      </c>
      <c r="BG54">
        <v>9997.61387096774</v>
      </c>
      <c r="BH54">
        <v>0</v>
      </c>
      <c r="BI54">
        <v>567.021770967742</v>
      </c>
      <c r="BJ54">
        <v>1499.97193548387</v>
      </c>
      <c r="BK54">
        <v>0.97299864516129</v>
      </c>
      <c r="BL54">
        <v>0.0270013387096774</v>
      </c>
      <c r="BM54">
        <v>0</v>
      </c>
      <c r="BN54">
        <v>2.24479677419355</v>
      </c>
      <c r="BO54">
        <v>0</v>
      </c>
      <c r="BP54">
        <v>2667.19596774194</v>
      </c>
      <c r="BQ54">
        <v>13121.7548387097</v>
      </c>
      <c r="BR54">
        <v>39.06</v>
      </c>
      <c r="BS54">
        <v>41.78</v>
      </c>
      <c r="BT54">
        <v>40.437</v>
      </c>
      <c r="BU54">
        <v>40.282</v>
      </c>
      <c r="BV54">
        <v>38.875</v>
      </c>
      <c r="BW54">
        <v>1459.47161290323</v>
      </c>
      <c r="BX54">
        <v>40.5003225806452</v>
      </c>
      <c r="BY54">
        <v>0</v>
      </c>
      <c r="BZ54">
        <v>1560438173.2</v>
      </c>
      <c r="CA54">
        <v>2.19434615384615</v>
      </c>
      <c r="CB54">
        <v>0.798338454715198</v>
      </c>
      <c r="CC54">
        <v>15307.4362431394</v>
      </c>
      <c r="CD54">
        <v>2459.20403846154</v>
      </c>
      <c r="CE54">
        <v>15</v>
      </c>
      <c r="CF54">
        <v>1560437968.1</v>
      </c>
      <c r="CG54" t="s">
        <v>250</v>
      </c>
      <c r="CH54">
        <v>4</v>
      </c>
      <c r="CI54">
        <v>2.65</v>
      </c>
      <c r="CJ54">
        <v>-0.024</v>
      </c>
      <c r="CK54">
        <v>400</v>
      </c>
      <c r="CL54">
        <v>9</v>
      </c>
      <c r="CM54">
        <v>0.23</v>
      </c>
      <c r="CN54">
        <v>0.02</v>
      </c>
      <c r="CO54">
        <v>-11.3237495121951</v>
      </c>
      <c r="CP54">
        <v>-7.01272787456524</v>
      </c>
      <c r="CQ54">
        <v>0.742864617761348</v>
      </c>
      <c r="CR54">
        <v>0</v>
      </c>
      <c r="CS54">
        <v>2.18008235294118</v>
      </c>
      <c r="CT54">
        <v>0.756978100630359</v>
      </c>
      <c r="CU54">
        <v>0.184623249875154</v>
      </c>
      <c r="CV54">
        <v>1</v>
      </c>
      <c r="CW54">
        <v>0.215844463414634</v>
      </c>
      <c r="CX54">
        <v>-0.312756794425101</v>
      </c>
      <c r="CY54">
        <v>0.0372776073555037</v>
      </c>
      <c r="CZ54">
        <v>0</v>
      </c>
      <c r="DA54">
        <v>1</v>
      </c>
      <c r="DB54">
        <v>3</v>
      </c>
      <c r="DC54" t="s">
        <v>251</v>
      </c>
      <c r="DD54">
        <v>1.85562</v>
      </c>
      <c r="DE54">
        <v>1.85379</v>
      </c>
      <c r="DF54">
        <v>1.85486</v>
      </c>
      <c r="DG54">
        <v>1.85913</v>
      </c>
      <c r="DH54">
        <v>1.8535</v>
      </c>
      <c r="DI54">
        <v>1.85791</v>
      </c>
      <c r="DJ54">
        <v>1.85516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2.65</v>
      </c>
      <c r="DZ54">
        <v>-0.024</v>
      </c>
      <c r="EA54">
        <v>2</v>
      </c>
      <c r="EB54">
        <v>509.246</v>
      </c>
      <c r="EC54">
        <v>522.992</v>
      </c>
      <c r="ED54">
        <v>11.8207</v>
      </c>
      <c r="EE54">
        <v>26.6046</v>
      </c>
      <c r="EF54">
        <v>30.0005</v>
      </c>
      <c r="EG54">
        <v>26.3474</v>
      </c>
      <c r="EH54">
        <v>26.2789</v>
      </c>
      <c r="EI54">
        <v>8.07935</v>
      </c>
      <c r="EJ54">
        <v>35.8798</v>
      </c>
      <c r="EK54">
        <v>0</v>
      </c>
      <c r="EL54">
        <v>11.7587</v>
      </c>
      <c r="EM54">
        <v>121.5</v>
      </c>
      <c r="EN54">
        <v>12.9738</v>
      </c>
      <c r="EO54">
        <v>101.256</v>
      </c>
      <c r="EP54">
        <v>101.656</v>
      </c>
    </row>
    <row r="55" spans="1:146">
      <c r="A55">
        <v>39</v>
      </c>
      <c r="B55">
        <v>1560438145.5</v>
      </c>
      <c r="C55">
        <v>76.4000000953674</v>
      </c>
      <c r="D55" t="s">
        <v>330</v>
      </c>
      <c r="E55" t="s">
        <v>331</v>
      </c>
      <c r="H55">
        <v>1560438135.16129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-0.0418003044795017</v>
      </c>
      <c r="AF55">
        <v>0.0469245036860352</v>
      </c>
      <c r="AG55">
        <v>3.49606063405756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1560438135.16129</v>
      </c>
      <c r="AU55">
        <v>85.7354612903226</v>
      </c>
      <c r="AV55">
        <v>97.3085935483871</v>
      </c>
      <c r="AW55">
        <v>13.1882870967742</v>
      </c>
      <c r="AX55">
        <v>12.9829774193548</v>
      </c>
      <c r="AY55">
        <v>500.122419354839</v>
      </c>
      <c r="AZ55">
        <v>100.834032258064</v>
      </c>
      <c r="BA55">
        <v>0.199965838709677</v>
      </c>
      <c r="BB55">
        <v>20.0453161290323</v>
      </c>
      <c r="BC55">
        <v>21.4116838709677</v>
      </c>
      <c r="BD55">
        <v>999.9</v>
      </c>
      <c r="BE55">
        <v>0</v>
      </c>
      <c r="BF55">
        <v>0</v>
      </c>
      <c r="BG55">
        <v>9996.96870967742</v>
      </c>
      <c r="BH55">
        <v>0</v>
      </c>
      <c r="BI55">
        <v>522.217029032258</v>
      </c>
      <c r="BJ55">
        <v>1500.03096774194</v>
      </c>
      <c r="BK55">
        <v>0.97299864516129</v>
      </c>
      <c r="BL55">
        <v>0.0270013387096774</v>
      </c>
      <c r="BM55">
        <v>0</v>
      </c>
      <c r="BN55">
        <v>2.23673870967742</v>
      </c>
      <c r="BO55">
        <v>0</v>
      </c>
      <c r="BP55">
        <v>2921.20629032258</v>
      </c>
      <c r="BQ55">
        <v>13122.2741935484</v>
      </c>
      <c r="BR55">
        <v>39.06</v>
      </c>
      <c r="BS55">
        <v>41.774</v>
      </c>
      <c r="BT55">
        <v>40.437</v>
      </c>
      <c r="BU55">
        <v>40.276</v>
      </c>
      <c r="BV55">
        <v>38.875</v>
      </c>
      <c r="BW55">
        <v>1459.52870967742</v>
      </c>
      <c r="BX55">
        <v>40.5022580645161</v>
      </c>
      <c r="BY55">
        <v>0</v>
      </c>
      <c r="BZ55">
        <v>1560438175.6</v>
      </c>
      <c r="CA55">
        <v>2.18888076923077</v>
      </c>
      <c r="CB55">
        <v>0.191647857040914</v>
      </c>
      <c r="CC55">
        <v>23440.8354060535</v>
      </c>
      <c r="CD55">
        <v>2850.09242307692</v>
      </c>
      <c r="CE55">
        <v>15</v>
      </c>
      <c r="CF55">
        <v>1560437968.1</v>
      </c>
      <c r="CG55" t="s">
        <v>250</v>
      </c>
      <c r="CH55">
        <v>4</v>
      </c>
      <c r="CI55">
        <v>2.65</v>
      </c>
      <c r="CJ55">
        <v>-0.024</v>
      </c>
      <c r="CK55">
        <v>400</v>
      </c>
      <c r="CL55">
        <v>9</v>
      </c>
      <c r="CM55">
        <v>0.23</v>
      </c>
      <c r="CN55">
        <v>0.02</v>
      </c>
      <c r="CO55">
        <v>-11.5584243902439</v>
      </c>
      <c r="CP55">
        <v>-5.27365296167246</v>
      </c>
      <c r="CQ55">
        <v>0.558288967829598</v>
      </c>
      <c r="CR55">
        <v>0</v>
      </c>
      <c r="CS55">
        <v>2.17520294117647</v>
      </c>
      <c r="CT55">
        <v>0.339325596032365</v>
      </c>
      <c r="CU55">
        <v>0.178633406211937</v>
      </c>
      <c r="CV55">
        <v>1</v>
      </c>
      <c r="CW55">
        <v>0.206520512195122</v>
      </c>
      <c r="CX55">
        <v>-0.44146266898955</v>
      </c>
      <c r="CY55">
        <v>0.0455794009122339</v>
      </c>
      <c r="CZ55">
        <v>0</v>
      </c>
      <c r="DA55">
        <v>1</v>
      </c>
      <c r="DB55">
        <v>3</v>
      </c>
      <c r="DC55" t="s">
        <v>251</v>
      </c>
      <c r="DD55">
        <v>1.85562</v>
      </c>
      <c r="DE55">
        <v>1.85379</v>
      </c>
      <c r="DF55">
        <v>1.85486</v>
      </c>
      <c r="DG55">
        <v>1.85913</v>
      </c>
      <c r="DH55">
        <v>1.85349</v>
      </c>
      <c r="DI55">
        <v>1.85791</v>
      </c>
      <c r="DJ55">
        <v>1.85515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2.65</v>
      </c>
      <c r="DZ55">
        <v>-0.024</v>
      </c>
      <c r="EA55">
        <v>2</v>
      </c>
      <c r="EB55">
        <v>510.412</v>
      </c>
      <c r="EC55">
        <v>524.21</v>
      </c>
      <c r="ED55">
        <v>11.7959</v>
      </c>
      <c r="EE55">
        <v>26.6023</v>
      </c>
      <c r="EF55">
        <v>30.0001</v>
      </c>
      <c r="EG55">
        <v>26.3458</v>
      </c>
      <c r="EH55">
        <v>26.2772</v>
      </c>
      <c r="EI55">
        <v>8.2173</v>
      </c>
      <c r="EJ55">
        <v>35.8798</v>
      </c>
      <c r="EK55">
        <v>0</v>
      </c>
      <c r="EL55">
        <v>11.7587</v>
      </c>
      <c r="EM55">
        <v>126.5</v>
      </c>
      <c r="EN55">
        <v>12.964</v>
      </c>
      <c r="EO55">
        <v>101.255</v>
      </c>
      <c r="EP55">
        <v>101.656</v>
      </c>
    </row>
    <row r="56" spans="1:146">
      <c r="A56">
        <v>40</v>
      </c>
      <c r="B56">
        <v>1560438147.5</v>
      </c>
      <c r="C56">
        <v>78.4000000953674</v>
      </c>
      <c r="D56" t="s">
        <v>332</v>
      </c>
      <c r="E56" t="s">
        <v>333</v>
      </c>
      <c r="H56">
        <v>1560438137.16129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-0.0418084050267077</v>
      </c>
      <c r="AF56">
        <v>0.0469335972599208</v>
      </c>
      <c r="AG56">
        <v>3.49659580055171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1560438137.16129</v>
      </c>
      <c r="AU56">
        <v>88.8921129032258</v>
      </c>
      <c r="AV56">
        <v>100.64395483871</v>
      </c>
      <c r="AW56">
        <v>13.1752322580645</v>
      </c>
      <c r="AX56">
        <v>12.9835967741935</v>
      </c>
      <c r="AY56">
        <v>500.139322580645</v>
      </c>
      <c r="AZ56">
        <v>100.835677419355</v>
      </c>
      <c r="BA56">
        <v>0.199990548387097</v>
      </c>
      <c r="BB56">
        <v>20.0480032258065</v>
      </c>
      <c r="BC56">
        <v>21.413864516129</v>
      </c>
      <c r="BD56">
        <v>999.9</v>
      </c>
      <c r="BE56">
        <v>0</v>
      </c>
      <c r="BF56">
        <v>0</v>
      </c>
      <c r="BG56">
        <v>9998.74290322581</v>
      </c>
      <c r="BH56">
        <v>0</v>
      </c>
      <c r="BI56">
        <v>480.457867741936</v>
      </c>
      <c r="BJ56">
        <v>1500.07096774194</v>
      </c>
      <c r="BK56">
        <v>0.972999064516129</v>
      </c>
      <c r="BL56">
        <v>0.0270009193548387</v>
      </c>
      <c r="BM56">
        <v>0</v>
      </c>
      <c r="BN56">
        <v>2.23778064516129</v>
      </c>
      <c r="BO56">
        <v>0</v>
      </c>
      <c r="BP56">
        <v>3181.15177419355</v>
      </c>
      <c r="BQ56">
        <v>13122.6290322581</v>
      </c>
      <c r="BR56">
        <v>39.06</v>
      </c>
      <c r="BS56">
        <v>41.77</v>
      </c>
      <c r="BT56">
        <v>40.437</v>
      </c>
      <c r="BU56">
        <v>40.27</v>
      </c>
      <c r="BV56">
        <v>38.875</v>
      </c>
      <c r="BW56">
        <v>1459.56838709677</v>
      </c>
      <c r="BX56">
        <v>40.5025806451613</v>
      </c>
      <c r="BY56">
        <v>0</v>
      </c>
      <c r="BZ56">
        <v>1560438177.4</v>
      </c>
      <c r="CA56">
        <v>2.20799615384615</v>
      </c>
      <c r="CB56">
        <v>0.308707687800821</v>
      </c>
      <c r="CC56">
        <v>23616.0244348366</v>
      </c>
      <c r="CD56">
        <v>3429.69546153846</v>
      </c>
      <c r="CE56">
        <v>15</v>
      </c>
      <c r="CF56">
        <v>1560437968.1</v>
      </c>
      <c r="CG56" t="s">
        <v>250</v>
      </c>
      <c r="CH56">
        <v>4</v>
      </c>
      <c r="CI56">
        <v>2.65</v>
      </c>
      <c r="CJ56">
        <v>-0.024</v>
      </c>
      <c r="CK56">
        <v>400</v>
      </c>
      <c r="CL56">
        <v>9</v>
      </c>
      <c r="CM56">
        <v>0.23</v>
      </c>
      <c r="CN56">
        <v>0.02</v>
      </c>
      <c r="CO56">
        <v>-11.743212195122</v>
      </c>
      <c r="CP56">
        <v>-3.93877212543535</v>
      </c>
      <c r="CQ56">
        <v>0.408656824358999</v>
      </c>
      <c r="CR56">
        <v>0</v>
      </c>
      <c r="CS56">
        <v>2.17252058823529</v>
      </c>
      <c r="CT56">
        <v>0.473516179315292</v>
      </c>
      <c r="CU56">
        <v>0.179647139070247</v>
      </c>
      <c r="CV56">
        <v>1</v>
      </c>
      <c r="CW56">
        <v>0.193014585365854</v>
      </c>
      <c r="CX56">
        <v>-0.521125505226461</v>
      </c>
      <c r="CY56">
        <v>0.051940005430269</v>
      </c>
      <c r="CZ56">
        <v>0</v>
      </c>
      <c r="DA56">
        <v>1</v>
      </c>
      <c r="DB56">
        <v>3</v>
      </c>
      <c r="DC56" t="s">
        <v>251</v>
      </c>
      <c r="DD56">
        <v>1.85562</v>
      </c>
      <c r="DE56">
        <v>1.85379</v>
      </c>
      <c r="DF56">
        <v>1.85486</v>
      </c>
      <c r="DG56">
        <v>1.85914</v>
      </c>
      <c r="DH56">
        <v>1.85349</v>
      </c>
      <c r="DI56">
        <v>1.85791</v>
      </c>
      <c r="DJ56">
        <v>1.85515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2.65</v>
      </c>
      <c r="DZ56">
        <v>-0.024</v>
      </c>
      <c r="EA56">
        <v>2</v>
      </c>
      <c r="EB56">
        <v>508.583</v>
      </c>
      <c r="EC56">
        <v>526.129</v>
      </c>
      <c r="ED56">
        <v>11.7744</v>
      </c>
      <c r="EE56">
        <v>26.6004</v>
      </c>
      <c r="EF56">
        <v>30.0001</v>
      </c>
      <c r="EG56">
        <v>26.3448</v>
      </c>
      <c r="EH56">
        <v>26.2762</v>
      </c>
      <c r="EI56">
        <v>8.37458</v>
      </c>
      <c r="EJ56">
        <v>35.8798</v>
      </c>
      <c r="EK56">
        <v>0</v>
      </c>
      <c r="EL56">
        <v>11.7049</v>
      </c>
      <c r="EM56">
        <v>131.5</v>
      </c>
      <c r="EN56">
        <v>12.964</v>
      </c>
      <c r="EO56">
        <v>101.254</v>
      </c>
      <c r="EP56">
        <v>101.656</v>
      </c>
    </row>
    <row r="57" spans="1:146">
      <c r="A57">
        <v>41</v>
      </c>
      <c r="B57">
        <v>1560438149.5</v>
      </c>
      <c r="C57">
        <v>80.4000000953674</v>
      </c>
      <c r="D57" t="s">
        <v>334</v>
      </c>
      <c r="E57" t="s">
        <v>335</v>
      </c>
      <c r="H57">
        <v>1560438139.16129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-0.041815347033162</v>
      </c>
      <c r="AF57">
        <v>0.046941390270319</v>
      </c>
      <c r="AG57">
        <v>3.49705439855066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1560438139.16129</v>
      </c>
      <c r="AU57">
        <v>92.0890096774193</v>
      </c>
      <c r="AV57">
        <v>103.95804516129</v>
      </c>
      <c r="AW57">
        <v>13.1594774193548</v>
      </c>
      <c r="AX57">
        <v>12.9842096774194</v>
      </c>
      <c r="AY57">
        <v>500.152225806452</v>
      </c>
      <c r="AZ57">
        <v>100.836967741935</v>
      </c>
      <c r="BA57">
        <v>0.199998258064516</v>
      </c>
      <c r="BB57">
        <v>20.0504838709677</v>
      </c>
      <c r="BC57">
        <v>21.4150580645161</v>
      </c>
      <c r="BD57">
        <v>999.9</v>
      </c>
      <c r="BE57">
        <v>0</v>
      </c>
      <c r="BF57">
        <v>0</v>
      </c>
      <c r="BG57">
        <v>10000.2751612903</v>
      </c>
      <c r="BH57">
        <v>0</v>
      </c>
      <c r="BI57">
        <v>440.569996774193</v>
      </c>
      <c r="BJ57">
        <v>1499.99774193548</v>
      </c>
      <c r="BK57">
        <v>0.972999032258065</v>
      </c>
      <c r="BL57">
        <v>0.027001</v>
      </c>
      <c r="BM57">
        <v>0</v>
      </c>
      <c r="BN57">
        <v>2.22825806451613</v>
      </c>
      <c r="BO57">
        <v>0</v>
      </c>
      <c r="BP57">
        <v>2940.17467741935</v>
      </c>
      <c r="BQ57">
        <v>13121.9838709677</v>
      </c>
      <c r="BR57">
        <v>39.06</v>
      </c>
      <c r="BS57">
        <v>41.764</v>
      </c>
      <c r="BT57">
        <v>40.437</v>
      </c>
      <c r="BU57">
        <v>40.264</v>
      </c>
      <c r="BV57">
        <v>38.875</v>
      </c>
      <c r="BW57">
        <v>1459.49741935484</v>
      </c>
      <c r="BX57">
        <v>40.5003225806452</v>
      </c>
      <c r="BY57">
        <v>0</v>
      </c>
      <c r="BZ57">
        <v>1560438179.2</v>
      </c>
      <c r="CA57">
        <v>2.22217692307692</v>
      </c>
      <c r="CB57">
        <v>-0.589504275859558</v>
      </c>
      <c r="CC57">
        <v>14081.014935484</v>
      </c>
      <c r="CD57">
        <v>3680.08103846154</v>
      </c>
      <c r="CE57">
        <v>15</v>
      </c>
      <c r="CF57">
        <v>1560437968.1</v>
      </c>
      <c r="CG57" t="s">
        <v>250</v>
      </c>
      <c r="CH57">
        <v>4</v>
      </c>
      <c r="CI57">
        <v>2.65</v>
      </c>
      <c r="CJ57">
        <v>-0.024</v>
      </c>
      <c r="CK57">
        <v>400</v>
      </c>
      <c r="CL57">
        <v>9</v>
      </c>
      <c r="CM57">
        <v>0.23</v>
      </c>
      <c r="CN57">
        <v>0.02</v>
      </c>
      <c r="CO57">
        <v>-11.8645073170732</v>
      </c>
      <c r="CP57">
        <v>-2.86548919860635</v>
      </c>
      <c r="CQ57">
        <v>0.302718153057201</v>
      </c>
      <c r="CR57">
        <v>0</v>
      </c>
      <c r="CS57">
        <v>2.18377352941176</v>
      </c>
      <c r="CT57">
        <v>0.150786574740527</v>
      </c>
      <c r="CU57">
        <v>0.185513006217296</v>
      </c>
      <c r="CV57">
        <v>1</v>
      </c>
      <c r="CW57">
        <v>0.17674023902439</v>
      </c>
      <c r="CX57">
        <v>-0.562821520557515</v>
      </c>
      <c r="CY57">
        <v>0.055592674345851</v>
      </c>
      <c r="CZ57">
        <v>0</v>
      </c>
      <c r="DA57">
        <v>1</v>
      </c>
      <c r="DB57">
        <v>3</v>
      </c>
      <c r="DC57" t="s">
        <v>251</v>
      </c>
      <c r="DD57">
        <v>1.85562</v>
      </c>
      <c r="DE57">
        <v>1.85379</v>
      </c>
      <c r="DF57">
        <v>1.85483</v>
      </c>
      <c r="DG57">
        <v>1.85914</v>
      </c>
      <c r="DH57">
        <v>1.85349</v>
      </c>
      <c r="DI57">
        <v>1.85791</v>
      </c>
      <c r="DJ57">
        <v>1.85515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2.65</v>
      </c>
      <c r="DZ57">
        <v>-0.024</v>
      </c>
      <c r="EA57">
        <v>2</v>
      </c>
      <c r="EB57">
        <v>515.251</v>
      </c>
      <c r="EC57">
        <v>513.685</v>
      </c>
      <c r="ED57">
        <v>11.749</v>
      </c>
      <c r="EE57">
        <v>26.5973</v>
      </c>
      <c r="EF57">
        <v>30</v>
      </c>
      <c r="EG57">
        <v>26.343</v>
      </c>
      <c r="EH57">
        <v>26.2744</v>
      </c>
      <c r="EI57">
        <v>8.50102</v>
      </c>
      <c r="EJ57">
        <v>35.8798</v>
      </c>
      <c r="EK57">
        <v>0</v>
      </c>
      <c r="EL57">
        <v>11.7049</v>
      </c>
      <c r="EM57">
        <v>131.5</v>
      </c>
      <c r="EN57">
        <v>12.964</v>
      </c>
      <c r="EO57">
        <v>101.253</v>
      </c>
      <c r="EP57">
        <v>101.657</v>
      </c>
    </row>
    <row r="58" spans="1:146">
      <c r="A58">
        <v>42</v>
      </c>
      <c r="B58">
        <v>1560438151.5</v>
      </c>
      <c r="C58">
        <v>82.4000000953674</v>
      </c>
      <c r="D58" t="s">
        <v>336</v>
      </c>
      <c r="E58" t="s">
        <v>337</v>
      </c>
      <c r="H58">
        <v>1560438141.16129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-0.0418201274188526</v>
      </c>
      <c r="AF58">
        <v>0.0469467566720415</v>
      </c>
      <c r="AG58">
        <v>3.49737018152736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1560438141.16129</v>
      </c>
      <c r="AU58">
        <v>95.3113741935484</v>
      </c>
      <c r="AV58">
        <v>107.248703225806</v>
      </c>
      <c r="AW58">
        <v>13.1420129032258</v>
      </c>
      <c r="AX58">
        <v>12.9845612903226</v>
      </c>
      <c r="AY58">
        <v>500.179677419355</v>
      </c>
      <c r="AZ58">
        <v>100.838129032258</v>
      </c>
      <c r="BA58">
        <v>0.20000264516129</v>
      </c>
      <c r="BB58">
        <v>20.0527935483871</v>
      </c>
      <c r="BC58">
        <v>21.4171225806452</v>
      </c>
      <c r="BD58">
        <v>999.9</v>
      </c>
      <c r="BE58">
        <v>0</v>
      </c>
      <c r="BF58">
        <v>0</v>
      </c>
      <c r="BG58">
        <v>10001.3032258065</v>
      </c>
      <c r="BH58">
        <v>0</v>
      </c>
      <c r="BI58">
        <v>425.652835483871</v>
      </c>
      <c r="BJ58">
        <v>1500.02193548387</v>
      </c>
      <c r="BK58">
        <v>0.973000193548387</v>
      </c>
      <c r="BL58">
        <v>0.0269998677419355</v>
      </c>
      <c r="BM58">
        <v>0</v>
      </c>
      <c r="BN58">
        <v>2.22974193548387</v>
      </c>
      <c r="BO58">
        <v>0</v>
      </c>
      <c r="BP58">
        <v>3266.26290322581</v>
      </c>
      <c r="BQ58">
        <v>13122.2032258065</v>
      </c>
      <c r="BR58">
        <v>39.06</v>
      </c>
      <c r="BS58">
        <v>41.758</v>
      </c>
      <c r="BT58">
        <v>40.437</v>
      </c>
      <c r="BU58">
        <v>40.258</v>
      </c>
      <c r="BV58">
        <v>38.875</v>
      </c>
      <c r="BW58">
        <v>1459.52225806452</v>
      </c>
      <c r="BX58">
        <v>40.4996774193548</v>
      </c>
      <c r="BY58">
        <v>0</v>
      </c>
      <c r="BZ58">
        <v>1560438181.6</v>
      </c>
      <c r="CA58">
        <v>2.19245769230769</v>
      </c>
      <c r="CB58">
        <v>-0.324201713001794</v>
      </c>
      <c r="CC58">
        <v>5659.26298327409</v>
      </c>
      <c r="CD58">
        <v>4329.42461538462</v>
      </c>
      <c r="CE58">
        <v>15</v>
      </c>
      <c r="CF58">
        <v>1560437968.1</v>
      </c>
      <c r="CG58" t="s">
        <v>250</v>
      </c>
      <c r="CH58">
        <v>4</v>
      </c>
      <c r="CI58">
        <v>2.65</v>
      </c>
      <c r="CJ58">
        <v>-0.024</v>
      </c>
      <c r="CK58">
        <v>400</v>
      </c>
      <c r="CL58">
        <v>9</v>
      </c>
      <c r="CM58">
        <v>0.23</v>
      </c>
      <c r="CN58">
        <v>0.02</v>
      </c>
      <c r="CO58">
        <v>-11.9331292682927</v>
      </c>
      <c r="CP58">
        <v>-1.88844250871081</v>
      </c>
      <c r="CQ58">
        <v>0.227892603336664</v>
      </c>
      <c r="CR58">
        <v>0</v>
      </c>
      <c r="CS58">
        <v>2.18765882352941</v>
      </c>
      <c r="CT58">
        <v>0.0230164057608266</v>
      </c>
      <c r="CU58">
        <v>0.192250665290132</v>
      </c>
      <c r="CV58">
        <v>1</v>
      </c>
      <c r="CW58">
        <v>0.15893227804878</v>
      </c>
      <c r="CX58">
        <v>-0.573148187456446</v>
      </c>
      <c r="CY58">
        <v>0.0565408206991499</v>
      </c>
      <c r="CZ58">
        <v>0</v>
      </c>
      <c r="DA58">
        <v>1</v>
      </c>
      <c r="DB58">
        <v>3</v>
      </c>
      <c r="DC58" t="s">
        <v>251</v>
      </c>
      <c r="DD58">
        <v>1.85562</v>
      </c>
      <c r="DE58">
        <v>1.85378</v>
      </c>
      <c r="DF58">
        <v>1.85481</v>
      </c>
      <c r="DG58">
        <v>1.85913</v>
      </c>
      <c r="DH58">
        <v>1.85349</v>
      </c>
      <c r="DI58">
        <v>1.85791</v>
      </c>
      <c r="DJ58">
        <v>1.85516</v>
      </c>
      <c r="DK58">
        <v>1.85376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2.65</v>
      </c>
      <c r="DZ58">
        <v>-0.024</v>
      </c>
      <c r="EA58">
        <v>2</v>
      </c>
      <c r="EB58">
        <v>514.469</v>
      </c>
      <c r="EC58">
        <v>515.108</v>
      </c>
      <c r="ED58">
        <v>11.7234</v>
      </c>
      <c r="EE58">
        <v>26.5945</v>
      </c>
      <c r="EF58">
        <v>30</v>
      </c>
      <c r="EG58">
        <v>26.3408</v>
      </c>
      <c r="EH58">
        <v>26.2723</v>
      </c>
      <c r="EI58">
        <v>8.66289</v>
      </c>
      <c r="EJ58">
        <v>35.8798</v>
      </c>
      <c r="EK58">
        <v>0</v>
      </c>
      <c r="EL58">
        <v>11.7049</v>
      </c>
      <c r="EM58">
        <v>136.5</v>
      </c>
      <c r="EN58">
        <v>12.9771</v>
      </c>
      <c r="EO58">
        <v>101.254</v>
      </c>
      <c r="EP58">
        <v>101.659</v>
      </c>
    </row>
    <row r="59" spans="1:146">
      <c r="A59">
        <v>43</v>
      </c>
      <c r="B59">
        <v>1560438153.5</v>
      </c>
      <c r="C59">
        <v>84.4000000953674</v>
      </c>
      <c r="D59" t="s">
        <v>338</v>
      </c>
      <c r="E59" t="s">
        <v>339</v>
      </c>
      <c r="H59">
        <v>1560438143.16129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-0.0418199198704229</v>
      </c>
      <c r="AF59">
        <v>0.0469465236807469</v>
      </c>
      <c r="AG59">
        <v>3.49735647154508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1560438143.16129</v>
      </c>
      <c r="AU59">
        <v>98.5472193548387</v>
      </c>
      <c r="AV59">
        <v>110.547774193548</v>
      </c>
      <c r="AW59">
        <v>13.1235677419355</v>
      </c>
      <c r="AX59">
        <v>12.9843548387097</v>
      </c>
      <c r="AY59">
        <v>500.15635483871</v>
      </c>
      <c r="AZ59">
        <v>100.839258064516</v>
      </c>
      <c r="BA59">
        <v>0.200059032258065</v>
      </c>
      <c r="BB59">
        <v>20.0552709677419</v>
      </c>
      <c r="BC59">
        <v>21.420464516129</v>
      </c>
      <c r="BD59">
        <v>999.9</v>
      </c>
      <c r="BE59">
        <v>0</v>
      </c>
      <c r="BF59">
        <v>0</v>
      </c>
      <c r="BG59">
        <v>10001.1416129032</v>
      </c>
      <c r="BH59">
        <v>0</v>
      </c>
      <c r="BI59">
        <v>463.402641935484</v>
      </c>
      <c r="BJ59">
        <v>1500.01935483871</v>
      </c>
      <c r="BK59">
        <v>0.973000935483871</v>
      </c>
      <c r="BL59">
        <v>0.0269990935483871</v>
      </c>
      <c r="BM59">
        <v>0</v>
      </c>
      <c r="BN59">
        <v>2.23557741935484</v>
      </c>
      <c r="BO59">
        <v>0</v>
      </c>
      <c r="BP59">
        <v>3641.17751612903</v>
      </c>
      <c r="BQ59">
        <v>13122.1838709677</v>
      </c>
      <c r="BR59">
        <v>39.06</v>
      </c>
      <c r="BS59">
        <v>41.756</v>
      </c>
      <c r="BT59">
        <v>40.437</v>
      </c>
      <c r="BU59">
        <v>40.252</v>
      </c>
      <c r="BV59">
        <v>38.875</v>
      </c>
      <c r="BW59">
        <v>1459.52064516129</v>
      </c>
      <c r="BX59">
        <v>40.4987096774194</v>
      </c>
      <c r="BY59">
        <v>0</v>
      </c>
      <c r="BZ59">
        <v>1560438183.4</v>
      </c>
      <c r="CA59">
        <v>2.18675</v>
      </c>
      <c r="CB59">
        <v>-0.721671796651947</v>
      </c>
      <c r="CC59">
        <v>998.417480715129</v>
      </c>
      <c r="CD59">
        <v>4547.99653846154</v>
      </c>
      <c r="CE59">
        <v>15</v>
      </c>
      <c r="CF59">
        <v>1560437968.1</v>
      </c>
      <c r="CG59" t="s">
        <v>250</v>
      </c>
      <c r="CH59">
        <v>4</v>
      </c>
      <c r="CI59">
        <v>2.65</v>
      </c>
      <c r="CJ59">
        <v>-0.024</v>
      </c>
      <c r="CK59">
        <v>400</v>
      </c>
      <c r="CL59">
        <v>9</v>
      </c>
      <c r="CM59">
        <v>0.23</v>
      </c>
      <c r="CN59">
        <v>0.02</v>
      </c>
      <c r="CO59">
        <v>-11.9966975609756</v>
      </c>
      <c r="CP59">
        <v>-1.37384529616724</v>
      </c>
      <c r="CQ59">
        <v>0.180712694072467</v>
      </c>
      <c r="CR59">
        <v>0</v>
      </c>
      <c r="CS59">
        <v>2.19207352941176</v>
      </c>
      <c r="CT59">
        <v>-0.2501367364861</v>
      </c>
      <c r="CU59">
        <v>0.189873320476363</v>
      </c>
      <c r="CV59">
        <v>1</v>
      </c>
      <c r="CW59">
        <v>0.140656646341463</v>
      </c>
      <c r="CX59">
        <v>-0.562843565853647</v>
      </c>
      <c r="CY59">
        <v>0.0555605614780366</v>
      </c>
      <c r="CZ59">
        <v>0</v>
      </c>
      <c r="DA59">
        <v>1</v>
      </c>
      <c r="DB59">
        <v>3</v>
      </c>
      <c r="DC59" t="s">
        <v>251</v>
      </c>
      <c r="DD59">
        <v>1.85562</v>
      </c>
      <c r="DE59">
        <v>1.85378</v>
      </c>
      <c r="DF59">
        <v>1.85483</v>
      </c>
      <c r="DG59">
        <v>1.85913</v>
      </c>
      <c r="DH59">
        <v>1.85349</v>
      </c>
      <c r="DI59">
        <v>1.85791</v>
      </c>
      <c r="DJ59">
        <v>1.85515</v>
      </c>
      <c r="DK59">
        <v>1.85375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2.65</v>
      </c>
      <c r="DZ59">
        <v>-0.024</v>
      </c>
      <c r="EA59">
        <v>2</v>
      </c>
      <c r="EB59">
        <v>510.697</v>
      </c>
      <c r="EC59">
        <v>529.593</v>
      </c>
      <c r="ED59">
        <v>11.7</v>
      </c>
      <c r="EE59">
        <v>26.5917</v>
      </c>
      <c r="EF59">
        <v>30</v>
      </c>
      <c r="EG59">
        <v>26.3391</v>
      </c>
      <c r="EH59">
        <v>26.2701</v>
      </c>
      <c r="EI59">
        <v>8.81509</v>
      </c>
      <c r="EJ59">
        <v>35.8798</v>
      </c>
      <c r="EK59">
        <v>0</v>
      </c>
      <c r="EL59">
        <v>11.6383</v>
      </c>
      <c r="EM59">
        <v>141.5</v>
      </c>
      <c r="EN59">
        <v>12.9648</v>
      </c>
      <c r="EO59">
        <v>101.256</v>
      </c>
      <c r="EP59">
        <v>101.661</v>
      </c>
    </row>
    <row r="60" spans="1:146">
      <c r="A60">
        <v>44</v>
      </c>
      <c r="B60">
        <v>1560438155.5</v>
      </c>
      <c r="C60">
        <v>86.4000000953674</v>
      </c>
      <c r="D60" t="s">
        <v>340</v>
      </c>
      <c r="E60" t="s">
        <v>341</v>
      </c>
      <c r="H60">
        <v>1560438145.16129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-0.0418109773456504</v>
      </c>
      <c r="AF60">
        <v>0.0469364849132815</v>
      </c>
      <c r="AG60">
        <v>3.49676573441167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1560438145.16129</v>
      </c>
      <c r="AU60">
        <v>101.795322580645</v>
      </c>
      <c r="AV60">
        <v>113.868548387097</v>
      </c>
      <c r="AW60">
        <v>13.1047322580645</v>
      </c>
      <c r="AX60">
        <v>12.9836483870968</v>
      </c>
      <c r="AY60">
        <v>500.134580645161</v>
      </c>
      <c r="AZ60">
        <v>100.840258064516</v>
      </c>
      <c r="BA60">
        <v>0.200078129032258</v>
      </c>
      <c r="BB60">
        <v>20.0575548387097</v>
      </c>
      <c r="BC60">
        <v>21.424064516129</v>
      </c>
      <c r="BD60">
        <v>999.9</v>
      </c>
      <c r="BE60">
        <v>0</v>
      </c>
      <c r="BF60">
        <v>0</v>
      </c>
      <c r="BG60">
        <v>9998.90387096774</v>
      </c>
      <c r="BH60">
        <v>0</v>
      </c>
      <c r="BI60">
        <v>532.034858064516</v>
      </c>
      <c r="BJ60">
        <v>1500.03225806452</v>
      </c>
      <c r="BK60">
        <v>0.973002</v>
      </c>
      <c r="BL60">
        <v>0.0269980290322581</v>
      </c>
      <c r="BM60">
        <v>0</v>
      </c>
      <c r="BN60">
        <v>2.23544838709677</v>
      </c>
      <c r="BO60">
        <v>0</v>
      </c>
      <c r="BP60">
        <v>4011.73625806452</v>
      </c>
      <c r="BQ60">
        <v>13122.3</v>
      </c>
      <c r="BR60">
        <v>39.054</v>
      </c>
      <c r="BS60">
        <v>41.75</v>
      </c>
      <c r="BT60">
        <v>40.437</v>
      </c>
      <c r="BU60">
        <v>40.2439032258065</v>
      </c>
      <c r="BV60">
        <v>38.875</v>
      </c>
      <c r="BW60">
        <v>1459.53451612903</v>
      </c>
      <c r="BX60">
        <v>40.4977419354839</v>
      </c>
      <c r="BY60">
        <v>0</v>
      </c>
      <c r="BZ60">
        <v>1560438185.2</v>
      </c>
      <c r="CA60">
        <v>2.20151538461538</v>
      </c>
      <c r="CB60">
        <v>-0.0161709403892163</v>
      </c>
      <c r="CC60">
        <v>-832.543212143921</v>
      </c>
      <c r="CD60">
        <v>4618.36423076923</v>
      </c>
      <c r="CE60">
        <v>15</v>
      </c>
      <c r="CF60">
        <v>1560437968.1</v>
      </c>
      <c r="CG60" t="s">
        <v>250</v>
      </c>
      <c r="CH60">
        <v>4</v>
      </c>
      <c r="CI60">
        <v>2.65</v>
      </c>
      <c r="CJ60">
        <v>-0.024</v>
      </c>
      <c r="CK60">
        <v>400</v>
      </c>
      <c r="CL60">
        <v>9</v>
      </c>
      <c r="CM60">
        <v>0.23</v>
      </c>
      <c r="CN60">
        <v>0.02</v>
      </c>
      <c r="CO60">
        <v>-12.0672341463415</v>
      </c>
      <c r="CP60">
        <v>-1.39977491289191</v>
      </c>
      <c r="CQ60">
        <v>0.183700261706674</v>
      </c>
      <c r="CR60">
        <v>0</v>
      </c>
      <c r="CS60">
        <v>2.19848823529412</v>
      </c>
      <c r="CT60">
        <v>-0.318160548729931</v>
      </c>
      <c r="CU60">
        <v>0.180091058282627</v>
      </c>
      <c r="CV60">
        <v>1</v>
      </c>
      <c r="CW60">
        <v>0.122502024390244</v>
      </c>
      <c r="CX60">
        <v>-0.543625622299644</v>
      </c>
      <c r="CY60">
        <v>0.0536983619146113</v>
      </c>
      <c r="CZ60">
        <v>0</v>
      </c>
      <c r="DA60">
        <v>1</v>
      </c>
      <c r="DB60">
        <v>3</v>
      </c>
      <c r="DC60" t="s">
        <v>251</v>
      </c>
      <c r="DD60">
        <v>1.85562</v>
      </c>
      <c r="DE60">
        <v>1.85378</v>
      </c>
      <c r="DF60">
        <v>1.85483</v>
      </c>
      <c r="DG60">
        <v>1.85913</v>
      </c>
      <c r="DH60">
        <v>1.85349</v>
      </c>
      <c r="DI60">
        <v>1.85791</v>
      </c>
      <c r="DJ60">
        <v>1.85513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2.65</v>
      </c>
      <c r="DZ60">
        <v>-0.024</v>
      </c>
      <c r="EA60">
        <v>2</v>
      </c>
      <c r="EB60">
        <v>510.47</v>
      </c>
      <c r="EC60">
        <v>528.305</v>
      </c>
      <c r="ED60">
        <v>11.6733</v>
      </c>
      <c r="EE60">
        <v>26.5883</v>
      </c>
      <c r="EF60">
        <v>30.0001</v>
      </c>
      <c r="EG60">
        <v>26.3374</v>
      </c>
      <c r="EH60">
        <v>26.2684</v>
      </c>
      <c r="EI60">
        <v>8.93576</v>
      </c>
      <c r="EJ60">
        <v>35.8798</v>
      </c>
      <c r="EK60">
        <v>0</v>
      </c>
      <c r="EL60">
        <v>11.6383</v>
      </c>
      <c r="EM60">
        <v>141.5</v>
      </c>
      <c r="EN60">
        <v>12.9669</v>
      </c>
      <c r="EO60">
        <v>101.257</v>
      </c>
      <c r="EP60">
        <v>101.661</v>
      </c>
    </row>
    <row r="61" spans="1:146">
      <c r="A61">
        <v>45</v>
      </c>
      <c r="B61">
        <v>1560438157.5</v>
      </c>
      <c r="C61">
        <v>88.4000000953674</v>
      </c>
      <c r="D61" t="s">
        <v>342</v>
      </c>
      <c r="E61" t="s">
        <v>343</v>
      </c>
      <c r="H61">
        <v>1560438147.16129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-0.0418070088461617</v>
      </c>
      <c r="AF61">
        <v>0.0469320299249458</v>
      </c>
      <c r="AG61">
        <v>3.49650356381667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1560438147.16129</v>
      </c>
      <c r="AU61">
        <v>105.058338709677</v>
      </c>
      <c r="AV61">
        <v>117.195774193548</v>
      </c>
      <c r="AW61">
        <v>13.0858419354839</v>
      </c>
      <c r="AX61">
        <v>12.9825677419355</v>
      </c>
      <c r="AY61">
        <v>500.08435483871</v>
      </c>
      <c r="AZ61">
        <v>100.841032258065</v>
      </c>
      <c r="BA61">
        <v>0.200081612903226</v>
      </c>
      <c r="BB61">
        <v>20.0594</v>
      </c>
      <c r="BC61">
        <v>21.4279903225806</v>
      </c>
      <c r="BD61">
        <v>999.9</v>
      </c>
      <c r="BE61">
        <v>0</v>
      </c>
      <c r="BF61">
        <v>0</v>
      </c>
      <c r="BG61">
        <v>9997.87806451613</v>
      </c>
      <c r="BH61">
        <v>0</v>
      </c>
      <c r="BI61">
        <v>602.716741935484</v>
      </c>
      <c r="BJ61">
        <v>1500.03709677419</v>
      </c>
      <c r="BK61">
        <v>0.973002903225807</v>
      </c>
      <c r="BL61">
        <v>0.0269971096774194</v>
      </c>
      <c r="BM61">
        <v>0</v>
      </c>
      <c r="BN61">
        <v>2.21239677419355</v>
      </c>
      <c r="BO61">
        <v>0</v>
      </c>
      <c r="BP61">
        <v>4357.95451612903</v>
      </c>
      <c r="BQ61">
        <v>13122.3451612903</v>
      </c>
      <c r="BR61">
        <v>39.048</v>
      </c>
      <c r="BS61">
        <v>41.75</v>
      </c>
      <c r="BT61">
        <v>40.437</v>
      </c>
      <c r="BU61">
        <v>40.2378064516129</v>
      </c>
      <c r="BV61">
        <v>38.875</v>
      </c>
      <c r="BW61">
        <v>1459.54032258064</v>
      </c>
      <c r="BX61">
        <v>40.4967741935484</v>
      </c>
      <c r="BY61">
        <v>0</v>
      </c>
      <c r="BZ61">
        <v>1560438187.6</v>
      </c>
      <c r="CA61">
        <v>2.1853</v>
      </c>
      <c r="CB61">
        <v>0.141839315381805</v>
      </c>
      <c r="CC61">
        <v>-2079.53192622328</v>
      </c>
      <c r="CD61">
        <v>4642.09269230769</v>
      </c>
      <c r="CE61">
        <v>15</v>
      </c>
      <c r="CF61">
        <v>1560437968.1</v>
      </c>
      <c r="CG61" t="s">
        <v>250</v>
      </c>
      <c r="CH61">
        <v>4</v>
      </c>
      <c r="CI61">
        <v>2.65</v>
      </c>
      <c r="CJ61">
        <v>-0.024</v>
      </c>
      <c r="CK61">
        <v>400</v>
      </c>
      <c r="CL61">
        <v>9</v>
      </c>
      <c r="CM61">
        <v>0.23</v>
      </c>
      <c r="CN61">
        <v>0.02</v>
      </c>
      <c r="CO61">
        <v>-12.1315292682927</v>
      </c>
      <c r="CP61">
        <v>-1.33897421602803</v>
      </c>
      <c r="CQ61">
        <v>0.177224435693224</v>
      </c>
      <c r="CR61">
        <v>0</v>
      </c>
      <c r="CS61">
        <v>2.18637058823529</v>
      </c>
      <c r="CT61">
        <v>0.000365870069036527</v>
      </c>
      <c r="CU61">
        <v>0.188047943713693</v>
      </c>
      <c r="CV61">
        <v>1</v>
      </c>
      <c r="CW61">
        <v>0.104664185365854</v>
      </c>
      <c r="CX61">
        <v>-0.522460935888536</v>
      </c>
      <c r="CY61">
        <v>0.0516070143656166</v>
      </c>
      <c r="CZ61">
        <v>0</v>
      </c>
      <c r="DA61">
        <v>1</v>
      </c>
      <c r="DB61">
        <v>3</v>
      </c>
      <c r="DC61" t="s">
        <v>251</v>
      </c>
      <c r="DD61">
        <v>1.85562</v>
      </c>
      <c r="DE61">
        <v>1.85378</v>
      </c>
      <c r="DF61">
        <v>1.85482</v>
      </c>
      <c r="DG61">
        <v>1.85913</v>
      </c>
      <c r="DH61">
        <v>1.85349</v>
      </c>
      <c r="DI61">
        <v>1.85791</v>
      </c>
      <c r="DJ61">
        <v>1.85513</v>
      </c>
      <c r="DK61">
        <v>1.85376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2.65</v>
      </c>
      <c r="DZ61">
        <v>-0.024</v>
      </c>
      <c r="EA61">
        <v>2</v>
      </c>
      <c r="EB61">
        <v>510.376</v>
      </c>
      <c r="EC61">
        <v>524.479</v>
      </c>
      <c r="ED61">
        <v>11.644</v>
      </c>
      <c r="EE61">
        <v>26.5855</v>
      </c>
      <c r="EF61">
        <v>30.0001</v>
      </c>
      <c r="EG61">
        <v>26.3358</v>
      </c>
      <c r="EH61">
        <v>26.2672</v>
      </c>
      <c r="EI61">
        <v>9.09909</v>
      </c>
      <c r="EJ61">
        <v>35.8798</v>
      </c>
      <c r="EK61">
        <v>0</v>
      </c>
      <c r="EL61">
        <v>11.572</v>
      </c>
      <c r="EM61">
        <v>146.5</v>
      </c>
      <c r="EN61">
        <v>12.9669</v>
      </c>
      <c r="EO61">
        <v>101.258</v>
      </c>
      <c r="EP61">
        <v>101.661</v>
      </c>
    </row>
    <row r="62" spans="1:146">
      <c r="A62">
        <v>46</v>
      </c>
      <c r="B62">
        <v>1560438159.5</v>
      </c>
      <c r="C62">
        <v>90.4000000953674</v>
      </c>
      <c r="D62" t="s">
        <v>344</v>
      </c>
      <c r="E62" t="s">
        <v>345</v>
      </c>
      <c r="H62">
        <v>1560438149.16129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-0.0418102846131166</v>
      </c>
      <c r="AF62">
        <v>0.0469357072603256</v>
      </c>
      <c r="AG62">
        <v>3.49671997111891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1560438149.16129</v>
      </c>
      <c r="AU62">
        <v>108.332987096774</v>
      </c>
      <c r="AV62">
        <v>120.520806451613</v>
      </c>
      <c r="AW62">
        <v>13.0674419354839</v>
      </c>
      <c r="AX62">
        <v>12.9813129032258</v>
      </c>
      <c r="AY62">
        <v>500.083548387097</v>
      </c>
      <c r="AZ62">
        <v>100.841612903226</v>
      </c>
      <c r="BA62">
        <v>0.20006864516129</v>
      </c>
      <c r="BB62">
        <v>20.0611322580645</v>
      </c>
      <c r="BC62">
        <v>21.4329709677419</v>
      </c>
      <c r="BD62">
        <v>999.9</v>
      </c>
      <c r="BE62">
        <v>0</v>
      </c>
      <c r="BF62">
        <v>0</v>
      </c>
      <c r="BG62">
        <v>9998.60387096774</v>
      </c>
      <c r="BH62">
        <v>0</v>
      </c>
      <c r="BI62">
        <v>653.331612903226</v>
      </c>
      <c r="BJ62">
        <v>1500.01451612903</v>
      </c>
      <c r="BK62">
        <v>0.973003967741936</v>
      </c>
      <c r="BL62">
        <v>0.0269960451612903</v>
      </c>
      <c r="BM62">
        <v>0</v>
      </c>
      <c r="BN62">
        <v>2.21919032258065</v>
      </c>
      <c r="BO62">
        <v>0</v>
      </c>
      <c r="BP62">
        <v>4521.44258064516</v>
      </c>
      <c r="BQ62">
        <v>13122.1548387097</v>
      </c>
      <c r="BR62">
        <v>39.042</v>
      </c>
      <c r="BS62">
        <v>41.75</v>
      </c>
      <c r="BT62">
        <v>40.437</v>
      </c>
      <c r="BU62">
        <v>40.2317096774194</v>
      </c>
      <c r="BV62">
        <v>38.875</v>
      </c>
      <c r="BW62">
        <v>1459.51967741935</v>
      </c>
      <c r="BX62">
        <v>40.4948387096774</v>
      </c>
      <c r="BY62">
        <v>0</v>
      </c>
      <c r="BZ62">
        <v>1560438189.4</v>
      </c>
      <c r="CA62">
        <v>2.17473846153846</v>
      </c>
      <c r="CB62">
        <v>0.0842256416604119</v>
      </c>
      <c r="CC62">
        <v>-2348.6300522879</v>
      </c>
      <c r="CD62">
        <v>4636.78576923077</v>
      </c>
      <c r="CE62">
        <v>15</v>
      </c>
      <c r="CF62">
        <v>1560437968.1</v>
      </c>
      <c r="CG62" t="s">
        <v>250</v>
      </c>
      <c r="CH62">
        <v>4</v>
      </c>
      <c r="CI62">
        <v>2.65</v>
      </c>
      <c r="CJ62">
        <v>-0.024</v>
      </c>
      <c r="CK62">
        <v>400</v>
      </c>
      <c r="CL62">
        <v>9</v>
      </c>
      <c r="CM62">
        <v>0.23</v>
      </c>
      <c r="CN62">
        <v>0.02</v>
      </c>
      <c r="CO62">
        <v>-12.1858341463415</v>
      </c>
      <c r="CP62">
        <v>-1.11567177700346</v>
      </c>
      <c r="CQ62">
        <v>0.155770233559868</v>
      </c>
      <c r="CR62">
        <v>0</v>
      </c>
      <c r="CS62">
        <v>2.20915294117647</v>
      </c>
      <c r="CT62">
        <v>-0.133151493744336</v>
      </c>
      <c r="CU62">
        <v>0.182011063392399</v>
      </c>
      <c r="CV62">
        <v>1</v>
      </c>
      <c r="CW62">
        <v>0.0874595802439024</v>
      </c>
      <c r="CX62">
        <v>-0.503705153310093</v>
      </c>
      <c r="CY62">
        <v>0.0497480195935266</v>
      </c>
      <c r="CZ62">
        <v>0</v>
      </c>
      <c r="DA62">
        <v>1</v>
      </c>
      <c r="DB62">
        <v>3</v>
      </c>
      <c r="DC62" t="s">
        <v>251</v>
      </c>
      <c r="DD62">
        <v>1.85562</v>
      </c>
      <c r="DE62">
        <v>1.85378</v>
      </c>
      <c r="DF62">
        <v>1.8548</v>
      </c>
      <c r="DG62">
        <v>1.85913</v>
      </c>
      <c r="DH62">
        <v>1.85349</v>
      </c>
      <c r="DI62">
        <v>1.85791</v>
      </c>
      <c r="DJ62">
        <v>1.85514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2.65</v>
      </c>
      <c r="DZ62">
        <v>-0.024</v>
      </c>
      <c r="EA62">
        <v>2</v>
      </c>
      <c r="EB62">
        <v>510.646</v>
      </c>
      <c r="EC62">
        <v>525.596</v>
      </c>
      <c r="ED62">
        <v>11.6178</v>
      </c>
      <c r="EE62">
        <v>26.5827</v>
      </c>
      <c r="EF62">
        <v>30</v>
      </c>
      <c r="EG62">
        <v>26.3341</v>
      </c>
      <c r="EH62">
        <v>26.2655</v>
      </c>
      <c r="EI62">
        <v>9.24964</v>
      </c>
      <c r="EJ62">
        <v>35.8798</v>
      </c>
      <c r="EK62">
        <v>0</v>
      </c>
      <c r="EL62">
        <v>11.572</v>
      </c>
      <c r="EM62">
        <v>151.5</v>
      </c>
      <c r="EN62">
        <v>12.9669</v>
      </c>
      <c r="EO62">
        <v>101.259</v>
      </c>
      <c r="EP62">
        <v>101.661</v>
      </c>
    </row>
    <row r="63" spans="1:146">
      <c r="A63">
        <v>47</v>
      </c>
      <c r="B63">
        <v>1560438161.5</v>
      </c>
      <c r="C63">
        <v>92.4000000953674</v>
      </c>
      <c r="D63" t="s">
        <v>346</v>
      </c>
      <c r="E63" t="s">
        <v>347</v>
      </c>
      <c r="H63">
        <v>1560438151.16129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-0.041809193203055</v>
      </c>
      <c r="AF63">
        <v>0.0469344820569187</v>
      </c>
      <c r="AG63">
        <v>3.4966478698537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1560438151.16129</v>
      </c>
      <c r="AU63">
        <v>111.617919354839</v>
      </c>
      <c r="AV63">
        <v>123.851516129032</v>
      </c>
      <c r="AW63">
        <v>13.0497419354839</v>
      </c>
      <c r="AX63">
        <v>12.9805</v>
      </c>
      <c r="AY63">
        <v>500.081096774194</v>
      </c>
      <c r="AZ63">
        <v>100.842032258065</v>
      </c>
      <c r="BA63">
        <v>0.200065516129032</v>
      </c>
      <c r="BB63">
        <v>20.0627870967742</v>
      </c>
      <c r="BC63">
        <v>21.4372064516129</v>
      </c>
      <c r="BD63">
        <v>999.9</v>
      </c>
      <c r="BE63">
        <v>0</v>
      </c>
      <c r="BF63">
        <v>0</v>
      </c>
      <c r="BG63">
        <v>9998.30129032258</v>
      </c>
      <c r="BH63">
        <v>0</v>
      </c>
      <c r="BI63">
        <v>676.188483870968</v>
      </c>
      <c r="BJ63">
        <v>1499.97903225806</v>
      </c>
      <c r="BK63">
        <v>0.973005290322581</v>
      </c>
      <c r="BL63">
        <v>0.0269946903225806</v>
      </c>
      <c r="BM63">
        <v>0</v>
      </c>
      <c r="BN63">
        <v>2.18754193548387</v>
      </c>
      <c r="BO63">
        <v>0</v>
      </c>
      <c r="BP63">
        <v>4553.28677419355</v>
      </c>
      <c r="BQ63">
        <v>13121.8483870968</v>
      </c>
      <c r="BR63">
        <v>39.038</v>
      </c>
      <c r="BS63">
        <v>41.75</v>
      </c>
      <c r="BT63">
        <v>40.437</v>
      </c>
      <c r="BU63">
        <v>40.2256129032258</v>
      </c>
      <c r="BV63">
        <v>38.875</v>
      </c>
      <c r="BW63">
        <v>1459.48709677419</v>
      </c>
      <c r="BX63">
        <v>40.491935483871</v>
      </c>
      <c r="BY63">
        <v>0</v>
      </c>
      <c r="BZ63">
        <v>1560438191.2</v>
      </c>
      <c r="CA63">
        <v>2.16754230769231</v>
      </c>
      <c r="CB63">
        <v>-0.423305980466425</v>
      </c>
      <c r="CC63">
        <v>-426.466284576343</v>
      </c>
      <c r="CD63">
        <v>4544.43</v>
      </c>
      <c r="CE63">
        <v>15</v>
      </c>
      <c r="CF63">
        <v>1560437968.1</v>
      </c>
      <c r="CG63" t="s">
        <v>250</v>
      </c>
      <c r="CH63">
        <v>4</v>
      </c>
      <c r="CI63">
        <v>2.65</v>
      </c>
      <c r="CJ63">
        <v>-0.024</v>
      </c>
      <c r="CK63">
        <v>400</v>
      </c>
      <c r="CL63">
        <v>9</v>
      </c>
      <c r="CM63">
        <v>0.23</v>
      </c>
      <c r="CN63">
        <v>0.02</v>
      </c>
      <c r="CO63">
        <v>-12.2299536585366</v>
      </c>
      <c r="CP63">
        <v>-1.2470926829268</v>
      </c>
      <c r="CQ63">
        <v>0.166301790169091</v>
      </c>
      <c r="CR63">
        <v>0</v>
      </c>
      <c r="CS63">
        <v>2.17385882352941</v>
      </c>
      <c r="CT63">
        <v>-0.406851143607012</v>
      </c>
      <c r="CU63">
        <v>0.198854731366521</v>
      </c>
      <c r="CV63">
        <v>1</v>
      </c>
      <c r="CW63">
        <v>0.070587074</v>
      </c>
      <c r="CX63">
        <v>-0.489946955498246</v>
      </c>
      <c r="CY63">
        <v>0.0483680303782726</v>
      </c>
      <c r="CZ63">
        <v>0</v>
      </c>
      <c r="DA63">
        <v>1</v>
      </c>
      <c r="DB63">
        <v>3</v>
      </c>
      <c r="DC63" t="s">
        <v>251</v>
      </c>
      <c r="DD63">
        <v>1.85562</v>
      </c>
      <c r="DE63">
        <v>1.85378</v>
      </c>
      <c r="DF63">
        <v>1.85481</v>
      </c>
      <c r="DG63">
        <v>1.85913</v>
      </c>
      <c r="DH63">
        <v>1.85349</v>
      </c>
      <c r="DI63">
        <v>1.85791</v>
      </c>
      <c r="DJ63">
        <v>1.85514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2.65</v>
      </c>
      <c r="DZ63">
        <v>-0.024</v>
      </c>
      <c r="EA63">
        <v>2</v>
      </c>
      <c r="EB63">
        <v>510.833</v>
      </c>
      <c r="EC63">
        <v>526.052</v>
      </c>
      <c r="ED63">
        <v>11.5864</v>
      </c>
      <c r="EE63">
        <v>26.5793</v>
      </c>
      <c r="EF63">
        <v>30</v>
      </c>
      <c r="EG63">
        <v>26.3319</v>
      </c>
      <c r="EH63">
        <v>26.264</v>
      </c>
      <c r="EI63">
        <v>9.36857</v>
      </c>
      <c r="EJ63">
        <v>35.8798</v>
      </c>
      <c r="EK63">
        <v>0</v>
      </c>
      <c r="EL63">
        <v>11.572</v>
      </c>
      <c r="EM63">
        <v>151.5</v>
      </c>
      <c r="EN63">
        <v>12.9696</v>
      </c>
      <c r="EO63">
        <v>101.26</v>
      </c>
      <c r="EP63">
        <v>101.662</v>
      </c>
    </row>
    <row r="64" spans="1:146">
      <c r="A64">
        <v>48</v>
      </c>
      <c r="B64">
        <v>1560438163.5</v>
      </c>
      <c r="C64">
        <v>94.4000000953674</v>
      </c>
      <c r="D64" t="s">
        <v>348</v>
      </c>
      <c r="E64" t="s">
        <v>349</v>
      </c>
      <c r="H64">
        <v>1560438153.16129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-0.0418147166614838</v>
      </c>
      <c r="AF64">
        <v>0.0469406826228865</v>
      </c>
      <c r="AG64">
        <v>3.49701275647861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1560438153.16129</v>
      </c>
      <c r="AU64">
        <v>114.910106451613</v>
      </c>
      <c r="AV64">
        <v>127.189451612903</v>
      </c>
      <c r="AW64">
        <v>13.0326580645161</v>
      </c>
      <c r="AX64">
        <v>12.9805806451613</v>
      </c>
      <c r="AY64">
        <v>500.074161290323</v>
      </c>
      <c r="AZ64">
        <v>100.842129032258</v>
      </c>
      <c r="BA64">
        <v>0.200053064516129</v>
      </c>
      <c r="BB64">
        <v>20.0640193548387</v>
      </c>
      <c r="BC64">
        <v>21.4402870967742</v>
      </c>
      <c r="BD64">
        <v>999.9</v>
      </c>
      <c r="BE64">
        <v>0</v>
      </c>
      <c r="BF64">
        <v>0</v>
      </c>
      <c r="BG64">
        <v>9999.61258064516</v>
      </c>
      <c r="BH64">
        <v>0</v>
      </c>
      <c r="BI64">
        <v>701.679419354839</v>
      </c>
      <c r="BJ64">
        <v>1499.96774193548</v>
      </c>
      <c r="BK64">
        <v>0.973005774193548</v>
      </c>
      <c r="BL64">
        <v>0.0269941903225807</v>
      </c>
      <c r="BM64">
        <v>0</v>
      </c>
      <c r="BN64">
        <v>2.16126774193548</v>
      </c>
      <c r="BO64">
        <v>0</v>
      </c>
      <c r="BP64">
        <v>4548.22580645161</v>
      </c>
      <c r="BQ64">
        <v>13121.7548387097</v>
      </c>
      <c r="BR64">
        <v>39.032</v>
      </c>
      <c r="BS64">
        <v>41.75</v>
      </c>
      <c r="BT64">
        <v>40.437</v>
      </c>
      <c r="BU64">
        <v>40.2155161290323</v>
      </c>
      <c r="BV64">
        <v>38.875</v>
      </c>
      <c r="BW64">
        <v>1459.4764516129</v>
      </c>
      <c r="BX64">
        <v>40.4912903225806</v>
      </c>
      <c r="BY64">
        <v>0</v>
      </c>
      <c r="BZ64">
        <v>1560438193.6</v>
      </c>
      <c r="CA64">
        <v>2.1498</v>
      </c>
      <c r="CB64">
        <v>0.117825639841602</v>
      </c>
      <c r="CC64">
        <v>2845.9456652742</v>
      </c>
      <c r="CD64">
        <v>4434.29807692308</v>
      </c>
      <c r="CE64">
        <v>15</v>
      </c>
      <c r="CF64">
        <v>1560437968.1</v>
      </c>
      <c r="CG64" t="s">
        <v>250</v>
      </c>
      <c r="CH64">
        <v>4</v>
      </c>
      <c r="CI64">
        <v>2.65</v>
      </c>
      <c r="CJ64">
        <v>-0.024</v>
      </c>
      <c r="CK64">
        <v>400</v>
      </c>
      <c r="CL64">
        <v>9</v>
      </c>
      <c r="CM64">
        <v>0.23</v>
      </c>
      <c r="CN64">
        <v>0.02</v>
      </c>
      <c r="CO64">
        <v>-12.2731829268293</v>
      </c>
      <c r="CP64">
        <v>-1.47793379790908</v>
      </c>
      <c r="CQ64">
        <v>0.183661338526873</v>
      </c>
      <c r="CR64">
        <v>0</v>
      </c>
      <c r="CS64">
        <v>2.14912058823529</v>
      </c>
      <c r="CT64">
        <v>0.0277828577096227</v>
      </c>
      <c r="CU64">
        <v>0.172155406502059</v>
      </c>
      <c r="CV64">
        <v>1</v>
      </c>
      <c r="CW64">
        <v>0.0534669057073171</v>
      </c>
      <c r="CX64">
        <v>-0.487709031512108</v>
      </c>
      <c r="CY64">
        <v>0.0481377578844613</v>
      </c>
      <c r="CZ64">
        <v>0</v>
      </c>
      <c r="DA64">
        <v>1</v>
      </c>
      <c r="DB64">
        <v>3</v>
      </c>
      <c r="DC64" t="s">
        <v>251</v>
      </c>
      <c r="DD64">
        <v>1.85562</v>
      </c>
      <c r="DE64">
        <v>1.85378</v>
      </c>
      <c r="DF64">
        <v>1.85485</v>
      </c>
      <c r="DG64">
        <v>1.85913</v>
      </c>
      <c r="DH64">
        <v>1.85349</v>
      </c>
      <c r="DI64">
        <v>1.85791</v>
      </c>
      <c r="DJ64">
        <v>1.85514</v>
      </c>
      <c r="DK64">
        <v>1.85376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2.65</v>
      </c>
      <c r="DZ64">
        <v>-0.024</v>
      </c>
      <c r="EA64">
        <v>2</v>
      </c>
      <c r="EB64">
        <v>510.691</v>
      </c>
      <c r="EC64">
        <v>526.25</v>
      </c>
      <c r="ED64">
        <v>11.5587</v>
      </c>
      <c r="EE64">
        <v>26.576</v>
      </c>
      <c r="EF64">
        <v>29.9999</v>
      </c>
      <c r="EG64">
        <v>26.3302</v>
      </c>
      <c r="EH64">
        <v>26.2628</v>
      </c>
      <c r="EI64">
        <v>9.50597</v>
      </c>
      <c r="EJ64">
        <v>35.8798</v>
      </c>
      <c r="EK64">
        <v>0</v>
      </c>
      <c r="EL64">
        <v>11.5161</v>
      </c>
      <c r="EM64">
        <v>156.5</v>
      </c>
      <c r="EN64">
        <v>12.941</v>
      </c>
      <c r="EO64">
        <v>101.26</v>
      </c>
      <c r="EP64">
        <v>101.663</v>
      </c>
    </row>
    <row r="65" spans="1:146">
      <c r="A65">
        <v>49</v>
      </c>
      <c r="B65">
        <v>1560438165.5</v>
      </c>
      <c r="C65">
        <v>96.4000000953674</v>
      </c>
      <c r="D65" t="s">
        <v>350</v>
      </c>
      <c r="E65" t="s">
        <v>351</v>
      </c>
      <c r="H65">
        <v>1560438155.16129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-0.0418112393895053</v>
      </c>
      <c r="AF65">
        <v>0.046936779080465</v>
      </c>
      <c r="AG65">
        <v>3.49678304548198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1560438155.16129</v>
      </c>
      <c r="AU65">
        <v>118.207516129032</v>
      </c>
      <c r="AV65">
        <v>130.525129032258</v>
      </c>
      <c r="AW65">
        <v>13.0161903225806</v>
      </c>
      <c r="AX65">
        <v>12.9816741935484</v>
      </c>
      <c r="AY65">
        <v>500.090741935484</v>
      </c>
      <c r="AZ65">
        <v>100.842064516129</v>
      </c>
      <c r="BA65">
        <v>0.200068774193548</v>
      </c>
      <c r="BB65">
        <v>20.0645387096774</v>
      </c>
      <c r="BC65">
        <v>21.4414677419355</v>
      </c>
      <c r="BD65">
        <v>999.9</v>
      </c>
      <c r="BE65">
        <v>0</v>
      </c>
      <c r="BF65">
        <v>0</v>
      </c>
      <c r="BG65">
        <v>9998.78741935484</v>
      </c>
      <c r="BH65">
        <v>0</v>
      </c>
      <c r="BI65">
        <v>741.972290322581</v>
      </c>
      <c r="BJ65">
        <v>1499.95548387097</v>
      </c>
      <c r="BK65">
        <v>0.973005451612903</v>
      </c>
      <c r="BL65">
        <v>0.0269944806451613</v>
      </c>
      <c r="BM65">
        <v>0</v>
      </c>
      <c r="BN65">
        <v>2.15170322580645</v>
      </c>
      <c r="BO65">
        <v>0</v>
      </c>
      <c r="BP65">
        <v>4519.67709677419</v>
      </c>
      <c r="BQ65">
        <v>13121.6483870968</v>
      </c>
      <c r="BR65">
        <v>39.026</v>
      </c>
      <c r="BS65">
        <v>41.75</v>
      </c>
      <c r="BT65">
        <v>40.437</v>
      </c>
      <c r="BU65">
        <v>40.2034193548387</v>
      </c>
      <c r="BV65">
        <v>38.875</v>
      </c>
      <c r="BW65">
        <v>1459.46387096774</v>
      </c>
      <c r="BX65">
        <v>40.4916129032258</v>
      </c>
      <c r="BY65">
        <v>0</v>
      </c>
      <c r="BZ65">
        <v>1560438195.4</v>
      </c>
      <c r="CA65">
        <v>2.1668</v>
      </c>
      <c r="CB65">
        <v>-0.0671726522852452</v>
      </c>
      <c r="CC65">
        <v>-252.72102134276</v>
      </c>
      <c r="CD65">
        <v>4573.71038461538</v>
      </c>
      <c r="CE65">
        <v>15</v>
      </c>
      <c r="CF65">
        <v>1560437968.1</v>
      </c>
      <c r="CG65" t="s">
        <v>250</v>
      </c>
      <c r="CH65">
        <v>4</v>
      </c>
      <c r="CI65">
        <v>2.65</v>
      </c>
      <c r="CJ65">
        <v>-0.024</v>
      </c>
      <c r="CK65">
        <v>400</v>
      </c>
      <c r="CL65">
        <v>9</v>
      </c>
      <c r="CM65">
        <v>0.23</v>
      </c>
      <c r="CN65">
        <v>0.02</v>
      </c>
      <c r="CO65">
        <v>-12.3159048780488</v>
      </c>
      <c r="CP65">
        <v>-1.56773519163762</v>
      </c>
      <c r="CQ65">
        <v>0.19042615360345</v>
      </c>
      <c r="CR65">
        <v>0</v>
      </c>
      <c r="CS65">
        <v>2.16328823529412</v>
      </c>
      <c r="CT65">
        <v>-0.16529175791361</v>
      </c>
      <c r="CU65">
        <v>0.169547593118215</v>
      </c>
      <c r="CV65">
        <v>1</v>
      </c>
      <c r="CW65">
        <v>0.035972874</v>
      </c>
      <c r="CX65">
        <v>-0.498761975121944</v>
      </c>
      <c r="CY65">
        <v>0.0492968484153781</v>
      </c>
      <c r="CZ65">
        <v>0</v>
      </c>
      <c r="DA65">
        <v>1</v>
      </c>
      <c r="DB65">
        <v>3</v>
      </c>
      <c r="DC65" t="s">
        <v>251</v>
      </c>
      <c r="DD65">
        <v>1.85562</v>
      </c>
      <c r="DE65">
        <v>1.85378</v>
      </c>
      <c r="DF65">
        <v>1.85485</v>
      </c>
      <c r="DG65">
        <v>1.85913</v>
      </c>
      <c r="DH65">
        <v>1.85349</v>
      </c>
      <c r="DI65">
        <v>1.85791</v>
      </c>
      <c r="DJ65">
        <v>1.85512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2.65</v>
      </c>
      <c r="DZ65">
        <v>-0.024</v>
      </c>
      <c r="EA65">
        <v>2</v>
      </c>
      <c r="EB65">
        <v>510.771</v>
      </c>
      <c r="EC65">
        <v>526.286</v>
      </c>
      <c r="ED65">
        <v>11.5333</v>
      </c>
      <c r="EE65">
        <v>26.5726</v>
      </c>
      <c r="EF65">
        <v>29.9999</v>
      </c>
      <c r="EG65">
        <v>26.3285</v>
      </c>
      <c r="EH65">
        <v>26.2612</v>
      </c>
      <c r="EI65">
        <v>9.66549</v>
      </c>
      <c r="EJ65">
        <v>35.8798</v>
      </c>
      <c r="EK65">
        <v>0</v>
      </c>
      <c r="EL65">
        <v>11.5161</v>
      </c>
      <c r="EM65">
        <v>161.5</v>
      </c>
      <c r="EN65">
        <v>12.9454</v>
      </c>
      <c r="EO65">
        <v>101.26</v>
      </c>
      <c r="EP65">
        <v>101.664</v>
      </c>
    </row>
    <row r="66" spans="1:146">
      <c r="A66">
        <v>50</v>
      </c>
      <c r="B66">
        <v>1560438167.5</v>
      </c>
      <c r="C66">
        <v>98.4000000953674</v>
      </c>
      <c r="D66" t="s">
        <v>352</v>
      </c>
      <c r="E66" t="s">
        <v>353</v>
      </c>
      <c r="H66">
        <v>1560438157.16129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-0.0418032777531942</v>
      </c>
      <c r="AF66">
        <v>0.0469278414462281</v>
      </c>
      <c r="AG66">
        <v>3.49625706902106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1560438157.16129</v>
      </c>
      <c r="AU66">
        <v>121.509129032258</v>
      </c>
      <c r="AV66">
        <v>133.83664516129</v>
      </c>
      <c r="AW66">
        <v>13.0005064516129</v>
      </c>
      <c r="AX66">
        <v>12.983764516129</v>
      </c>
      <c r="AY66">
        <v>500.058225806452</v>
      </c>
      <c r="AZ66">
        <v>100.842161290323</v>
      </c>
      <c r="BA66">
        <v>0.200055193548387</v>
      </c>
      <c r="BB66">
        <v>20.0640903225806</v>
      </c>
      <c r="BC66">
        <v>21.4417129032258</v>
      </c>
      <c r="BD66">
        <v>999.9</v>
      </c>
      <c r="BE66">
        <v>0</v>
      </c>
      <c r="BF66">
        <v>0</v>
      </c>
      <c r="BG66">
        <v>9996.87387096774</v>
      </c>
      <c r="BH66">
        <v>0</v>
      </c>
      <c r="BI66">
        <v>781.17535483871</v>
      </c>
      <c r="BJ66">
        <v>1499.91193548387</v>
      </c>
      <c r="BK66">
        <v>0.973005451612903</v>
      </c>
      <c r="BL66">
        <v>0.0269944806451613</v>
      </c>
      <c r="BM66">
        <v>0</v>
      </c>
      <c r="BN66">
        <v>2.16213548387097</v>
      </c>
      <c r="BO66">
        <v>0</v>
      </c>
      <c r="BP66">
        <v>4415.91935483871</v>
      </c>
      <c r="BQ66">
        <v>13121.2612903226</v>
      </c>
      <c r="BR66">
        <v>39.02</v>
      </c>
      <c r="BS66">
        <v>41.75</v>
      </c>
      <c r="BT66">
        <v>40.437</v>
      </c>
      <c r="BU66">
        <v>40.1913225806452</v>
      </c>
      <c r="BV66">
        <v>38.8729677419355</v>
      </c>
      <c r="BW66">
        <v>1459.42129032258</v>
      </c>
      <c r="BX66">
        <v>40.4906451612903</v>
      </c>
      <c r="BY66">
        <v>0</v>
      </c>
      <c r="BZ66">
        <v>1560438197.2</v>
      </c>
      <c r="CA66">
        <v>2.19692692307692</v>
      </c>
      <c r="CB66">
        <v>0.499955554607186</v>
      </c>
      <c r="CC66">
        <v>247.947008589907</v>
      </c>
      <c r="CD66">
        <v>4558.09423076923</v>
      </c>
      <c r="CE66">
        <v>15</v>
      </c>
      <c r="CF66">
        <v>1560437968.1</v>
      </c>
      <c r="CG66" t="s">
        <v>250</v>
      </c>
      <c r="CH66">
        <v>4</v>
      </c>
      <c r="CI66">
        <v>2.65</v>
      </c>
      <c r="CJ66">
        <v>-0.024</v>
      </c>
      <c r="CK66">
        <v>400</v>
      </c>
      <c r="CL66">
        <v>9</v>
      </c>
      <c r="CM66">
        <v>0.23</v>
      </c>
      <c r="CN66">
        <v>0.02</v>
      </c>
      <c r="CO66">
        <v>-12.3283902439024</v>
      </c>
      <c r="CP66">
        <v>-1.46968222996513</v>
      </c>
      <c r="CQ66">
        <v>0.19034463712022</v>
      </c>
      <c r="CR66">
        <v>0</v>
      </c>
      <c r="CS66">
        <v>2.1776</v>
      </c>
      <c r="CT66">
        <v>0.141731011644183</v>
      </c>
      <c r="CU66">
        <v>0.175968767282218</v>
      </c>
      <c r="CV66">
        <v>1</v>
      </c>
      <c r="CW66">
        <v>0.018253730097561</v>
      </c>
      <c r="CX66">
        <v>-0.518303465769993</v>
      </c>
      <c r="CY66">
        <v>0.0513056483243045</v>
      </c>
      <c r="CZ66">
        <v>0</v>
      </c>
      <c r="DA66">
        <v>1</v>
      </c>
      <c r="DB66">
        <v>3</v>
      </c>
      <c r="DC66" t="s">
        <v>251</v>
      </c>
      <c r="DD66">
        <v>1.85562</v>
      </c>
      <c r="DE66">
        <v>1.85378</v>
      </c>
      <c r="DF66">
        <v>1.85484</v>
      </c>
      <c r="DG66">
        <v>1.85913</v>
      </c>
      <c r="DH66">
        <v>1.85349</v>
      </c>
      <c r="DI66">
        <v>1.85791</v>
      </c>
      <c r="DJ66">
        <v>1.85511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2.65</v>
      </c>
      <c r="DZ66">
        <v>-0.024</v>
      </c>
      <c r="EA66">
        <v>2</v>
      </c>
      <c r="EB66">
        <v>510.994</v>
      </c>
      <c r="EC66">
        <v>526.219</v>
      </c>
      <c r="ED66">
        <v>11.5069</v>
      </c>
      <c r="EE66">
        <v>26.5686</v>
      </c>
      <c r="EF66">
        <v>29.9997</v>
      </c>
      <c r="EG66">
        <v>26.3269</v>
      </c>
      <c r="EH66">
        <v>26.2596</v>
      </c>
      <c r="EI66">
        <v>9.79142</v>
      </c>
      <c r="EJ66">
        <v>35.8798</v>
      </c>
      <c r="EK66">
        <v>0</v>
      </c>
      <c r="EL66">
        <v>11.4671</v>
      </c>
      <c r="EM66">
        <v>161.5</v>
      </c>
      <c r="EN66">
        <v>12.949</v>
      </c>
      <c r="EO66">
        <v>101.261</v>
      </c>
      <c r="EP66">
        <v>101.665</v>
      </c>
    </row>
    <row r="67" spans="1:146">
      <c r="A67">
        <v>51</v>
      </c>
      <c r="B67">
        <v>1560438169.5</v>
      </c>
      <c r="C67">
        <v>100.400000095367</v>
      </c>
      <c r="D67" t="s">
        <v>354</v>
      </c>
      <c r="E67" t="s">
        <v>355</v>
      </c>
      <c r="H67">
        <v>1560438159.16129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-0.0417975881937073</v>
      </c>
      <c r="AF67">
        <v>0.0469214544172712</v>
      </c>
      <c r="AG67">
        <v>3.4958811732022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1560438159.16129</v>
      </c>
      <c r="AU67">
        <v>124.806870967742</v>
      </c>
      <c r="AV67">
        <v>137.14335483871</v>
      </c>
      <c r="AW67">
        <v>12.9856516129032</v>
      </c>
      <c r="AX67">
        <v>12.9867064516129</v>
      </c>
      <c r="AY67">
        <v>500.009774193548</v>
      </c>
      <c r="AZ67">
        <v>100.842483870968</v>
      </c>
      <c r="BA67">
        <v>0.200023096774194</v>
      </c>
      <c r="BB67">
        <v>20.0629161290323</v>
      </c>
      <c r="BC67">
        <v>21.4419096774194</v>
      </c>
      <c r="BD67">
        <v>999.9</v>
      </c>
      <c r="BE67">
        <v>0</v>
      </c>
      <c r="BF67">
        <v>0</v>
      </c>
      <c r="BG67">
        <v>9995.48129032258</v>
      </c>
      <c r="BH67">
        <v>0</v>
      </c>
      <c r="BI67">
        <v>818.627935483871</v>
      </c>
      <c r="BJ67">
        <v>1499.94774193548</v>
      </c>
      <c r="BK67">
        <v>0.973006</v>
      </c>
      <c r="BL67">
        <v>0.0269939</v>
      </c>
      <c r="BM67">
        <v>0</v>
      </c>
      <c r="BN67">
        <v>2.19356774193548</v>
      </c>
      <c r="BO67">
        <v>0</v>
      </c>
      <c r="BP67">
        <v>4506.82</v>
      </c>
      <c r="BQ67">
        <v>13121.5774193548</v>
      </c>
      <c r="BR67">
        <v>39.014</v>
      </c>
      <c r="BS67">
        <v>41.75</v>
      </c>
      <c r="BT67">
        <v>40.437</v>
      </c>
      <c r="BU67">
        <v>40.1792258064516</v>
      </c>
      <c r="BV67">
        <v>38.8668709677419</v>
      </c>
      <c r="BW67">
        <v>1459.45677419355</v>
      </c>
      <c r="BX67">
        <v>40.4909677419355</v>
      </c>
      <c r="BY67">
        <v>0</v>
      </c>
      <c r="BZ67">
        <v>1560438199.6</v>
      </c>
      <c r="CA67">
        <v>2.23205</v>
      </c>
      <c r="CB67">
        <v>0.65588033972022</v>
      </c>
      <c r="CC67">
        <v>264.974358722986</v>
      </c>
      <c r="CD67">
        <v>4568.02615384615</v>
      </c>
      <c r="CE67">
        <v>15</v>
      </c>
      <c r="CF67">
        <v>1560437968.1</v>
      </c>
      <c r="CG67" t="s">
        <v>250</v>
      </c>
      <c r="CH67">
        <v>4</v>
      </c>
      <c r="CI67">
        <v>2.65</v>
      </c>
      <c r="CJ67">
        <v>-0.024</v>
      </c>
      <c r="CK67">
        <v>400</v>
      </c>
      <c r="CL67">
        <v>9</v>
      </c>
      <c r="CM67">
        <v>0.23</v>
      </c>
      <c r="CN67">
        <v>0.02</v>
      </c>
      <c r="CO67">
        <v>-12.3345975609756</v>
      </c>
      <c r="CP67">
        <v>-0.983686411149941</v>
      </c>
      <c r="CQ67">
        <v>0.186264368229943</v>
      </c>
      <c r="CR67">
        <v>0</v>
      </c>
      <c r="CS67">
        <v>2.21154117647059</v>
      </c>
      <c r="CT67">
        <v>0.630129464592413</v>
      </c>
      <c r="CU67">
        <v>0.195463792521406</v>
      </c>
      <c r="CV67">
        <v>1</v>
      </c>
      <c r="CW67">
        <v>0.000442434975609755</v>
      </c>
      <c r="CX67">
        <v>-0.541872561992964</v>
      </c>
      <c r="CY67">
        <v>0.0536390765283498</v>
      </c>
      <c r="CZ67">
        <v>0</v>
      </c>
      <c r="DA67">
        <v>1</v>
      </c>
      <c r="DB67">
        <v>3</v>
      </c>
      <c r="DC67" t="s">
        <v>251</v>
      </c>
      <c r="DD67">
        <v>1.85561</v>
      </c>
      <c r="DE67">
        <v>1.85379</v>
      </c>
      <c r="DF67">
        <v>1.85485</v>
      </c>
      <c r="DG67">
        <v>1.85913</v>
      </c>
      <c r="DH67">
        <v>1.85349</v>
      </c>
      <c r="DI67">
        <v>1.85791</v>
      </c>
      <c r="DJ67">
        <v>1.85511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2.65</v>
      </c>
      <c r="DZ67">
        <v>-0.024</v>
      </c>
      <c r="EA67">
        <v>2</v>
      </c>
      <c r="EB67">
        <v>510.74</v>
      </c>
      <c r="EC67">
        <v>526.399</v>
      </c>
      <c r="ED67">
        <v>11.4853</v>
      </c>
      <c r="EE67">
        <v>26.5653</v>
      </c>
      <c r="EF67">
        <v>29.9993</v>
      </c>
      <c r="EG67">
        <v>26.3252</v>
      </c>
      <c r="EH67">
        <v>26.2584</v>
      </c>
      <c r="EI67">
        <v>9.95303</v>
      </c>
      <c r="EJ67">
        <v>35.8798</v>
      </c>
      <c r="EK67">
        <v>0</v>
      </c>
      <c r="EL67">
        <v>11.4671</v>
      </c>
      <c r="EM67">
        <v>166.5</v>
      </c>
      <c r="EN67">
        <v>12.9568</v>
      </c>
      <c r="EO67">
        <v>101.261</v>
      </c>
      <c r="EP67">
        <v>101.666</v>
      </c>
    </row>
    <row r="68" spans="1:146">
      <c r="A68">
        <v>52</v>
      </c>
      <c r="B68">
        <v>1560438171.5</v>
      </c>
      <c r="C68">
        <v>102.400000095367</v>
      </c>
      <c r="D68" t="s">
        <v>356</v>
      </c>
      <c r="E68" t="s">
        <v>357</v>
      </c>
      <c r="H68">
        <v>1560438161.16129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-0.0417928320517836</v>
      </c>
      <c r="AF68">
        <v>0.0469161152313011</v>
      </c>
      <c r="AG68">
        <v>3.49556693231368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1560438161.16129</v>
      </c>
      <c r="AU68">
        <v>128.103806451613</v>
      </c>
      <c r="AV68">
        <v>140.480741935484</v>
      </c>
      <c r="AW68">
        <v>12.9715096774194</v>
      </c>
      <c r="AX68">
        <v>12.9907548387097</v>
      </c>
      <c r="AY68">
        <v>499.982612903226</v>
      </c>
      <c r="AZ68">
        <v>100.842806451613</v>
      </c>
      <c r="BA68">
        <v>0.200015</v>
      </c>
      <c r="BB68">
        <v>20.0605580645161</v>
      </c>
      <c r="BC68">
        <v>21.4399838709677</v>
      </c>
      <c r="BD68">
        <v>999.9</v>
      </c>
      <c r="BE68">
        <v>0</v>
      </c>
      <c r="BF68">
        <v>0</v>
      </c>
      <c r="BG68">
        <v>9994.31193548387</v>
      </c>
      <c r="BH68">
        <v>0</v>
      </c>
      <c r="BI68">
        <v>844.382580645162</v>
      </c>
      <c r="BJ68">
        <v>1499.97548387097</v>
      </c>
      <c r="BK68">
        <v>0.973006774193548</v>
      </c>
      <c r="BL68">
        <v>0.0269931032258065</v>
      </c>
      <c r="BM68">
        <v>0</v>
      </c>
      <c r="BN68">
        <v>2.22845483870968</v>
      </c>
      <c r="BO68">
        <v>0</v>
      </c>
      <c r="BP68">
        <v>4565.52032258065</v>
      </c>
      <c r="BQ68">
        <v>13121.8290322581</v>
      </c>
      <c r="BR68">
        <v>39.008</v>
      </c>
      <c r="BS68">
        <v>41.75</v>
      </c>
      <c r="BT68">
        <v>40.437</v>
      </c>
      <c r="BU68">
        <v>40.1610322580645</v>
      </c>
      <c r="BV68">
        <v>38.8607741935484</v>
      </c>
      <c r="BW68">
        <v>1459.48483870968</v>
      </c>
      <c r="BX68">
        <v>40.4906451612903</v>
      </c>
      <c r="BY68">
        <v>0</v>
      </c>
      <c r="BZ68">
        <v>1560438201.4</v>
      </c>
      <c r="CA68">
        <v>2.21350769230769</v>
      </c>
      <c r="CB68">
        <v>0.800382902161049</v>
      </c>
      <c r="CC68">
        <v>264.962734753005</v>
      </c>
      <c r="CD68">
        <v>4575.70384615385</v>
      </c>
      <c r="CE68">
        <v>15</v>
      </c>
      <c r="CF68">
        <v>1560437968.1</v>
      </c>
      <c r="CG68" t="s">
        <v>250</v>
      </c>
      <c r="CH68">
        <v>4</v>
      </c>
      <c r="CI68">
        <v>2.65</v>
      </c>
      <c r="CJ68">
        <v>-0.024</v>
      </c>
      <c r="CK68">
        <v>400</v>
      </c>
      <c r="CL68">
        <v>9</v>
      </c>
      <c r="CM68">
        <v>0.23</v>
      </c>
      <c r="CN68">
        <v>0.02</v>
      </c>
      <c r="CO68">
        <v>-12.3752829268293</v>
      </c>
      <c r="CP68">
        <v>-0.347502439024425</v>
      </c>
      <c r="CQ68">
        <v>0.13954075006255</v>
      </c>
      <c r="CR68">
        <v>1</v>
      </c>
      <c r="CS68">
        <v>2.2233</v>
      </c>
      <c r="CT68">
        <v>0.441879006569737</v>
      </c>
      <c r="CU68">
        <v>0.191890127876529</v>
      </c>
      <c r="CV68">
        <v>1</v>
      </c>
      <c r="CW68">
        <v>-0.0177154064878049</v>
      </c>
      <c r="CX68">
        <v>-0.565971999679448</v>
      </c>
      <c r="CY68">
        <v>0.0559676571565656</v>
      </c>
      <c r="CZ68">
        <v>0</v>
      </c>
      <c r="DA68">
        <v>2</v>
      </c>
      <c r="DB68">
        <v>3</v>
      </c>
      <c r="DC68" t="s">
        <v>358</v>
      </c>
      <c r="DD68">
        <v>1.85561</v>
      </c>
      <c r="DE68">
        <v>1.85379</v>
      </c>
      <c r="DF68">
        <v>1.85485</v>
      </c>
      <c r="DG68">
        <v>1.85913</v>
      </c>
      <c r="DH68">
        <v>1.85349</v>
      </c>
      <c r="DI68">
        <v>1.85791</v>
      </c>
      <c r="DJ68">
        <v>1.8551</v>
      </c>
      <c r="DK68">
        <v>1.85375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2.65</v>
      </c>
      <c r="DZ68">
        <v>-0.024</v>
      </c>
      <c r="EA68">
        <v>2</v>
      </c>
      <c r="EB68">
        <v>510.53</v>
      </c>
      <c r="EC68">
        <v>526.278</v>
      </c>
      <c r="ED68">
        <v>11.4624</v>
      </c>
      <c r="EE68">
        <v>26.5619</v>
      </c>
      <c r="EF68">
        <v>29.9993</v>
      </c>
      <c r="EG68">
        <v>26.323</v>
      </c>
      <c r="EH68">
        <v>26.2567</v>
      </c>
      <c r="EI68">
        <v>10.1072</v>
      </c>
      <c r="EJ68">
        <v>36.2193</v>
      </c>
      <c r="EK68">
        <v>0</v>
      </c>
      <c r="EL68">
        <v>11.4671</v>
      </c>
      <c r="EM68">
        <v>171.5</v>
      </c>
      <c r="EN68">
        <v>12.8898</v>
      </c>
      <c r="EO68">
        <v>101.26</v>
      </c>
      <c r="EP68">
        <v>101.667</v>
      </c>
    </row>
    <row r="69" spans="1:146">
      <c r="A69">
        <v>53</v>
      </c>
      <c r="B69">
        <v>1560438173.5</v>
      </c>
      <c r="C69">
        <v>104.400000095367</v>
      </c>
      <c r="D69" t="s">
        <v>359</v>
      </c>
      <c r="E69" t="s">
        <v>360</v>
      </c>
      <c r="H69">
        <v>1560438163.16129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-0.0417987984573047</v>
      </c>
      <c r="AF69">
        <v>0.0469228130441842</v>
      </c>
      <c r="AG69">
        <v>3.49596113397564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1560438163.16129</v>
      </c>
      <c r="AU69">
        <v>131.408741935484</v>
      </c>
      <c r="AV69">
        <v>143.829870967742</v>
      </c>
      <c r="AW69">
        <v>12.9581935483871</v>
      </c>
      <c r="AX69">
        <v>12.9960322580645</v>
      </c>
      <c r="AY69">
        <v>499.982935483871</v>
      </c>
      <c r="AZ69">
        <v>100.842774193548</v>
      </c>
      <c r="BA69">
        <v>0.199983774193548</v>
      </c>
      <c r="BB69">
        <v>20.0566129032258</v>
      </c>
      <c r="BC69">
        <v>21.4354806451613</v>
      </c>
      <c r="BD69">
        <v>999.9</v>
      </c>
      <c r="BE69">
        <v>0</v>
      </c>
      <c r="BF69">
        <v>0</v>
      </c>
      <c r="BG69">
        <v>9995.74193548387</v>
      </c>
      <c r="BH69">
        <v>0</v>
      </c>
      <c r="BI69">
        <v>851.283225806452</v>
      </c>
      <c r="BJ69">
        <v>1500.0035483871</v>
      </c>
      <c r="BK69">
        <v>0.973006935483871</v>
      </c>
      <c r="BL69">
        <v>0.0269929580645161</v>
      </c>
      <c r="BM69">
        <v>0</v>
      </c>
      <c r="BN69">
        <v>2.22142258064516</v>
      </c>
      <c r="BO69">
        <v>0</v>
      </c>
      <c r="BP69">
        <v>4571.76483870968</v>
      </c>
      <c r="BQ69">
        <v>13122.0774193548</v>
      </c>
      <c r="BR69">
        <v>39.002</v>
      </c>
      <c r="BS69">
        <v>41.75</v>
      </c>
      <c r="BT69">
        <v>40.437</v>
      </c>
      <c r="BU69">
        <v>40.1428387096774</v>
      </c>
      <c r="BV69">
        <v>38.8546774193548</v>
      </c>
      <c r="BW69">
        <v>1459.51258064516</v>
      </c>
      <c r="BX69">
        <v>40.4909677419355</v>
      </c>
      <c r="BY69">
        <v>0</v>
      </c>
      <c r="BZ69">
        <v>1560438203.2</v>
      </c>
      <c r="CA69">
        <v>2.21201153846154</v>
      </c>
      <c r="CB69">
        <v>0.692229056528601</v>
      </c>
      <c r="CC69">
        <v>256.683418885752</v>
      </c>
      <c r="CD69">
        <v>4582.98884615385</v>
      </c>
      <c r="CE69">
        <v>15</v>
      </c>
      <c r="CF69">
        <v>1560437968.1</v>
      </c>
      <c r="CG69" t="s">
        <v>250</v>
      </c>
      <c r="CH69">
        <v>4</v>
      </c>
      <c r="CI69">
        <v>2.65</v>
      </c>
      <c r="CJ69">
        <v>-0.024</v>
      </c>
      <c r="CK69">
        <v>400</v>
      </c>
      <c r="CL69">
        <v>9</v>
      </c>
      <c r="CM69">
        <v>0.23</v>
      </c>
      <c r="CN69">
        <v>0.02</v>
      </c>
      <c r="CO69">
        <v>-12.4190585365854</v>
      </c>
      <c r="CP69">
        <v>-0.0755958188153034</v>
      </c>
      <c r="CQ69">
        <v>0.111828760591448</v>
      </c>
      <c r="CR69">
        <v>1</v>
      </c>
      <c r="CS69">
        <v>2.21180294117647</v>
      </c>
      <c r="CT69">
        <v>0.331394081828891</v>
      </c>
      <c r="CU69">
        <v>0.192886187846454</v>
      </c>
      <c r="CV69">
        <v>1</v>
      </c>
      <c r="CW69">
        <v>-0.0362928479512195</v>
      </c>
      <c r="CX69">
        <v>-0.584263171860623</v>
      </c>
      <c r="CY69">
        <v>0.0577100207197621</v>
      </c>
      <c r="CZ69">
        <v>0</v>
      </c>
      <c r="DA69">
        <v>2</v>
      </c>
      <c r="DB69">
        <v>3</v>
      </c>
      <c r="DC69" t="s">
        <v>358</v>
      </c>
      <c r="DD69">
        <v>1.85562</v>
      </c>
      <c r="DE69">
        <v>1.85379</v>
      </c>
      <c r="DF69">
        <v>1.85486</v>
      </c>
      <c r="DG69">
        <v>1.85913</v>
      </c>
      <c r="DH69">
        <v>1.85349</v>
      </c>
      <c r="DI69">
        <v>1.85791</v>
      </c>
      <c r="DJ69">
        <v>1.85511</v>
      </c>
      <c r="DK69">
        <v>1.85375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2.65</v>
      </c>
      <c r="DZ69">
        <v>-0.024</v>
      </c>
      <c r="EA69">
        <v>2</v>
      </c>
      <c r="EB69">
        <v>510.865</v>
      </c>
      <c r="EC69">
        <v>526.088</v>
      </c>
      <c r="ED69">
        <v>11.4432</v>
      </c>
      <c r="EE69">
        <v>26.5574</v>
      </c>
      <c r="EF69">
        <v>29.9992</v>
      </c>
      <c r="EG69">
        <v>26.3213</v>
      </c>
      <c r="EH69">
        <v>26.2552</v>
      </c>
      <c r="EI69">
        <v>10.227</v>
      </c>
      <c r="EJ69">
        <v>36.2193</v>
      </c>
      <c r="EK69">
        <v>0</v>
      </c>
      <c r="EL69">
        <v>11.4188</v>
      </c>
      <c r="EM69">
        <v>171.5</v>
      </c>
      <c r="EN69">
        <v>12.8809</v>
      </c>
      <c r="EO69">
        <v>101.261</v>
      </c>
      <c r="EP69">
        <v>101.667</v>
      </c>
    </row>
    <row r="70" spans="1:146">
      <c r="A70">
        <v>54</v>
      </c>
      <c r="B70">
        <v>1560438175.5</v>
      </c>
      <c r="C70">
        <v>106.400000095367</v>
      </c>
      <c r="D70" t="s">
        <v>361</v>
      </c>
      <c r="E70" t="s">
        <v>362</v>
      </c>
      <c r="H70">
        <v>1560438165.16129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-0.0418015713160762</v>
      </c>
      <c r="AF70">
        <v>0.0469259258210711</v>
      </c>
      <c r="AG70">
        <v>3.49614433061697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1560438165.16129</v>
      </c>
      <c r="AU70">
        <v>134.722548387097</v>
      </c>
      <c r="AV70">
        <v>147.17</v>
      </c>
      <c r="AW70">
        <v>12.9458290322581</v>
      </c>
      <c r="AX70">
        <v>13.0005387096774</v>
      </c>
      <c r="AY70">
        <v>500.000322580645</v>
      </c>
      <c r="AZ70">
        <v>100.842548387097</v>
      </c>
      <c r="BA70">
        <v>0.199989741935484</v>
      </c>
      <c r="BB70">
        <v>20.0520612903226</v>
      </c>
      <c r="BC70">
        <v>21.4303064516129</v>
      </c>
      <c r="BD70">
        <v>999.9</v>
      </c>
      <c r="BE70">
        <v>0</v>
      </c>
      <c r="BF70">
        <v>0</v>
      </c>
      <c r="BG70">
        <v>9996.42741935484</v>
      </c>
      <c r="BH70">
        <v>0</v>
      </c>
      <c r="BI70">
        <v>854.167612903226</v>
      </c>
      <c r="BJ70">
        <v>1500.00516129032</v>
      </c>
      <c r="BK70">
        <v>0.973006774193548</v>
      </c>
      <c r="BL70">
        <v>0.0269931032258065</v>
      </c>
      <c r="BM70">
        <v>0</v>
      </c>
      <c r="BN70">
        <v>2.22161290322581</v>
      </c>
      <c r="BO70">
        <v>0</v>
      </c>
      <c r="BP70">
        <v>4579.68967741935</v>
      </c>
      <c r="BQ70">
        <v>13122.0870967742</v>
      </c>
      <c r="BR70">
        <v>39</v>
      </c>
      <c r="BS70">
        <v>41.75</v>
      </c>
      <c r="BT70">
        <v>40.437</v>
      </c>
      <c r="BU70">
        <v>40.1287096774193</v>
      </c>
      <c r="BV70">
        <v>38.8485806451613</v>
      </c>
      <c r="BW70">
        <v>1459.51387096774</v>
      </c>
      <c r="BX70">
        <v>40.4912903225806</v>
      </c>
      <c r="BY70">
        <v>0</v>
      </c>
      <c r="BZ70">
        <v>1560438205.6</v>
      </c>
      <c r="CA70">
        <v>2.24853846153846</v>
      </c>
      <c r="CB70">
        <v>0.377456406667085</v>
      </c>
      <c r="CC70">
        <v>231.434871811316</v>
      </c>
      <c r="CD70">
        <v>4592.51807692308</v>
      </c>
      <c r="CE70">
        <v>15</v>
      </c>
      <c r="CF70">
        <v>1560437968.1</v>
      </c>
      <c r="CG70" t="s">
        <v>250</v>
      </c>
      <c r="CH70">
        <v>4</v>
      </c>
      <c r="CI70">
        <v>2.65</v>
      </c>
      <c r="CJ70">
        <v>-0.024</v>
      </c>
      <c r="CK70">
        <v>400</v>
      </c>
      <c r="CL70">
        <v>9</v>
      </c>
      <c r="CM70">
        <v>0.23</v>
      </c>
      <c r="CN70">
        <v>0.02</v>
      </c>
      <c r="CO70">
        <v>-12.4439390243902</v>
      </c>
      <c r="CP70">
        <v>-0.240658536585437</v>
      </c>
      <c r="CQ70">
        <v>0.120810242010593</v>
      </c>
      <c r="CR70">
        <v>1</v>
      </c>
      <c r="CS70">
        <v>2.21802352941176</v>
      </c>
      <c r="CT70">
        <v>0.250040906564466</v>
      </c>
      <c r="CU70">
        <v>0.190101093939396</v>
      </c>
      <c r="CV70">
        <v>1</v>
      </c>
      <c r="CW70">
        <v>-0.0534879211219512</v>
      </c>
      <c r="CX70">
        <v>-0.567926481324033</v>
      </c>
      <c r="CY70">
        <v>0.0563277747063242</v>
      </c>
      <c r="CZ70">
        <v>0</v>
      </c>
      <c r="DA70">
        <v>2</v>
      </c>
      <c r="DB70">
        <v>3</v>
      </c>
      <c r="DC70" t="s">
        <v>358</v>
      </c>
      <c r="DD70">
        <v>1.85562</v>
      </c>
      <c r="DE70">
        <v>1.85379</v>
      </c>
      <c r="DF70">
        <v>1.85485</v>
      </c>
      <c r="DG70">
        <v>1.85913</v>
      </c>
      <c r="DH70">
        <v>1.85349</v>
      </c>
      <c r="DI70">
        <v>1.85791</v>
      </c>
      <c r="DJ70">
        <v>1.85514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2.65</v>
      </c>
      <c r="DZ70">
        <v>-0.024</v>
      </c>
      <c r="EA70">
        <v>2</v>
      </c>
      <c r="EB70">
        <v>510.866</v>
      </c>
      <c r="EC70">
        <v>526.25</v>
      </c>
      <c r="ED70">
        <v>11.4241</v>
      </c>
      <c r="EE70">
        <v>26.554</v>
      </c>
      <c r="EF70">
        <v>29.9992</v>
      </c>
      <c r="EG70">
        <v>26.3196</v>
      </c>
      <c r="EH70">
        <v>26.254</v>
      </c>
      <c r="EI70">
        <v>10.3847</v>
      </c>
      <c r="EJ70">
        <v>36.5127</v>
      </c>
      <c r="EK70">
        <v>0</v>
      </c>
      <c r="EL70">
        <v>11.4188</v>
      </c>
      <c r="EM70">
        <v>176.5</v>
      </c>
      <c r="EN70">
        <v>12.8773</v>
      </c>
      <c r="EO70">
        <v>101.263</v>
      </c>
      <c r="EP70">
        <v>101.668</v>
      </c>
    </row>
    <row r="71" spans="1:146">
      <c r="A71">
        <v>55</v>
      </c>
      <c r="B71">
        <v>1560438177.5</v>
      </c>
      <c r="C71">
        <v>108.400000095367</v>
      </c>
      <c r="D71" t="s">
        <v>363</v>
      </c>
      <c r="E71" t="s">
        <v>364</v>
      </c>
      <c r="H71">
        <v>1560438167.16129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-0.0418001555399635</v>
      </c>
      <c r="AF71">
        <v>0.0469243364883558</v>
      </c>
      <c r="AG71">
        <v>3.49605079395568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1560438167.16129</v>
      </c>
      <c r="AU71">
        <v>138.041516129032</v>
      </c>
      <c r="AV71">
        <v>150.511774193548</v>
      </c>
      <c r="AW71">
        <v>12.9345</v>
      </c>
      <c r="AX71">
        <v>13.0029483870968</v>
      </c>
      <c r="AY71">
        <v>500.028225806452</v>
      </c>
      <c r="AZ71">
        <v>100.842387096774</v>
      </c>
      <c r="BA71">
        <v>0.200004870967742</v>
      </c>
      <c r="BB71">
        <v>20.0474193548387</v>
      </c>
      <c r="BC71">
        <v>21.4258193548387</v>
      </c>
      <c r="BD71">
        <v>999.9</v>
      </c>
      <c r="BE71">
        <v>0</v>
      </c>
      <c r="BF71">
        <v>0</v>
      </c>
      <c r="BG71">
        <v>9996.10483870968</v>
      </c>
      <c r="BH71">
        <v>0</v>
      </c>
      <c r="BI71">
        <v>856.881129032258</v>
      </c>
      <c r="BJ71">
        <v>1500.00677419355</v>
      </c>
      <c r="BK71">
        <v>0.973006451612903</v>
      </c>
      <c r="BL71">
        <v>0.0269933935483871</v>
      </c>
      <c r="BM71">
        <v>0</v>
      </c>
      <c r="BN71">
        <v>2.17136774193548</v>
      </c>
      <c r="BO71">
        <v>0</v>
      </c>
      <c r="BP71">
        <v>4587.25870967742</v>
      </c>
      <c r="BQ71">
        <v>13122.1</v>
      </c>
      <c r="BR71">
        <v>39</v>
      </c>
      <c r="BS71">
        <v>41.75</v>
      </c>
      <c r="BT71">
        <v>40.437</v>
      </c>
      <c r="BU71">
        <v>40.1166129032258</v>
      </c>
      <c r="BV71">
        <v>38.8424838709677</v>
      </c>
      <c r="BW71">
        <v>1459.51516129032</v>
      </c>
      <c r="BX71">
        <v>40.4916129032258</v>
      </c>
      <c r="BY71">
        <v>0</v>
      </c>
      <c r="BZ71">
        <v>1560438207.4</v>
      </c>
      <c r="CA71">
        <v>2.21975769230769</v>
      </c>
      <c r="CB71">
        <v>-0.910998301512055</v>
      </c>
      <c r="CC71">
        <v>199.631452872743</v>
      </c>
      <c r="CD71">
        <v>4598.63846153846</v>
      </c>
      <c r="CE71">
        <v>15</v>
      </c>
      <c r="CF71">
        <v>1560437968.1</v>
      </c>
      <c r="CG71" t="s">
        <v>250</v>
      </c>
      <c r="CH71">
        <v>4</v>
      </c>
      <c r="CI71">
        <v>2.65</v>
      </c>
      <c r="CJ71">
        <v>-0.024</v>
      </c>
      <c r="CK71">
        <v>400</v>
      </c>
      <c r="CL71">
        <v>9</v>
      </c>
      <c r="CM71">
        <v>0.23</v>
      </c>
      <c r="CN71">
        <v>0.02</v>
      </c>
      <c r="CO71">
        <v>-12.4686780487805</v>
      </c>
      <c r="CP71">
        <v>-0.503910104529698</v>
      </c>
      <c r="CQ71">
        <v>0.135864384522062</v>
      </c>
      <c r="CR71">
        <v>0</v>
      </c>
      <c r="CS71">
        <v>2.19209411764706</v>
      </c>
      <c r="CT71">
        <v>0.133063408321703</v>
      </c>
      <c r="CU71">
        <v>0.212848896888319</v>
      </c>
      <c r="CV71">
        <v>1</v>
      </c>
      <c r="CW71">
        <v>-0.0676369894146342</v>
      </c>
      <c r="CX71">
        <v>-0.497486436083636</v>
      </c>
      <c r="CY71">
        <v>0.0509872828582286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1.85379</v>
      </c>
      <c r="DF71">
        <v>1.85484</v>
      </c>
      <c r="DG71">
        <v>1.85913</v>
      </c>
      <c r="DH71">
        <v>1.85349</v>
      </c>
      <c r="DI71">
        <v>1.85791</v>
      </c>
      <c r="DJ71">
        <v>1.85515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2.65</v>
      </c>
      <c r="DZ71">
        <v>-0.024</v>
      </c>
      <c r="EA71">
        <v>2</v>
      </c>
      <c r="EB71">
        <v>510.644</v>
      </c>
      <c r="EC71">
        <v>526.251</v>
      </c>
      <c r="ED71">
        <v>11.4042</v>
      </c>
      <c r="EE71">
        <v>26.5507</v>
      </c>
      <c r="EF71">
        <v>29.9993</v>
      </c>
      <c r="EG71">
        <v>26.318</v>
      </c>
      <c r="EH71">
        <v>26.2523</v>
      </c>
      <c r="EI71">
        <v>10.5361</v>
      </c>
      <c r="EJ71">
        <v>36.5127</v>
      </c>
      <c r="EK71">
        <v>0</v>
      </c>
      <c r="EL71">
        <v>11.3768</v>
      </c>
      <c r="EM71">
        <v>181.5</v>
      </c>
      <c r="EN71">
        <v>12.8721</v>
      </c>
      <c r="EO71">
        <v>101.264</v>
      </c>
      <c r="EP71">
        <v>101.668</v>
      </c>
    </row>
    <row r="72" spans="1:146">
      <c r="A72">
        <v>56</v>
      </c>
      <c r="B72">
        <v>1560438179.5</v>
      </c>
      <c r="C72">
        <v>110.400000095367</v>
      </c>
      <c r="D72" t="s">
        <v>365</v>
      </c>
      <c r="E72" t="s">
        <v>366</v>
      </c>
      <c r="H72">
        <v>1560438169.16129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-0.0417979708863982</v>
      </c>
      <c r="AF72">
        <v>0.0469218840233425</v>
      </c>
      <c r="AG72">
        <v>3.4959064573716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1560438169.16129</v>
      </c>
      <c r="AU72">
        <v>141.361064516129</v>
      </c>
      <c r="AV72">
        <v>153.865225806452</v>
      </c>
      <c r="AW72">
        <v>12.9240516129032</v>
      </c>
      <c r="AX72">
        <v>13.0036838709677</v>
      </c>
      <c r="AY72">
        <v>500.023322580645</v>
      </c>
      <c r="AZ72">
        <v>100.842225806452</v>
      </c>
      <c r="BA72">
        <v>0.199996548387097</v>
      </c>
      <c r="BB72">
        <v>20.0424387096774</v>
      </c>
      <c r="BC72">
        <v>21.4214677419355</v>
      </c>
      <c r="BD72">
        <v>999.9</v>
      </c>
      <c r="BE72">
        <v>0</v>
      </c>
      <c r="BF72">
        <v>0</v>
      </c>
      <c r="BG72">
        <v>9995.59838709678</v>
      </c>
      <c r="BH72">
        <v>0</v>
      </c>
      <c r="BI72">
        <v>859.711935483871</v>
      </c>
      <c r="BJ72">
        <v>1500.00806451613</v>
      </c>
      <c r="BK72">
        <v>0.973006290322581</v>
      </c>
      <c r="BL72">
        <v>0.0269935387096774</v>
      </c>
      <c r="BM72">
        <v>0</v>
      </c>
      <c r="BN72">
        <v>2.15604516129032</v>
      </c>
      <c r="BO72">
        <v>0</v>
      </c>
      <c r="BP72">
        <v>4593.15870967742</v>
      </c>
      <c r="BQ72">
        <v>13122.1064516129</v>
      </c>
      <c r="BR72">
        <v>39</v>
      </c>
      <c r="BS72">
        <v>41.75</v>
      </c>
      <c r="BT72">
        <v>40.437</v>
      </c>
      <c r="BU72">
        <v>40.1025161290323</v>
      </c>
      <c r="BV72">
        <v>38.8363870967742</v>
      </c>
      <c r="BW72">
        <v>1459.5164516129</v>
      </c>
      <c r="BX72">
        <v>40.4916129032258</v>
      </c>
      <c r="BY72">
        <v>0</v>
      </c>
      <c r="BZ72">
        <v>1560438209.2</v>
      </c>
      <c r="CA72">
        <v>2.19463076923077</v>
      </c>
      <c r="CB72">
        <v>-1.54451283033107</v>
      </c>
      <c r="CC72">
        <v>166.069059952584</v>
      </c>
      <c r="CD72">
        <v>4603.99153846154</v>
      </c>
      <c r="CE72">
        <v>15</v>
      </c>
      <c r="CF72">
        <v>1560437968.1</v>
      </c>
      <c r="CG72" t="s">
        <v>250</v>
      </c>
      <c r="CH72">
        <v>4</v>
      </c>
      <c r="CI72">
        <v>2.65</v>
      </c>
      <c r="CJ72">
        <v>-0.024</v>
      </c>
      <c r="CK72">
        <v>400</v>
      </c>
      <c r="CL72">
        <v>9</v>
      </c>
      <c r="CM72">
        <v>0.23</v>
      </c>
      <c r="CN72">
        <v>0.02</v>
      </c>
      <c r="CO72">
        <v>-12.5013487804878</v>
      </c>
      <c r="CP72">
        <v>-0.768978397212507</v>
      </c>
      <c r="CQ72">
        <v>0.152605595783269</v>
      </c>
      <c r="CR72">
        <v>0</v>
      </c>
      <c r="CS72">
        <v>2.17710588235294</v>
      </c>
      <c r="CT72">
        <v>-0.20109133639582</v>
      </c>
      <c r="CU72">
        <v>0.214354327253864</v>
      </c>
      <c r="CV72">
        <v>1</v>
      </c>
      <c r="CW72">
        <v>-0.079060526</v>
      </c>
      <c r="CX72">
        <v>-0.387516250076653</v>
      </c>
      <c r="CY72">
        <v>0.0432361514025153</v>
      </c>
      <c r="CZ72">
        <v>0</v>
      </c>
      <c r="DA72">
        <v>1</v>
      </c>
      <c r="DB72">
        <v>3</v>
      </c>
      <c r="DC72" t="s">
        <v>251</v>
      </c>
      <c r="DD72">
        <v>1.8556</v>
      </c>
      <c r="DE72">
        <v>1.85379</v>
      </c>
      <c r="DF72">
        <v>1.85485</v>
      </c>
      <c r="DG72">
        <v>1.85913</v>
      </c>
      <c r="DH72">
        <v>1.85349</v>
      </c>
      <c r="DI72">
        <v>1.85791</v>
      </c>
      <c r="DJ72">
        <v>1.85515</v>
      </c>
      <c r="DK72">
        <v>1.85376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2.65</v>
      </c>
      <c r="DZ72">
        <v>-0.024</v>
      </c>
      <c r="EA72">
        <v>2</v>
      </c>
      <c r="EB72">
        <v>510.613</v>
      </c>
      <c r="EC72">
        <v>526.097</v>
      </c>
      <c r="ED72">
        <v>11.3878</v>
      </c>
      <c r="EE72">
        <v>26.5468</v>
      </c>
      <c r="EF72">
        <v>29.9992</v>
      </c>
      <c r="EG72">
        <v>26.3163</v>
      </c>
      <c r="EH72">
        <v>26.2508</v>
      </c>
      <c r="EI72">
        <v>10.6539</v>
      </c>
      <c r="EJ72">
        <v>36.7874</v>
      </c>
      <c r="EK72">
        <v>0</v>
      </c>
      <c r="EL72">
        <v>11.3768</v>
      </c>
      <c r="EM72">
        <v>181.5</v>
      </c>
      <c r="EN72">
        <v>12.8683</v>
      </c>
      <c r="EO72">
        <v>101.265</v>
      </c>
      <c r="EP72">
        <v>101.669</v>
      </c>
    </row>
    <row r="73" spans="1:146">
      <c r="A73">
        <v>57</v>
      </c>
      <c r="B73">
        <v>1560438181.5</v>
      </c>
      <c r="C73">
        <v>112.400000095367</v>
      </c>
      <c r="D73" t="s">
        <v>367</v>
      </c>
      <c r="E73" t="s">
        <v>368</v>
      </c>
      <c r="H73">
        <v>1560438171.16129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-0.0417977154226747</v>
      </c>
      <c r="AF73">
        <v>0.0469215972429331</v>
      </c>
      <c r="AG73">
        <v>3.49588957911716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1560438171.16129</v>
      </c>
      <c r="AU73">
        <v>144.681903225806</v>
      </c>
      <c r="AV73">
        <v>157.213612903226</v>
      </c>
      <c r="AW73">
        <v>12.914235483871</v>
      </c>
      <c r="AX73">
        <v>13.0031580645161</v>
      </c>
      <c r="AY73">
        <v>500.015677419355</v>
      </c>
      <c r="AZ73">
        <v>100.842</v>
      </c>
      <c r="BA73">
        <v>0.199988129032258</v>
      </c>
      <c r="BB73">
        <v>20.0370806451613</v>
      </c>
      <c r="BC73">
        <v>21.4170225806452</v>
      </c>
      <c r="BD73">
        <v>999.9</v>
      </c>
      <c r="BE73">
        <v>0</v>
      </c>
      <c r="BF73">
        <v>0</v>
      </c>
      <c r="BG73">
        <v>9995.55967741936</v>
      </c>
      <c r="BH73">
        <v>0</v>
      </c>
      <c r="BI73">
        <v>861.760419354839</v>
      </c>
      <c r="BJ73">
        <v>1500.02483870968</v>
      </c>
      <c r="BK73">
        <v>0.973006451612903</v>
      </c>
      <c r="BL73">
        <v>0.0269933935483871</v>
      </c>
      <c r="BM73">
        <v>0</v>
      </c>
      <c r="BN73">
        <v>2.15792903225806</v>
      </c>
      <c r="BO73">
        <v>0</v>
      </c>
      <c r="BP73">
        <v>4599.29064516129</v>
      </c>
      <c r="BQ73">
        <v>13122.2548387097</v>
      </c>
      <c r="BR73">
        <v>39</v>
      </c>
      <c r="BS73">
        <v>41.75</v>
      </c>
      <c r="BT73">
        <v>40.437</v>
      </c>
      <c r="BU73">
        <v>40.0844193548387</v>
      </c>
      <c r="BV73">
        <v>38.8302903225806</v>
      </c>
      <c r="BW73">
        <v>1459.53322580645</v>
      </c>
      <c r="BX73">
        <v>40.4916129032258</v>
      </c>
      <c r="BY73">
        <v>0</v>
      </c>
      <c r="BZ73">
        <v>1560438211.6</v>
      </c>
      <c r="CA73">
        <v>2.18329615384615</v>
      </c>
      <c r="CB73">
        <v>-1.57212650887179</v>
      </c>
      <c r="CC73">
        <v>115.009572844693</v>
      </c>
      <c r="CD73">
        <v>4609.28423076923</v>
      </c>
      <c r="CE73">
        <v>15</v>
      </c>
      <c r="CF73">
        <v>1560437968.1</v>
      </c>
      <c r="CG73" t="s">
        <v>250</v>
      </c>
      <c r="CH73">
        <v>4</v>
      </c>
      <c r="CI73">
        <v>2.65</v>
      </c>
      <c r="CJ73">
        <v>-0.024</v>
      </c>
      <c r="CK73">
        <v>400</v>
      </c>
      <c r="CL73">
        <v>9</v>
      </c>
      <c r="CM73">
        <v>0.23</v>
      </c>
      <c r="CN73">
        <v>0.02</v>
      </c>
      <c r="CO73">
        <v>-12.5278048780488</v>
      </c>
      <c r="CP73">
        <v>-0.991319163763193</v>
      </c>
      <c r="CQ73">
        <v>0.163201182072506</v>
      </c>
      <c r="CR73">
        <v>0</v>
      </c>
      <c r="CS73">
        <v>2.18575882352941</v>
      </c>
      <c r="CT73">
        <v>-0.792937287580764</v>
      </c>
      <c r="CU73">
        <v>0.206050525096961</v>
      </c>
      <c r="CV73">
        <v>1</v>
      </c>
      <c r="CW73">
        <v>-0.0885268609756098</v>
      </c>
      <c r="CX73">
        <v>-0.262095100348444</v>
      </c>
      <c r="CY73">
        <v>0.0343097767153264</v>
      </c>
      <c r="CZ73">
        <v>0</v>
      </c>
      <c r="DA73">
        <v>1</v>
      </c>
      <c r="DB73">
        <v>3</v>
      </c>
      <c r="DC73" t="s">
        <v>251</v>
      </c>
      <c r="DD73">
        <v>1.8556</v>
      </c>
      <c r="DE73">
        <v>1.85379</v>
      </c>
      <c r="DF73">
        <v>1.85485</v>
      </c>
      <c r="DG73">
        <v>1.85913</v>
      </c>
      <c r="DH73">
        <v>1.85349</v>
      </c>
      <c r="DI73">
        <v>1.85791</v>
      </c>
      <c r="DJ73">
        <v>1.85513</v>
      </c>
      <c r="DK73">
        <v>1.85375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2.65</v>
      </c>
      <c r="DZ73">
        <v>-0.024</v>
      </c>
      <c r="EA73">
        <v>2</v>
      </c>
      <c r="EB73">
        <v>510.482</v>
      </c>
      <c r="EC73">
        <v>526.207</v>
      </c>
      <c r="ED73">
        <v>11.3702</v>
      </c>
      <c r="EE73">
        <v>26.5434</v>
      </c>
      <c r="EF73">
        <v>29.9993</v>
      </c>
      <c r="EG73">
        <v>26.3141</v>
      </c>
      <c r="EH73">
        <v>26.2496</v>
      </c>
      <c r="EI73">
        <v>10.7925</v>
      </c>
      <c r="EJ73">
        <v>37.0675</v>
      </c>
      <c r="EK73">
        <v>0</v>
      </c>
      <c r="EL73">
        <v>11.3768</v>
      </c>
      <c r="EM73">
        <v>186.5</v>
      </c>
      <c r="EN73">
        <v>12.807</v>
      </c>
      <c r="EO73">
        <v>101.266</v>
      </c>
      <c r="EP73">
        <v>101.669</v>
      </c>
    </row>
    <row r="74" spans="1:146">
      <c r="A74">
        <v>58</v>
      </c>
      <c r="B74">
        <v>1560438183.5</v>
      </c>
      <c r="C74">
        <v>114.400000095367</v>
      </c>
      <c r="D74" t="s">
        <v>369</v>
      </c>
      <c r="E74" t="s">
        <v>370</v>
      </c>
      <c r="H74">
        <v>1560438173.16129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-0.0417937944938736</v>
      </c>
      <c r="AF74">
        <v>0.0469171956568616</v>
      </c>
      <c r="AG74">
        <v>3.49563052239926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1560438173.16129</v>
      </c>
      <c r="AU74">
        <v>148.003096774194</v>
      </c>
      <c r="AV74">
        <v>160.54935483871</v>
      </c>
      <c r="AW74">
        <v>12.9051419354839</v>
      </c>
      <c r="AX74">
        <v>13.0007612903226</v>
      </c>
      <c r="AY74">
        <v>500.020387096774</v>
      </c>
      <c r="AZ74">
        <v>100.841903225806</v>
      </c>
      <c r="BA74">
        <v>0.199998419354839</v>
      </c>
      <c r="BB74">
        <v>20.0319709677419</v>
      </c>
      <c r="BC74">
        <v>21.4117129032258</v>
      </c>
      <c r="BD74">
        <v>999.9</v>
      </c>
      <c r="BE74">
        <v>0</v>
      </c>
      <c r="BF74">
        <v>0</v>
      </c>
      <c r="BG74">
        <v>9994.63161290323</v>
      </c>
      <c r="BH74">
        <v>0</v>
      </c>
      <c r="BI74">
        <v>863.253387096774</v>
      </c>
      <c r="BJ74">
        <v>1500.02290322581</v>
      </c>
      <c r="BK74">
        <v>0.973006451612903</v>
      </c>
      <c r="BL74">
        <v>0.0269933935483871</v>
      </c>
      <c r="BM74">
        <v>0</v>
      </c>
      <c r="BN74">
        <v>2.17626451612903</v>
      </c>
      <c r="BO74">
        <v>0</v>
      </c>
      <c r="BP74">
        <v>4604.53193548387</v>
      </c>
      <c r="BQ74">
        <v>13122.2419354839</v>
      </c>
      <c r="BR74">
        <v>39</v>
      </c>
      <c r="BS74">
        <v>41.75</v>
      </c>
      <c r="BT74">
        <v>40.437</v>
      </c>
      <c r="BU74">
        <v>40.0683225806452</v>
      </c>
      <c r="BV74">
        <v>38.8241935483871</v>
      </c>
      <c r="BW74">
        <v>1459.53161290323</v>
      </c>
      <c r="BX74">
        <v>40.4912903225806</v>
      </c>
      <c r="BY74">
        <v>0</v>
      </c>
      <c r="BZ74">
        <v>1560438213.4</v>
      </c>
      <c r="CA74">
        <v>2.14736923076923</v>
      </c>
      <c r="CB74">
        <v>-0.598550437846047</v>
      </c>
      <c r="CC74">
        <v>76.9319657777266</v>
      </c>
      <c r="CD74">
        <v>4612.45615384615</v>
      </c>
      <c r="CE74">
        <v>15</v>
      </c>
      <c r="CF74">
        <v>1560437968.1</v>
      </c>
      <c r="CG74" t="s">
        <v>250</v>
      </c>
      <c r="CH74">
        <v>4</v>
      </c>
      <c r="CI74">
        <v>2.65</v>
      </c>
      <c r="CJ74">
        <v>-0.024</v>
      </c>
      <c r="CK74">
        <v>400</v>
      </c>
      <c r="CL74">
        <v>9</v>
      </c>
      <c r="CM74">
        <v>0.23</v>
      </c>
      <c r="CN74">
        <v>0.02</v>
      </c>
      <c r="CO74">
        <v>-12.5463780487805</v>
      </c>
      <c r="CP74">
        <v>-1.18539094076663</v>
      </c>
      <c r="CQ74">
        <v>0.169987145155579</v>
      </c>
      <c r="CR74">
        <v>0</v>
      </c>
      <c r="CS74">
        <v>2.19454117647059</v>
      </c>
      <c r="CT74">
        <v>-0.744361485154182</v>
      </c>
      <c r="CU74">
        <v>0.205948947296978</v>
      </c>
      <c r="CV74">
        <v>1</v>
      </c>
      <c r="CW74">
        <v>-0.095517943902439</v>
      </c>
      <c r="CX74">
        <v>-0.135029728222995</v>
      </c>
      <c r="CY74">
        <v>0.0257100337539129</v>
      </c>
      <c r="CZ74">
        <v>0</v>
      </c>
      <c r="DA74">
        <v>1</v>
      </c>
      <c r="DB74">
        <v>3</v>
      </c>
      <c r="DC74" t="s">
        <v>251</v>
      </c>
      <c r="DD74">
        <v>1.85561</v>
      </c>
      <c r="DE74">
        <v>1.85379</v>
      </c>
      <c r="DF74">
        <v>1.85484</v>
      </c>
      <c r="DG74">
        <v>1.85913</v>
      </c>
      <c r="DH74">
        <v>1.85349</v>
      </c>
      <c r="DI74">
        <v>1.85791</v>
      </c>
      <c r="DJ74">
        <v>1.85512</v>
      </c>
      <c r="DK74">
        <v>1.85374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2.65</v>
      </c>
      <c r="DZ74">
        <v>-0.024</v>
      </c>
      <c r="EA74">
        <v>2</v>
      </c>
      <c r="EB74">
        <v>510.685</v>
      </c>
      <c r="EC74">
        <v>526.26</v>
      </c>
      <c r="ED74">
        <v>11.3561</v>
      </c>
      <c r="EE74">
        <v>26.5395</v>
      </c>
      <c r="EF74">
        <v>29.9991</v>
      </c>
      <c r="EG74">
        <v>26.3119</v>
      </c>
      <c r="EH74">
        <v>26.2479</v>
      </c>
      <c r="EI74">
        <v>10.9492</v>
      </c>
      <c r="EJ74">
        <v>37.0675</v>
      </c>
      <c r="EK74">
        <v>0</v>
      </c>
      <c r="EL74">
        <v>11.3658</v>
      </c>
      <c r="EM74">
        <v>191.5</v>
      </c>
      <c r="EN74">
        <v>12.7958</v>
      </c>
      <c r="EO74">
        <v>101.266</v>
      </c>
      <c r="EP74">
        <v>101.668</v>
      </c>
    </row>
    <row r="75" spans="1:146">
      <c r="A75">
        <v>59</v>
      </c>
      <c r="B75">
        <v>1560438185.5</v>
      </c>
      <c r="C75">
        <v>116.400000095367</v>
      </c>
      <c r="D75" t="s">
        <v>371</v>
      </c>
      <c r="E75" t="s">
        <v>372</v>
      </c>
      <c r="H75">
        <v>1560438175.16129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-0.0417973286408687</v>
      </c>
      <c r="AF75">
        <v>0.0469211630464719</v>
      </c>
      <c r="AG75">
        <v>3.4958640247283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1560438175.16129</v>
      </c>
      <c r="AU75">
        <v>151.325322580645</v>
      </c>
      <c r="AV75">
        <v>163.865322580645</v>
      </c>
      <c r="AW75">
        <v>12.8968161290323</v>
      </c>
      <c r="AX75">
        <v>12.9942387096774</v>
      </c>
      <c r="AY75">
        <v>500.021064516129</v>
      </c>
      <c r="AZ75">
        <v>100.841903225806</v>
      </c>
      <c r="BA75">
        <v>0.199985290322581</v>
      </c>
      <c r="BB75">
        <v>20.0268193548387</v>
      </c>
      <c r="BC75">
        <v>21.4067387096774</v>
      </c>
      <c r="BD75">
        <v>999.9</v>
      </c>
      <c r="BE75">
        <v>0</v>
      </c>
      <c r="BF75">
        <v>0</v>
      </c>
      <c r="BG75">
        <v>9995.47677419355</v>
      </c>
      <c r="BH75">
        <v>0</v>
      </c>
      <c r="BI75">
        <v>864.483612903226</v>
      </c>
      <c r="BJ75">
        <v>1500.02064516129</v>
      </c>
      <c r="BK75">
        <v>0.973006290322581</v>
      </c>
      <c r="BL75">
        <v>0.0269935387096774</v>
      </c>
      <c r="BM75">
        <v>0</v>
      </c>
      <c r="BN75">
        <v>2.18176451612903</v>
      </c>
      <c r="BO75">
        <v>0</v>
      </c>
      <c r="BP75">
        <v>4608.34290322581</v>
      </c>
      <c r="BQ75">
        <v>13122.2193548387</v>
      </c>
      <c r="BR75">
        <v>38.9979677419355</v>
      </c>
      <c r="BS75">
        <v>41.75</v>
      </c>
      <c r="BT75">
        <v>40.437</v>
      </c>
      <c r="BU75">
        <v>40.0541935483871</v>
      </c>
      <c r="BV75">
        <v>38.8180967741935</v>
      </c>
      <c r="BW75">
        <v>1459.52935483871</v>
      </c>
      <c r="BX75">
        <v>40.4912903225806</v>
      </c>
      <c r="BY75">
        <v>0</v>
      </c>
      <c r="BZ75">
        <v>1560438215.2</v>
      </c>
      <c r="CA75">
        <v>2.13485384615385</v>
      </c>
      <c r="CB75">
        <v>-0.108847875740964</v>
      </c>
      <c r="CC75">
        <v>45.0755556534887</v>
      </c>
      <c r="CD75">
        <v>4614.48846153846</v>
      </c>
      <c r="CE75">
        <v>15</v>
      </c>
      <c r="CF75">
        <v>1560437968.1</v>
      </c>
      <c r="CG75" t="s">
        <v>250</v>
      </c>
      <c r="CH75">
        <v>4</v>
      </c>
      <c r="CI75">
        <v>2.65</v>
      </c>
      <c r="CJ75">
        <v>-0.024</v>
      </c>
      <c r="CK75">
        <v>400</v>
      </c>
      <c r="CL75">
        <v>9</v>
      </c>
      <c r="CM75">
        <v>0.23</v>
      </c>
      <c r="CN75">
        <v>0.02</v>
      </c>
      <c r="CO75">
        <v>-12.5415317073171</v>
      </c>
      <c r="CP75">
        <v>-1.22217909407679</v>
      </c>
      <c r="CQ75">
        <v>0.170749417652865</v>
      </c>
      <c r="CR75">
        <v>0</v>
      </c>
      <c r="CS75">
        <v>2.19213823529412</v>
      </c>
      <c r="CT75">
        <v>-0.657733767709641</v>
      </c>
      <c r="CU75">
        <v>0.20689723794066</v>
      </c>
      <c r="CV75">
        <v>1</v>
      </c>
      <c r="CW75">
        <v>-0.0978143</v>
      </c>
      <c r="CX75">
        <v>0.0121112320557406</v>
      </c>
      <c r="CY75">
        <v>0.0216826812429621</v>
      </c>
      <c r="CZ75">
        <v>1</v>
      </c>
      <c r="DA75">
        <v>2</v>
      </c>
      <c r="DB75">
        <v>3</v>
      </c>
      <c r="DC75" t="s">
        <v>358</v>
      </c>
      <c r="DD75">
        <v>1.85561</v>
      </c>
      <c r="DE75">
        <v>1.85379</v>
      </c>
      <c r="DF75">
        <v>1.85483</v>
      </c>
      <c r="DG75">
        <v>1.85913</v>
      </c>
      <c r="DH75">
        <v>1.85349</v>
      </c>
      <c r="DI75">
        <v>1.85791</v>
      </c>
      <c r="DJ75">
        <v>1.85514</v>
      </c>
      <c r="DK75">
        <v>1.85375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2.65</v>
      </c>
      <c r="DZ75">
        <v>-0.024</v>
      </c>
      <c r="EA75">
        <v>2</v>
      </c>
      <c r="EB75">
        <v>510.988</v>
      </c>
      <c r="EC75">
        <v>526.223</v>
      </c>
      <c r="ED75">
        <v>11.347</v>
      </c>
      <c r="EE75">
        <v>26.535</v>
      </c>
      <c r="EF75">
        <v>29.9989</v>
      </c>
      <c r="EG75">
        <v>26.3102</v>
      </c>
      <c r="EH75">
        <v>26.2458</v>
      </c>
      <c r="EI75">
        <v>11.075</v>
      </c>
      <c r="EJ75">
        <v>37.0675</v>
      </c>
      <c r="EK75">
        <v>0</v>
      </c>
      <c r="EL75">
        <v>11.3658</v>
      </c>
      <c r="EM75">
        <v>191.5</v>
      </c>
      <c r="EN75">
        <v>12.7838</v>
      </c>
      <c r="EO75">
        <v>101.267</v>
      </c>
      <c r="EP75">
        <v>101.669</v>
      </c>
    </row>
    <row r="76" spans="1:146">
      <c r="A76">
        <v>60</v>
      </c>
      <c r="B76">
        <v>1560438187.5</v>
      </c>
      <c r="C76">
        <v>118.400000095367</v>
      </c>
      <c r="D76" t="s">
        <v>373</v>
      </c>
      <c r="E76" t="s">
        <v>374</v>
      </c>
      <c r="H76">
        <v>1560438177.16129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-0.0418031585176926</v>
      </c>
      <c r="AF76">
        <v>0.0469277075939319</v>
      </c>
      <c r="AG76">
        <v>3.49624919159593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1560438177.16129</v>
      </c>
      <c r="AU76">
        <v>154.643096774194</v>
      </c>
      <c r="AV76">
        <v>167.182774193548</v>
      </c>
      <c r="AW76">
        <v>12.8891258064516</v>
      </c>
      <c r="AX76">
        <v>12.9841612903226</v>
      </c>
      <c r="AY76">
        <v>500.02035483871</v>
      </c>
      <c r="AZ76">
        <v>100.841935483871</v>
      </c>
      <c r="BA76">
        <v>0.199977903225806</v>
      </c>
      <c r="BB76">
        <v>20.0212</v>
      </c>
      <c r="BC76">
        <v>21.4030483870968</v>
      </c>
      <c r="BD76">
        <v>999.9</v>
      </c>
      <c r="BE76">
        <v>0</v>
      </c>
      <c r="BF76">
        <v>0</v>
      </c>
      <c r="BG76">
        <v>9996.86774193548</v>
      </c>
      <c r="BH76">
        <v>0</v>
      </c>
      <c r="BI76">
        <v>865.514064516129</v>
      </c>
      <c r="BJ76">
        <v>1500.03193548387</v>
      </c>
      <c r="BK76">
        <v>0.973006451612903</v>
      </c>
      <c r="BL76">
        <v>0.0269933935483871</v>
      </c>
      <c r="BM76">
        <v>0</v>
      </c>
      <c r="BN76">
        <v>2.16405483870968</v>
      </c>
      <c r="BO76">
        <v>0</v>
      </c>
      <c r="BP76">
        <v>4611.08193548387</v>
      </c>
      <c r="BQ76">
        <v>13122.3193548387</v>
      </c>
      <c r="BR76">
        <v>38.9918709677419</v>
      </c>
      <c r="BS76">
        <v>41.7479677419355</v>
      </c>
      <c r="BT76">
        <v>40.437</v>
      </c>
      <c r="BU76">
        <v>40.036</v>
      </c>
      <c r="BV76">
        <v>38.812</v>
      </c>
      <c r="BW76">
        <v>1459.54064516129</v>
      </c>
      <c r="BX76">
        <v>40.4912903225806</v>
      </c>
      <c r="BY76">
        <v>0</v>
      </c>
      <c r="BZ76">
        <v>1560438217.6</v>
      </c>
      <c r="CA76">
        <v>2.11370384615385</v>
      </c>
      <c r="CB76">
        <v>-0.361767532567033</v>
      </c>
      <c r="CC76">
        <v>-2.96034161089029</v>
      </c>
      <c r="CD76">
        <v>4615.24807692308</v>
      </c>
      <c r="CE76">
        <v>15</v>
      </c>
      <c r="CF76">
        <v>1560437968.1</v>
      </c>
      <c r="CG76" t="s">
        <v>250</v>
      </c>
      <c r="CH76">
        <v>4</v>
      </c>
      <c r="CI76">
        <v>2.65</v>
      </c>
      <c r="CJ76">
        <v>-0.024</v>
      </c>
      <c r="CK76">
        <v>400</v>
      </c>
      <c r="CL76">
        <v>9</v>
      </c>
      <c r="CM76">
        <v>0.23</v>
      </c>
      <c r="CN76">
        <v>0.02</v>
      </c>
      <c r="CO76">
        <v>-12.5381317073171</v>
      </c>
      <c r="CP76">
        <v>-0.755721951219429</v>
      </c>
      <c r="CQ76">
        <v>0.173649857175539</v>
      </c>
      <c r="CR76">
        <v>0</v>
      </c>
      <c r="CS76">
        <v>2.16656470588235</v>
      </c>
      <c r="CT76">
        <v>-0.734498284282986</v>
      </c>
      <c r="CU76">
        <v>0.203929976278412</v>
      </c>
      <c r="CV76">
        <v>1</v>
      </c>
      <c r="CW76">
        <v>-0.0956512487804878</v>
      </c>
      <c r="CX76">
        <v>0.162650757491291</v>
      </c>
      <c r="CY76">
        <v>0.0256186326514666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1.85379</v>
      </c>
      <c r="DF76">
        <v>1.85481</v>
      </c>
      <c r="DG76">
        <v>1.85913</v>
      </c>
      <c r="DH76">
        <v>1.85349</v>
      </c>
      <c r="DI76">
        <v>1.85791</v>
      </c>
      <c r="DJ76">
        <v>1.85515</v>
      </c>
      <c r="DK76">
        <v>1.85375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2.65</v>
      </c>
      <c r="DZ76">
        <v>-0.024</v>
      </c>
      <c r="EA76">
        <v>2</v>
      </c>
      <c r="EB76">
        <v>510.862</v>
      </c>
      <c r="EC76">
        <v>526.189</v>
      </c>
      <c r="ED76">
        <v>11.3403</v>
      </c>
      <c r="EE76">
        <v>26.5317</v>
      </c>
      <c r="EF76">
        <v>29.9989</v>
      </c>
      <c r="EG76">
        <v>26.3085</v>
      </c>
      <c r="EH76">
        <v>26.2441</v>
      </c>
      <c r="EI76">
        <v>11.2332</v>
      </c>
      <c r="EJ76">
        <v>37.3748</v>
      </c>
      <c r="EK76">
        <v>0</v>
      </c>
      <c r="EL76">
        <v>11.3641</v>
      </c>
      <c r="EM76">
        <v>196.5</v>
      </c>
      <c r="EN76">
        <v>12.7747</v>
      </c>
      <c r="EO76">
        <v>101.267</v>
      </c>
      <c r="EP76">
        <v>101.669</v>
      </c>
    </row>
    <row r="77" spans="1:146">
      <c r="A77">
        <v>61</v>
      </c>
      <c r="B77">
        <v>1560438189.5</v>
      </c>
      <c r="C77">
        <v>120.400000095367</v>
      </c>
      <c r="D77" t="s">
        <v>375</v>
      </c>
      <c r="E77" t="s">
        <v>376</v>
      </c>
      <c r="H77">
        <v>1560438179.16129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-0.0417996745151269</v>
      </c>
      <c r="AF77">
        <v>0.0469237964958365</v>
      </c>
      <c r="AG77">
        <v>3.49601901363749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1560438179.16129</v>
      </c>
      <c r="AU77">
        <v>157.956032258065</v>
      </c>
      <c r="AV77">
        <v>170.53735483871</v>
      </c>
      <c r="AW77">
        <v>12.8819129032258</v>
      </c>
      <c r="AX77">
        <v>12.9727451612903</v>
      </c>
      <c r="AY77">
        <v>500.026</v>
      </c>
      <c r="AZ77">
        <v>100.841870967742</v>
      </c>
      <c r="BA77">
        <v>0.199997580645161</v>
      </c>
      <c r="BB77">
        <v>20.0155580645161</v>
      </c>
      <c r="BC77">
        <v>21.3997290322581</v>
      </c>
      <c r="BD77">
        <v>999.9</v>
      </c>
      <c r="BE77">
        <v>0</v>
      </c>
      <c r="BF77">
        <v>0</v>
      </c>
      <c r="BG77">
        <v>9996.04096774194</v>
      </c>
      <c r="BH77">
        <v>0</v>
      </c>
      <c r="BI77">
        <v>866.310516129032</v>
      </c>
      <c r="BJ77">
        <v>1500.02677419355</v>
      </c>
      <c r="BK77">
        <v>0.973006290322581</v>
      </c>
      <c r="BL77">
        <v>0.0269935387096774</v>
      </c>
      <c r="BM77">
        <v>0</v>
      </c>
      <c r="BN77">
        <v>2.14289677419355</v>
      </c>
      <c r="BO77">
        <v>0</v>
      </c>
      <c r="BP77">
        <v>4612.42</v>
      </c>
      <c r="BQ77">
        <v>13122.2774193548</v>
      </c>
      <c r="BR77">
        <v>38.9857741935484</v>
      </c>
      <c r="BS77">
        <v>41.7479677419355</v>
      </c>
      <c r="BT77">
        <v>40.437</v>
      </c>
      <c r="BU77">
        <v>40.0178064516129</v>
      </c>
      <c r="BV77">
        <v>38.812</v>
      </c>
      <c r="BW77">
        <v>1459.53548387097</v>
      </c>
      <c r="BX77">
        <v>40.4912903225806</v>
      </c>
      <c r="BY77">
        <v>0</v>
      </c>
      <c r="BZ77">
        <v>1560438219.4</v>
      </c>
      <c r="CA77">
        <v>2.09978076923077</v>
      </c>
      <c r="CB77">
        <v>0.229822211629821</v>
      </c>
      <c r="CC77">
        <v>-39.1333332582335</v>
      </c>
      <c r="CD77">
        <v>4614.66038461538</v>
      </c>
      <c r="CE77">
        <v>15</v>
      </c>
      <c r="CF77">
        <v>1560437968.1</v>
      </c>
      <c r="CG77" t="s">
        <v>250</v>
      </c>
      <c r="CH77">
        <v>4</v>
      </c>
      <c r="CI77">
        <v>2.65</v>
      </c>
      <c r="CJ77">
        <v>-0.024</v>
      </c>
      <c r="CK77">
        <v>400</v>
      </c>
      <c r="CL77">
        <v>9</v>
      </c>
      <c r="CM77">
        <v>0.23</v>
      </c>
      <c r="CN77">
        <v>0.02</v>
      </c>
      <c r="CO77">
        <v>-12.5790756097561</v>
      </c>
      <c r="CP77">
        <v>-0.253657839721283</v>
      </c>
      <c r="CQ77">
        <v>0.135401635218154</v>
      </c>
      <c r="CR77">
        <v>1</v>
      </c>
      <c r="CS77">
        <v>2.14410588235294</v>
      </c>
      <c r="CT77">
        <v>-0.336383082855521</v>
      </c>
      <c r="CU77">
        <v>0.189815630270033</v>
      </c>
      <c r="CV77">
        <v>1</v>
      </c>
      <c r="CW77">
        <v>-0.0914348487804878</v>
      </c>
      <c r="CX77">
        <v>0.269537504529606</v>
      </c>
      <c r="CY77">
        <v>0.030261205452237</v>
      </c>
      <c r="CZ77">
        <v>0</v>
      </c>
      <c r="DA77">
        <v>2</v>
      </c>
      <c r="DB77">
        <v>3</v>
      </c>
      <c r="DC77" t="s">
        <v>358</v>
      </c>
      <c r="DD77">
        <v>1.85562</v>
      </c>
      <c r="DE77">
        <v>1.85379</v>
      </c>
      <c r="DF77">
        <v>1.85483</v>
      </c>
      <c r="DG77">
        <v>1.85913</v>
      </c>
      <c r="DH77">
        <v>1.85349</v>
      </c>
      <c r="DI77">
        <v>1.85791</v>
      </c>
      <c r="DJ77">
        <v>1.85514</v>
      </c>
      <c r="DK77">
        <v>1.85375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2.65</v>
      </c>
      <c r="DZ77">
        <v>-0.024</v>
      </c>
      <c r="EA77">
        <v>2</v>
      </c>
      <c r="EB77">
        <v>510.858</v>
      </c>
      <c r="EC77">
        <v>526.019</v>
      </c>
      <c r="ED77">
        <v>11.3374</v>
      </c>
      <c r="EE77">
        <v>26.5283</v>
      </c>
      <c r="EF77">
        <v>29.9989</v>
      </c>
      <c r="EG77">
        <v>26.3063</v>
      </c>
      <c r="EH77">
        <v>26.243</v>
      </c>
      <c r="EI77">
        <v>11.382</v>
      </c>
      <c r="EJ77">
        <v>37.3748</v>
      </c>
      <c r="EK77">
        <v>0</v>
      </c>
      <c r="EL77">
        <v>11.3641</v>
      </c>
      <c r="EM77">
        <v>201.5</v>
      </c>
      <c r="EN77">
        <v>12.7603</v>
      </c>
      <c r="EO77">
        <v>101.266</v>
      </c>
      <c r="EP77">
        <v>101.67</v>
      </c>
    </row>
    <row r="78" spans="1:146">
      <c r="A78">
        <v>62</v>
      </c>
      <c r="B78">
        <v>1560438191.5</v>
      </c>
      <c r="C78">
        <v>122.400000095367</v>
      </c>
      <c r="D78" t="s">
        <v>377</v>
      </c>
      <c r="E78" t="s">
        <v>378</v>
      </c>
      <c r="H78">
        <v>1560438181.16129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-0.0417966194702925</v>
      </c>
      <c r="AF78">
        <v>0.0469203669403733</v>
      </c>
      <c r="AG78">
        <v>3.49581717013551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1560438181.16129</v>
      </c>
      <c r="AU78">
        <v>161.272612903226</v>
      </c>
      <c r="AV78">
        <v>173.907322580645</v>
      </c>
      <c r="AW78">
        <v>12.8752322580645</v>
      </c>
      <c r="AX78">
        <v>12.958664516129</v>
      </c>
      <c r="AY78">
        <v>500.02364516129</v>
      </c>
      <c r="AZ78">
        <v>100.841806451613</v>
      </c>
      <c r="BA78">
        <v>0.199997741935484</v>
      </c>
      <c r="BB78">
        <v>20.0101387096774</v>
      </c>
      <c r="BC78">
        <v>21.3965677419355</v>
      </c>
      <c r="BD78">
        <v>999.9</v>
      </c>
      <c r="BE78">
        <v>0</v>
      </c>
      <c r="BF78">
        <v>0</v>
      </c>
      <c r="BG78">
        <v>9995.31677419355</v>
      </c>
      <c r="BH78">
        <v>0</v>
      </c>
      <c r="BI78">
        <v>866.894612903226</v>
      </c>
      <c r="BJ78">
        <v>1500.03032258065</v>
      </c>
      <c r="BK78">
        <v>0.973006290322581</v>
      </c>
      <c r="BL78">
        <v>0.0269935387096774</v>
      </c>
      <c r="BM78">
        <v>0</v>
      </c>
      <c r="BN78">
        <v>2.10068387096774</v>
      </c>
      <c r="BO78">
        <v>0</v>
      </c>
      <c r="BP78">
        <v>4613.18322580645</v>
      </c>
      <c r="BQ78">
        <v>13122.3064516129</v>
      </c>
      <c r="BR78">
        <v>38.9796774193548</v>
      </c>
      <c r="BS78">
        <v>41.745935483871</v>
      </c>
      <c r="BT78">
        <v>40.437</v>
      </c>
      <c r="BU78">
        <v>40.0036774193548</v>
      </c>
      <c r="BV78">
        <v>38.806</v>
      </c>
      <c r="BW78">
        <v>1459.53903225806</v>
      </c>
      <c r="BX78">
        <v>40.4912903225806</v>
      </c>
      <c r="BY78">
        <v>0</v>
      </c>
      <c r="BZ78">
        <v>1560438221.2</v>
      </c>
      <c r="CA78">
        <v>2.07352307692308</v>
      </c>
      <c r="CB78">
        <v>0.517032472392288</v>
      </c>
      <c r="CC78">
        <v>-51.5059828688977</v>
      </c>
      <c r="CD78">
        <v>4613.66807692308</v>
      </c>
      <c r="CE78">
        <v>15</v>
      </c>
      <c r="CF78">
        <v>1560437968.1</v>
      </c>
      <c r="CG78" t="s">
        <v>250</v>
      </c>
      <c r="CH78">
        <v>4</v>
      </c>
      <c r="CI78">
        <v>2.65</v>
      </c>
      <c r="CJ78">
        <v>-0.024</v>
      </c>
      <c r="CK78">
        <v>400</v>
      </c>
      <c r="CL78">
        <v>9</v>
      </c>
      <c r="CM78">
        <v>0.23</v>
      </c>
      <c r="CN78">
        <v>0.02</v>
      </c>
      <c r="CO78">
        <v>-12.6316487804878</v>
      </c>
      <c r="CP78">
        <v>-0.294321951219502</v>
      </c>
      <c r="CQ78">
        <v>0.140032778605149</v>
      </c>
      <c r="CR78">
        <v>1</v>
      </c>
      <c r="CS78">
        <v>2.11077941176471</v>
      </c>
      <c r="CT78">
        <v>-0.104452838196259</v>
      </c>
      <c r="CU78">
        <v>0.169496487521149</v>
      </c>
      <c r="CV78">
        <v>1</v>
      </c>
      <c r="CW78">
        <v>-0.0842870951219512</v>
      </c>
      <c r="CX78">
        <v>0.342013264808357</v>
      </c>
      <c r="CY78">
        <v>0.0348331655521976</v>
      </c>
      <c r="CZ78">
        <v>0</v>
      </c>
      <c r="DA78">
        <v>2</v>
      </c>
      <c r="DB78">
        <v>3</v>
      </c>
      <c r="DC78" t="s">
        <v>358</v>
      </c>
      <c r="DD78">
        <v>1.85562</v>
      </c>
      <c r="DE78">
        <v>1.85379</v>
      </c>
      <c r="DF78">
        <v>1.85485</v>
      </c>
      <c r="DG78">
        <v>1.85914</v>
      </c>
      <c r="DH78">
        <v>1.85349</v>
      </c>
      <c r="DI78">
        <v>1.85791</v>
      </c>
      <c r="DJ78">
        <v>1.85515</v>
      </c>
      <c r="DK78">
        <v>1.85377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2.65</v>
      </c>
      <c r="DZ78">
        <v>-0.024</v>
      </c>
      <c r="EA78">
        <v>2</v>
      </c>
      <c r="EB78">
        <v>510.985</v>
      </c>
      <c r="EC78">
        <v>526.09</v>
      </c>
      <c r="ED78">
        <v>11.3372</v>
      </c>
      <c r="EE78">
        <v>26.5238</v>
      </c>
      <c r="EF78">
        <v>29.9989</v>
      </c>
      <c r="EG78">
        <v>26.3046</v>
      </c>
      <c r="EH78">
        <v>26.2413</v>
      </c>
      <c r="EI78">
        <v>11.5005</v>
      </c>
      <c r="EJ78">
        <v>37.6559</v>
      </c>
      <c r="EK78">
        <v>0</v>
      </c>
      <c r="EL78">
        <v>11.3641</v>
      </c>
      <c r="EM78">
        <v>201.5</v>
      </c>
      <c r="EN78">
        <v>12.7499</v>
      </c>
      <c r="EO78">
        <v>101.267</v>
      </c>
      <c r="EP78">
        <v>101.671</v>
      </c>
    </row>
    <row r="79" spans="1:146">
      <c r="A79">
        <v>63</v>
      </c>
      <c r="B79">
        <v>1560438193.5</v>
      </c>
      <c r="C79">
        <v>124.400000095367</v>
      </c>
      <c r="D79" t="s">
        <v>379</v>
      </c>
      <c r="E79" t="s">
        <v>380</v>
      </c>
      <c r="H79">
        <v>1560438183.16129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-0.0418049693379767</v>
      </c>
      <c r="AF79">
        <v>0.0469297403983374</v>
      </c>
      <c r="AG79">
        <v>3.49636882458907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1560438183.16129</v>
      </c>
      <c r="AU79">
        <v>164.595225806452</v>
      </c>
      <c r="AV79">
        <v>177.267387096774</v>
      </c>
      <c r="AW79">
        <v>12.8690870967742</v>
      </c>
      <c r="AX79">
        <v>12.9413903225806</v>
      </c>
      <c r="AY79">
        <v>500.025774193549</v>
      </c>
      <c r="AZ79">
        <v>100.841774193548</v>
      </c>
      <c r="BA79">
        <v>0.19998364516129</v>
      </c>
      <c r="BB79">
        <v>20.0052322580645</v>
      </c>
      <c r="BC79">
        <v>21.394235483871</v>
      </c>
      <c r="BD79">
        <v>999.9</v>
      </c>
      <c r="BE79">
        <v>0</v>
      </c>
      <c r="BF79">
        <v>0</v>
      </c>
      <c r="BG79">
        <v>9997.31677419355</v>
      </c>
      <c r="BH79">
        <v>0</v>
      </c>
      <c r="BI79">
        <v>867.309129032258</v>
      </c>
      <c r="BJ79">
        <v>1500.01806451613</v>
      </c>
      <c r="BK79">
        <v>0.973006129032258</v>
      </c>
      <c r="BL79">
        <v>0.0269936838709677</v>
      </c>
      <c r="BM79">
        <v>0</v>
      </c>
      <c r="BN79">
        <v>2.11176451612903</v>
      </c>
      <c r="BO79">
        <v>0</v>
      </c>
      <c r="BP79">
        <v>4612.80483870968</v>
      </c>
      <c r="BQ79">
        <v>13122.1903225806</v>
      </c>
      <c r="BR79">
        <v>38.9735806451613</v>
      </c>
      <c r="BS79">
        <v>41.7398387096774</v>
      </c>
      <c r="BT79">
        <v>40.437</v>
      </c>
      <c r="BU79">
        <v>39.9895806451613</v>
      </c>
      <c r="BV79">
        <v>38.804</v>
      </c>
      <c r="BW79">
        <v>1459.52709677419</v>
      </c>
      <c r="BX79">
        <v>40.4909677419355</v>
      </c>
      <c r="BY79">
        <v>0</v>
      </c>
      <c r="BZ79">
        <v>1560438223.6</v>
      </c>
      <c r="CA79">
        <v>2.12857307692308</v>
      </c>
      <c r="CB79">
        <v>0.297193155073311</v>
      </c>
      <c r="CC79">
        <v>-66.9100854337636</v>
      </c>
      <c r="CD79">
        <v>4611.74769230769</v>
      </c>
      <c r="CE79">
        <v>15</v>
      </c>
      <c r="CF79">
        <v>1560437968.1</v>
      </c>
      <c r="CG79" t="s">
        <v>250</v>
      </c>
      <c r="CH79">
        <v>4</v>
      </c>
      <c r="CI79">
        <v>2.65</v>
      </c>
      <c r="CJ79">
        <v>-0.024</v>
      </c>
      <c r="CK79">
        <v>400</v>
      </c>
      <c r="CL79">
        <v>9</v>
      </c>
      <c r="CM79">
        <v>0.23</v>
      </c>
      <c r="CN79">
        <v>0.02</v>
      </c>
      <c r="CO79">
        <v>-12.6685390243902</v>
      </c>
      <c r="CP79">
        <v>-0.475647386759594</v>
      </c>
      <c r="CQ79">
        <v>0.152747928616427</v>
      </c>
      <c r="CR79">
        <v>1</v>
      </c>
      <c r="CS79">
        <v>2.12065294117647</v>
      </c>
      <c r="CT79">
        <v>0.0486970330439533</v>
      </c>
      <c r="CU79">
        <v>0.178278803852601</v>
      </c>
      <c r="CV79">
        <v>1</v>
      </c>
      <c r="CW79">
        <v>-0.0733748207317073</v>
      </c>
      <c r="CX79">
        <v>0.38235773205575</v>
      </c>
      <c r="CY79">
        <v>0.0382578362145794</v>
      </c>
      <c r="CZ79">
        <v>0</v>
      </c>
      <c r="DA79">
        <v>2</v>
      </c>
      <c r="DB79">
        <v>3</v>
      </c>
      <c r="DC79" t="s">
        <v>358</v>
      </c>
      <c r="DD79">
        <v>1.85562</v>
      </c>
      <c r="DE79">
        <v>1.85379</v>
      </c>
      <c r="DF79">
        <v>1.85485</v>
      </c>
      <c r="DG79">
        <v>1.85915</v>
      </c>
      <c r="DH79">
        <v>1.8535</v>
      </c>
      <c r="DI79">
        <v>1.85791</v>
      </c>
      <c r="DJ79">
        <v>1.85515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2.65</v>
      </c>
      <c r="DZ79">
        <v>-0.024</v>
      </c>
      <c r="EA79">
        <v>2</v>
      </c>
      <c r="EB79">
        <v>510.827</v>
      </c>
      <c r="EC79">
        <v>526.227</v>
      </c>
      <c r="ED79">
        <v>11.3448</v>
      </c>
      <c r="EE79">
        <v>26.5204</v>
      </c>
      <c r="EF79">
        <v>29.9986</v>
      </c>
      <c r="EG79">
        <v>26.303</v>
      </c>
      <c r="EH79">
        <v>26.2392</v>
      </c>
      <c r="EI79">
        <v>11.6588</v>
      </c>
      <c r="EJ79">
        <v>37.6559</v>
      </c>
      <c r="EK79">
        <v>0</v>
      </c>
      <c r="EL79">
        <v>11.6315</v>
      </c>
      <c r="EM79">
        <v>206.5</v>
      </c>
      <c r="EN79">
        <v>12.7362</v>
      </c>
      <c r="EO79">
        <v>101.269</v>
      </c>
      <c r="EP79">
        <v>101.671</v>
      </c>
    </row>
    <row r="80" spans="1:146">
      <c r="A80">
        <v>64</v>
      </c>
      <c r="B80">
        <v>1560438195.5</v>
      </c>
      <c r="C80">
        <v>126.400000095367</v>
      </c>
      <c r="D80" t="s">
        <v>381</v>
      </c>
      <c r="E80" t="s">
        <v>382</v>
      </c>
      <c r="H80">
        <v>1560438185.16129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-0.04181375736895</v>
      </c>
      <c r="AF80">
        <v>0.0469396057329788</v>
      </c>
      <c r="AG80">
        <v>3.49694938561871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1560438185.16129</v>
      </c>
      <c r="AU80">
        <v>167.923709677419</v>
      </c>
      <c r="AV80">
        <v>180.615451612903</v>
      </c>
      <c r="AW80">
        <v>12.8635</v>
      </c>
      <c r="AX80">
        <v>12.9233322580645</v>
      </c>
      <c r="AY80">
        <v>500.027451612903</v>
      </c>
      <c r="AZ80">
        <v>100.841806451613</v>
      </c>
      <c r="BA80">
        <v>0.199984193548387</v>
      </c>
      <c r="BB80">
        <v>20.0007935483871</v>
      </c>
      <c r="BC80">
        <v>21.3921709677419</v>
      </c>
      <c r="BD80">
        <v>999.9</v>
      </c>
      <c r="BE80">
        <v>0</v>
      </c>
      <c r="BF80">
        <v>0</v>
      </c>
      <c r="BG80">
        <v>9999.41516129032</v>
      </c>
      <c r="BH80">
        <v>0</v>
      </c>
      <c r="BI80">
        <v>867.672322580645</v>
      </c>
      <c r="BJ80">
        <v>1500.00580645161</v>
      </c>
      <c r="BK80">
        <v>0.973005967741935</v>
      </c>
      <c r="BL80">
        <v>0.0269938290322581</v>
      </c>
      <c r="BM80">
        <v>0</v>
      </c>
      <c r="BN80">
        <v>2.10932903225806</v>
      </c>
      <c r="BO80">
        <v>0</v>
      </c>
      <c r="BP80">
        <v>4611.91548387097</v>
      </c>
      <c r="BQ80">
        <v>13122.0774193548</v>
      </c>
      <c r="BR80">
        <v>38.9674838709677</v>
      </c>
      <c r="BS80">
        <v>41.7337419354839</v>
      </c>
      <c r="BT80">
        <v>40.437</v>
      </c>
      <c r="BU80">
        <v>39.9754838709677</v>
      </c>
      <c r="BV80">
        <v>38.798</v>
      </c>
      <c r="BW80">
        <v>1459.51516129032</v>
      </c>
      <c r="BX80">
        <v>40.4906451612903</v>
      </c>
      <c r="BY80">
        <v>0</v>
      </c>
      <c r="BZ80">
        <v>1560438225.4</v>
      </c>
      <c r="CA80">
        <v>2.17296923076923</v>
      </c>
      <c r="CB80">
        <v>0.505859824408646</v>
      </c>
      <c r="CC80">
        <v>-83.199658239698</v>
      </c>
      <c r="CD80">
        <v>4609.66038461538</v>
      </c>
      <c r="CE80">
        <v>15</v>
      </c>
      <c r="CF80">
        <v>1560437968.1</v>
      </c>
      <c r="CG80" t="s">
        <v>250</v>
      </c>
      <c r="CH80">
        <v>4</v>
      </c>
      <c r="CI80">
        <v>2.65</v>
      </c>
      <c r="CJ80">
        <v>-0.024</v>
      </c>
      <c r="CK80">
        <v>400</v>
      </c>
      <c r="CL80">
        <v>9</v>
      </c>
      <c r="CM80">
        <v>0.23</v>
      </c>
      <c r="CN80">
        <v>0.02</v>
      </c>
      <c r="CO80">
        <v>-12.6917902439024</v>
      </c>
      <c r="CP80">
        <v>-0.50508501742156</v>
      </c>
      <c r="CQ80">
        <v>0.154588703409698</v>
      </c>
      <c r="CR80">
        <v>0</v>
      </c>
      <c r="CS80">
        <v>2.11889117647059</v>
      </c>
      <c r="CT80">
        <v>0.502626197965573</v>
      </c>
      <c r="CU80">
        <v>0.175280290438666</v>
      </c>
      <c r="CV80">
        <v>1</v>
      </c>
      <c r="CW80">
        <v>-0.0608394063414634</v>
      </c>
      <c r="CX80">
        <v>0.38428619163763</v>
      </c>
      <c r="CY80">
        <v>0.0384411534510746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1.85379</v>
      </c>
      <c r="DF80">
        <v>1.85486</v>
      </c>
      <c r="DG80">
        <v>1.85916</v>
      </c>
      <c r="DH80">
        <v>1.8535</v>
      </c>
      <c r="DI80">
        <v>1.85791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2.65</v>
      </c>
      <c r="DZ80">
        <v>-0.024</v>
      </c>
      <c r="EA80">
        <v>2</v>
      </c>
      <c r="EB80">
        <v>510.888</v>
      </c>
      <c r="EC80">
        <v>526.159</v>
      </c>
      <c r="ED80">
        <v>11.409</v>
      </c>
      <c r="EE80">
        <v>26.5171</v>
      </c>
      <c r="EF80">
        <v>29.9973</v>
      </c>
      <c r="EG80">
        <v>26.3008</v>
      </c>
      <c r="EH80">
        <v>26.2375</v>
      </c>
      <c r="EI80">
        <v>11.8104</v>
      </c>
      <c r="EJ80">
        <v>37.9295</v>
      </c>
      <c r="EK80">
        <v>0</v>
      </c>
      <c r="EL80">
        <v>11.6315</v>
      </c>
      <c r="EM80">
        <v>211.5</v>
      </c>
      <c r="EN80">
        <v>12.712</v>
      </c>
      <c r="EO80">
        <v>101.269</v>
      </c>
      <c r="EP80">
        <v>101.672</v>
      </c>
    </row>
    <row r="81" spans="1:146">
      <c r="A81">
        <v>65</v>
      </c>
      <c r="B81">
        <v>1560438197.5</v>
      </c>
      <c r="C81">
        <v>128.400000095367</v>
      </c>
      <c r="D81" t="s">
        <v>383</v>
      </c>
      <c r="E81" t="s">
        <v>384</v>
      </c>
      <c r="H81">
        <v>1560438187.16129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-0.0418155987435824</v>
      </c>
      <c r="AF81">
        <v>0.0469416728373169</v>
      </c>
      <c r="AG81">
        <v>3.49707102636726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1560438187.16129</v>
      </c>
      <c r="AU81">
        <v>171.251</v>
      </c>
      <c r="AV81">
        <v>183.957225806452</v>
      </c>
      <c r="AW81">
        <v>12.8594967741935</v>
      </c>
      <c r="AX81">
        <v>12.9061419354839</v>
      </c>
      <c r="AY81">
        <v>500.020258064516</v>
      </c>
      <c r="AZ81">
        <v>100.841774193548</v>
      </c>
      <c r="BA81">
        <v>0.199985483870968</v>
      </c>
      <c r="BB81">
        <v>19.9964741935484</v>
      </c>
      <c r="BC81">
        <v>21.3890774193548</v>
      </c>
      <c r="BD81">
        <v>999.9</v>
      </c>
      <c r="BE81">
        <v>0</v>
      </c>
      <c r="BF81">
        <v>0</v>
      </c>
      <c r="BG81">
        <v>9999.85870967742</v>
      </c>
      <c r="BH81">
        <v>0</v>
      </c>
      <c r="BI81">
        <v>867.936967741935</v>
      </c>
      <c r="BJ81">
        <v>1500.00225806452</v>
      </c>
      <c r="BK81">
        <v>0.973005806451613</v>
      </c>
      <c r="BL81">
        <v>0.0269939741935484</v>
      </c>
      <c r="BM81">
        <v>0</v>
      </c>
      <c r="BN81">
        <v>2.15841612903226</v>
      </c>
      <c r="BO81">
        <v>0</v>
      </c>
      <c r="BP81">
        <v>4609.91612903226</v>
      </c>
      <c r="BQ81">
        <v>13122.0516129032</v>
      </c>
      <c r="BR81">
        <v>38.9613870967742</v>
      </c>
      <c r="BS81">
        <v>41.7276451612903</v>
      </c>
      <c r="BT81">
        <v>40.437</v>
      </c>
      <c r="BU81">
        <v>39.9573870967742</v>
      </c>
      <c r="BV81">
        <v>38.792</v>
      </c>
      <c r="BW81">
        <v>1459.51161290323</v>
      </c>
      <c r="BX81">
        <v>40.4906451612903</v>
      </c>
      <c r="BY81">
        <v>0</v>
      </c>
      <c r="BZ81">
        <v>1560438227.2</v>
      </c>
      <c r="CA81">
        <v>2.17674230769231</v>
      </c>
      <c r="CB81">
        <v>0.581432476314996</v>
      </c>
      <c r="CC81">
        <v>-94.0700856716142</v>
      </c>
      <c r="CD81">
        <v>4607.09115384615</v>
      </c>
      <c r="CE81">
        <v>15</v>
      </c>
      <c r="CF81">
        <v>1560437968.1</v>
      </c>
      <c r="CG81" t="s">
        <v>250</v>
      </c>
      <c r="CH81">
        <v>4</v>
      </c>
      <c r="CI81">
        <v>2.65</v>
      </c>
      <c r="CJ81">
        <v>-0.024</v>
      </c>
      <c r="CK81">
        <v>400</v>
      </c>
      <c r="CL81">
        <v>9</v>
      </c>
      <c r="CM81">
        <v>0.23</v>
      </c>
      <c r="CN81">
        <v>0.02</v>
      </c>
      <c r="CO81">
        <v>-12.705087804878</v>
      </c>
      <c r="CP81">
        <v>-0.631699651567908</v>
      </c>
      <c r="CQ81">
        <v>0.157544911436618</v>
      </c>
      <c r="CR81">
        <v>0</v>
      </c>
      <c r="CS81">
        <v>2.14859705882353</v>
      </c>
      <c r="CT81">
        <v>0.843592022028619</v>
      </c>
      <c r="CU81">
        <v>0.168980196342812</v>
      </c>
      <c r="CV81">
        <v>1</v>
      </c>
      <c r="CW81">
        <v>-0.0477800797560976</v>
      </c>
      <c r="CX81">
        <v>0.397687724111503</v>
      </c>
      <c r="CY81">
        <v>0.0397615488603152</v>
      </c>
      <c r="CZ81">
        <v>0</v>
      </c>
      <c r="DA81">
        <v>1</v>
      </c>
      <c r="DB81">
        <v>3</v>
      </c>
      <c r="DC81" t="s">
        <v>251</v>
      </c>
      <c r="DD81">
        <v>1.85562</v>
      </c>
      <c r="DE81">
        <v>1.85379</v>
      </c>
      <c r="DF81">
        <v>1.85486</v>
      </c>
      <c r="DG81">
        <v>1.85917</v>
      </c>
      <c r="DH81">
        <v>1.85352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2.65</v>
      </c>
      <c r="DZ81">
        <v>-0.024</v>
      </c>
      <c r="EA81">
        <v>2</v>
      </c>
      <c r="EB81">
        <v>511.032</v>
      </c>
      <c r="EC81">
        <v>525.971</v>
      </c>
      <c r="ED81">
        <v>11.5094</v>
      </c>
      <c r="EE81">
        <v>26.5126</v>
      </c>
      <c r="EF81">
        <v>29.9962</v>
      </c>
      <c r="EG81">
        <v>26.2991</v>
      </c>
      <c r="EH81">
        <v>26.2363</v>
      </c>
      <c r="EI81">
        <v>11.928</v>
      </c>
      <c r="EJ81">
        <v>37.9295</v>
      </c>
      <c r="EK81">
        <v>0</v>
      </c>
      <c r="EL81">
        <v>11.6441</v>
      </c>
      <c r="EM81">
        <v>211.5</v>
      </c>
      <c r="EN81">
        <v>12.6793</v>
      </c>
      <c r="EO81">
        <v>101.268</v>
      </c>
      <c r="EP81">
        <v>101.673</v>
      </c>
    </row>
    <row r="82" spans="1:146">
      <c r="A82">
        <v>66</v>
      </c>
      <c r="B82">
        <v>1560438199.5</v>
      </c>
      <c r="C82">
        <v>130.400000095367</v>
      </c>
      <c r="D82" t="s">
        <v>385</v>
      </c>
      <c r="E82" t="s">
        <v>386</v>
      </c>
      <c r="H82">
        <v>1560438189.16129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-0.041816443835787</v>
      </c>
      <c r="AF82">
        <v>0.0469426215273507</v>
      </c>
      <c r="AG82">
        <v>3.49712685231792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1560438189.16129</v>
      </c>
      <c r="AU82">
        <v>174.574935483871</v>
      </c>
      <c r="AV82">
        <v>187.296741935484</v>
      </c>
      <c r="AW82">
        <v>12.8582580645161</v>
      </c>
      <c r="AX82">
        <v>12.8894290322581</v>
      </c>
      <c r="AY82">
        <v>500.018741935484</v>
      </c>
      <c r="AZ82">
        <v>100.841580645161</v>
      </c>
      <c r="BA82">
        <v>0.199984258064516</v>
      </c>
      <c r="BB82">
        <v>19.9924387096774</v>
      </c>
      <c r="BC82">
        <v>21.3853258064516</v>
      </c>
      <c r="BD82">
        <v>999.9</v>
      </c>
      <c r="BE82">
        <v>0</v>
      </c>
      <c r="BF82">
        <v>0</v>
      </c>
      <c r="BG82">
        <v>10000.08</v>
      </c>
      <c r="BH82">
        <v>0</v>
      </c>
      <c r="BI82">
        <v>868.01429032258</v>
      </c>
      <c r="BJ82">
        <v>1499.99741935484</v>
      </c>
      <c r="BK82">
        <v>0.973005806451613</v>
      </c>
      <c r="BL82">
        <v>0.0269939741935484</v>
      </c>
      <c r="BM82">
        <v>0</v>
      </c>
      <c r="BN82">
        <v>2.16882580645161</v>
      </c>
      <c r="BO82">
        <v>0</v>
      </c>
      <c r="BP82">
        <v>4607.79838709677</v>
      </c>
      <c r="BQ82">
        <v>13122.0096774194</v>
      </c>
      <c r="BR82">
        <v>38.9552903225806</v>
      </c>
      <c r="BS82">
        <v>41.7215483870968</v>
      </c>
      <c r="BT82">
        <v>40.431</v>
      </c>
      <c r="BU82">
        <v>39.9392903225806</v>
      </c>
      <c r="BV82">
        <v>38.786</v>
      </c>
      <c r="BW82">
        <v>1459.50709677419</v>
      </c>
      <c r="BX82">
        <v>40.4903225806452</v>
      </c>
      <c r="BY82">
        <v>0</v>
      </c>
      <c r="BZ82">
        <v>1560438229.6</v>
      </c>
      <c r="CA82">
        <v>2.16957307692308</v>
      </c>
      <c r="CB82">
        <v>0.642095721806349</v>
      </c>
      <c r="CC82">
        <v>-91.1668376941343</v>
      </c>
      <c r="CD82">
        <v>4603.62884615385</v>
      </c>
      <c r="CE82">
        <v>15</v>
      </c>
      <c r="CF82">
        <v>1560437968.1</v>
      </c>
      <c r="CG82" t="s">
        <v>250</v>
      </c>
      <c r="CH82">
        <v>4</v>
      </c>
      <c r="CI82">
        <v>2.65</v>
      </c>
      <c r="CJ82">
        <v>-0.024</v>
      </c>
      <c r="CK82">
        <v>400</v>
      </c>
      <c r="CL82">
        <v>9</v>
      </c>
      <c r="CM82">
        <v>0.23</v>
      </c>
      <c r="CN82">
        <v>0.02</v>
      </c>
      <c r="CO82">
        <v>-12.7179317073171</v>
      </c>
      <c r="CP82">
        <v>-0.872899651567932</v>
      </c>
      <c r="CQ82">
        <v>0.164194651644907</v>
      </c>
      <c r="CR82">
        <v>0</v>
      </c>
      <c r="CS82">
        <v>2.16117352941176</v>
      </c>
      <c r="CT82">
        <v>0.327740603118039</v>
      </c>
      <c r="CU82">
        <v>0.167871265993817</v>
      </c>
      <c r="CV82">
        <v>1</v>
      </c>
      <c r="CW82">
        <v>-0.0327094504878049</v>
      </c>
      <c r="CX82">
        <v>0.451788793379781</v>
      </c>
      <c r="CY82">
        <v>0.0454301419825769</v>
      </c>
      <c r="CZ82">
        <v>0</v>
      </c>
      <c r="DA82">
        <v>1</v>
      </c>
      <c r="DB82">
        <v>3</v>
      </c>
      <c r="DC82" t="s">
        <v>251</v>
      </c>
      <c r="DD82">
        <v>1.85562</v>
      </c>
      <c r="DE82">
        <v>1.85379</v>
      </c>
      <c r="DF82">
        <v>1.85486</v>
      </c>
      <c r="DG82">
        <v>1.85916</v>
      </c>
      <c r="DH82">
        <v>1.85351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2.65</v>
      </c>
      <c r="DZ82">
        <v>-0.024</v>
      </c>
      <c r="EA82">
        <v>2</v>
      </c>
      <c r="EB82">
        <v>510.922</v>
      </c>
      <c r="EC82">
        <v>526.112</v>
      </c>
      <c r="ED82">
        <v>11.5772</v>
      </c>
      <c r="EE82">
        <v>26.5092</v>
      </c>
      <c r="EF82">
        <v>29.9967</v>
      </c>
      <c r="EG82">
        <v>26.2974</v>
      </c>
      <c r="EH82">
        <v>26.2347</v>
      </c>
      <c r="EI82">
        <v>12.0643</v>
      </c>
      <c r="EJ82">
        <v>38.2277</v>
      </c>
      <c r="EK82">
        <v>0</v>
      </c>
      <c r="EL82">
        <v>11.6441</v>
      </c>
      <c r="EM82">
        <v>216.5</v>
      </c>
      <c r="EN82">
        <v>12.7193</v>
      </c>
      <c r="EO82">
        <v>101.269</v>
      </c>
      <c r="EP82">
        <v>101.674</v>
      </c>
    </row>
    <row r="83" spans="1:146">
      <c r="A83">
        <v>67</v>
      </c>
      <c r="B83">
        <v>1560438201.5</v>
      </c>
      <c r="C83">
        <v>132.400000095367</v>
      </c>
      <c r="D83" t="s">
        <v>387</v>
      </c>
      <c r="E83" t="s">
        <v>388</v>
      </c>
      <c r="H83">
        <v>1560438191.16129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-0.0418138203254565</v>
      </c>
      <c r="AF83">
        <v>0.0469396764071726</v>
      </c>
      <c r="AG83">
        <v>3.49695354454086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1560438191.16129</v>
      </c>
      <c r="AU83">
        <v>177.897935483871</v>
      </c>
      <c r="AV83">
        <v>190.633451612903</v>
      </c>
      <c r="AW83">
        <v>12.8600322580645</v>
      </c>
      <c r="AX83">
        <v>12.8711225806452</v>
      </c>
      <c r="AY83">
        <v>500.026774193548</v>
      </c>
      <c r="AZ83">
        <v>100.841548387097</v>
      </c>
      <c r="BA83">
        <v>0.199993677419355</v>
      </c>
      <c r="BB83">
        <v>19.9890451612903</v>
      </c>
      <c r="BC83">
        <v>21.3830806451613</v>
      </c>
      <c r="BD83">
        <v>999.9</v>
      </c>
      <c r="BE83">
        <v>0</v>
      </c>
      <c r="BF83">
        <v>0</v>
      </c>
      <c r="BG83">
        <v>9999.45580645161</v>
      </c>
      <c r="BH83">
        <v>0</v>
      </c>
      <c r="BI83">
        <v>868.02135483871</v>
      </c>
      <c r="BJ83">
        <v>1499.99129032258</v>
      </c>
      <c r="BK83">
        <v>0.973005483870968</v>
      </c>
      <c r="BL83">
        <v>0.026994264516129</v>
      </c>
      <c r="BM83">
        <v>0</v>
      </c>
      <c r="BN83">
        <v>2.18328064516129</v>
      </c>
      <c r="BO83">
        <v>0</v>
      </c>
      <c r="BP83">
        <v>4605.45516129032</v>
      </c>
      <c r="BQ83">
        <v>13121.9580645161</v>
      </c>
      <c r="BR83">
        <v>38.9491935483871</v>
      </c>
      <c r="BS83">
        <v>41.7154516129032</v>
      </c>
      <c r="BT83">
        <v>40.425</v>
      </c>
      <c r="BU83">
        <v>39.9251612903226</v>
      </c>
      <c r="BV83">
        <v>38.78</v>
      </c>
      <c r="BW83">
        <v>1459.50064516129</v>
      </c>
      <c r="BX83">
        <v>40.4906451612903</v>
      </c>
      <c r="BY83">
        <v>0</v>
      </c>
      <c r="BZ83">
        <v>1560438231.4</v>
      </c>
      <c r="CA83">
        <v>2.15896923076923</v>
      </c>
      <c r="CB83">
        <v>0.2197470055087</v>
      </c>
      <c r="CC83">
        <v>-79.3463248279048</v>
      </c>
      <c r="CD83">
        <v>4600.93538461538</v>
      </c>
      <c r="CE83">
        <v>15</v>
      </c>
      <c r="CF83">
        <v>1560437968.1</v>
      </c>
      <c r="CG83" t="s">
        <v>250</v>
      </c>
      <c r="CH83">
        <v>4</v>
      </c>
      <c r="CI83">
        <v>2.65</v>
      </c>
      <c r="CJ83">
        <v>-0.024</v>
      </c>
      <c r="CK83">
        <v>400</v>
      </c>
      <c r="CL83">
        <v>9</v>
      </c>
      <c r="CM83">
        <v>0.23</v>
      </c>
      <c r="CN83">
        <v>0.02</v>
      </c>
      <c r="CO83">
        <v>-12.7350609756098</v>
      </c>
      <c r="CP83">
        <v>-1.07746620209061</v>
      </c>
      <c r="CQ83">
        <v>0.170943496410076</v>
      </c>
      <c r="CR83">
        <v>0</v>
      </c>
      <c r="CS83">
        <v>2.17161176470588</v>
      </c>
      <c r="CT83">
        <v>-0.0726825089391208</v>
      </c>
      <c r="CU83">
        <v>0.165526347226952</v>
      </c>
      <c r="CV83">
        <v>1</v>
      </c>
      <c r="CW83">
        <v>-0.0131324821951219</v>
      </c>
      <c r="CX83">
        <v>0.545957241742171</v>
      </c>
      <c r="CY83">
        <v>0.0561024257768745</v>
      </c>
      <c r="CZ83">
        <v>0</v>
      </c>
      <c r="DA83">
        <v>1</v>
      </c>
      <c r="DB83">
        <v>3</v>
      </c>
      <c r="DC83" t="s">
        <v>251</v>
      </c>
      <c r="DD83">
        <v>1.85562</v>
      </c>
      <c r="DE83">
        <v>1.85379</v>
      </c>
      <c r="DF83">
        <v>1.85485</v>
      </c>
      <c r="DG83">
        <v>1.85914</v>
      </c>
      <c r="DH83">
        <v>1.8535</v>
      </c>
      <c r="DI83">
        <v>1.85791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2.65</v>
      </c>
      <c r="DZ83">
        <v>-0.024</v>
      </c>
      <c r="EA83">
        <v>2</v>
      </c>
      <c r="EB83">
        <v>510.981</v>
      </c>
      <c r="EC83">
        <v>526.272</v>
      </c>
      <c r="ED83">
        <v>11.6183</v>
      </c>
      <c r="EE83">
        <v>26.5059</v>
      </c>
      <c r="EF83">
        <v>29.9978</v>
      </c>
      <c r="EG83">
        <v>26.2952</v>
      </c>
      <c r="EH83">
        <v>26.2331</v>
      </c>
      <c r="EI83">
        <v>12.2206</v>
      </c>
      <c r="EJ83">
        <v>38.2277</v>
      </c>
      <c r="EK83">
        <v>0</v>
      </c>
      <c r="EL83">
        <v>11.6441</v>
      </c>
      <c r="EM83">
        <v>221.5</v>
      </c>
      <c r="EN83">
        <v>12.6983</v>
      </c>
      <c r="EO83">
        <v>101.27</v>
      </c>
      <c r="EP83">
        <v>101.675</v>
      </c>
    </row>
    <row r="84" spans="1:146">
      <c r="A84">
        <v>68</v>
      </c>
      <c r="B84">
        <v>1560438203.5</v>
      </c>
      <c r="C84">
        <v>134.400000095367</v>
      </c>
      <c r="D84" t="s">
        <v>389</v>
      </c>
      <c r="E84" t="s">
        <v>390</v>
      </c>
      <c r="H84">
        <v>1560438193.16129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-0.0418214621014503</v>
      </c>
      <c r="AF84">
        <v>0.046948254970182</v>
      </c>
      <c r="AG84">
        <v>3.49745834579991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1560438193.16129</v>
      </c>
      <c r="AU84">
        <v>181.22135483871</v>
      </c>
      <c r="AV84">
        <v>193.954</v>
      </c>
      <c r="AW84">
        <v>12.8644709677419</v>
      </c>
      <c r="AX84">
        <v>12.8510129032258</v>
      </c>
      <c r="AY84">
        <v>500.023483870968</v>
      </c>
      <c r="AZ84">
        <v>100.841483870968</v>
      </c>
      <c r="BA84">
        <v>0.199976741935484</v>
      </c>
      <c r="BB84">
        <v>19.9860806451613</v>
      </c>
      <c r="BC84">
        <v>21.3830161290323</v>
      </c>
      <c r="BD84">
        <v>999.9</v>
      </c>
      <c r="BE84">
        <v>0</v>
      </c>
      <c r="BF84">
        <v>0</v>
      </c>
      <c r="BG84">
        <v>10001.2896774194</v>
      </c>
      <c r="BH84">
        <v>0</v>
      </c>
      <c r="BI84">
        <v>867.996548387097</v>
      </c>
      <c r="BJ84">
        <v>1499.99548387097</v>
      </c>
      <c r="BK84">
        <v>0.973005483870968</v>
      </c>
      <c r="BL84">
        <v>0.026994264516129</v>
      </c>
      <c r="BM84">
        <v>0</v>
      </c>
      <c r="BN84">
        <v>2.1732935483871</v>
      </c>
      <c r="BO84">
        <v>0</v>
      </c>
      <c r="BP84">
        <v>4603.03290322581</v>
      </c>
      <c r="BQ84">
        <v>13121.9870967742</v>
      </c>
      <c r="BR84">
        <v>38.9430967741935</v>
      </c>
      <c r="BS84">
        <v>41.7093548387097</v>
      </c>
      <c r="BT84">
        <v>40.419</v>
      </c>
      <c r="BU84">
        <v>39.9069677419355</v>
      </c>
      <c r="BV84">
        <v>38.774</v>
      </c>
      <c r="BW84">
        <v>1459.50483870968</v>
      </c>
      <c r="BX84">
        <v>40.4906451612903</v>
      </c>
      <c r="BY84">
        <v>0</v>
      </c>
      <c r="BZ84">
        <v>1560438233.2</v>
      </c>
      <c r="CA84">
        <v>2.18195384615385</v>
      </c>
      <c r="CB84">
        <v>-0.154181200775458</v>
      </c>
      <c r="CC84">
        <v>-72.1005129976071</v>
      </c>
      <c r="CD84">
        <v>4598.99384615385</v>
      </c>
      <c r="CE84">
        <v>15</v>
      </c>
      <c r="CF84">
        <v>1560437968.1</v>
      </c>
      <c r="CG84" t="s">
        <v>250</v>
      </c>
      <c r="CH84">
        <v>4</v>
      </c>
      <c r="CI84">
        <v>2.65</v>
      </c>
      <c r="CJ84">
        <v>-0.024</v>
      </c>
      <c r="CK84">
        <v>400</v>
      </c>
      <c r="CL84">
        <v>9</v>
      </c>
      <c r="CM84">
        <v>0.23</v>
      </c>
      <c r="CN84">
        <v>0.02</v>
      </c>
      <c r="CO84">
        <v>-12.7337</v>
      </c>
      <c r="CP84">
        <v>-1.03704041811842</v>
      </c>
      <c r="CQ84">
        <v>0.171836641085399</v>
      </c>
      <c r="CR84">
        <v>0</v>
      </c>
      <c r="CS84">
        <v>2.16002941176471</v>
      </c>
      <c r="CT84">
        <v>0.181801774308388</v>
      </c>
      <c r="CU84">
        <v>0.161748802212879</v>
      </c>
      <c r="CV84">
        <v>1</v>
      </c>
      <c r="CW84">
        <v>0.0111779348780488</v>
      </c>
      <c r="CX84">
        <v>0.655100784878044</v>
      </c>
      <c r="CY84">
        <v>0.0685185919863926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1.85379</v>
      </c>
      <c r="DF84">
        <v>1.85484</v>
      </c>
      <c r="DG84">
        <v>1.85914</v>
      </c>
      <c r="DH84">
        <v>1.8535</v>
      </c>
      <c r="DI84">
        <v>1.85791</v>
      </c>
      <c r="DJ84">
        <v>1.85515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2.65</v>
      </c>
      <c r="DZ84">
        <v>-0.024</v>
      </c>
      <c r="EA84">
        <v>2</v>
      </c>
      <c r="EB84">
        <v>511.093</v>
      </c>
      <c r="EC84">
        <v>526.26</v>
      </c>
      <c r="ED84">
        <v>11.6459</v>
      </c>
      <c r="EE84">
        <v>26.5014</v>
      </c>
      <c r="EF84">
        <v>29.9986</v>
      </c>
      <c r="EG84">
        <v>26.2936</v>
      </c>
      <c r="EH84">
        <v>26.2319</v>
      </c>
      <c r="EI84">
        <v>12.3434</v>
      </c>
      <c r="EJ84">
        <v>38.2277</v>
      </c>
      <c r="EK84">
        <v>0</v>
      </c>
      <c r="EL84">
        <v>11.6613</v>
      </c>
      <c r="EM84">
        <v>221.5</v>
      </c>
      <c r="EN84">
        <v>12.7527</v>
      </c>
      <c r="EO84">
        <v>101.273</v>
      </c>
      <c r="EP84">
        <v>101.676</v>
      </c>
    </row>
    <row r="85" spans="1:146">
      <c r="A85">
        <v>69</v>
      </c>
      <c r="B85">
        <v>1560438205.5</v>
      </c>
      <c r="C85">
        <v>136.400000095367</v>
      </c>
      <c r="D85" t="s">
        <v>391</v>
      </c>
      <c r="E85" t="s">
        <v>392</v>
      </c>
      <c r="H85">
        <v>1560438195.16129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-0.0418271816785848</v>
      </c>
      <c r="AF85">
        <v>0.046954675696578</v>
      </c>
      <c r="AG85">
        <v>3.49783614905339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1560438195.16129</v>
      </c>
      <c r="AU85">
        <v>184.54064516129</v>
      </c>
      <c r="AV85">
        <v>197.272096774194</v>
      </c>
      <c r="AW85">
        <v>12.870935483871</v>
      </c>
      <c r="AX85">
        <v>12.8327</v>
      </c>
      <c r="AY85">
        <v>500.022870967742</v>
      </c>
      <c r="AZ85">
        <v>100.841419354839</v>
      </c>
      <c r="BA85">
        <v>0.199983935483871</v>
      </c>
      <c r="BB85">
        <v>19.9833129032258</v>
      </c>
      <c r="BC85">
        <v>21.3843</v>
      </c>
      <c r="BD85">
        <v>999.9</v>
      </c>
      <c r="BE85">
        <v>0</v>
      </c>
      <c r="BF85">
        <v>0</v>
      </c>
      <c r="BG85">
        <v>10002.6638709677</v>
      </c>
      <c r="BH85">
        <v>0</v>
      </c>
      <c r="BI85">
        <v>867.942258064516</v>
      </c>
      <c r="BJ85">
        <v>1499.99677419355</v>
      </c>
      <c r="BK85">
        <v>0.973005483870968</v>
      </c>
      <c r="BL85">
        <v>0.026994264516129</v>
      </c>
      <c r="BM85">
        <v>0</v>
      </c>
      <c r="BN85">
        <v>2.18391290322581</v>
      </c>
      <c r="BO85">
        <v>0</v>
      </c>
      <c r="BP85">
        <v>4600.35064516129</v>
      </c>
      <c r="BQ85">
        <v>13122</v>
      </c>
      <c r="BR85">
        <v>38.933</v>
      </c>
      <c r="BS85">
        <v>41.7032580645161</v>
      </c>
      <c r="BT85">
        <v>40.413</v>
      </c>
      <c r="BU85">
        <v>39.8887741935484</v>
      </c>
      <c r="BV85">
        <v>38.768</v>
      </c>
      <c r="BW85">
        <v>1459.50612903226</v>
      </c>
      <c r="BX85">
        <v>40.4906451612903</v>
      </c>
      <c r="BY85">
        <v>0</v>
      </c>
      <c r="BZ85">
        <v>1560438235.6</v>
      </c>
      <c r="CA85">
        <v>2.2119</v>
      </c>
      <c r="CB85">
        <v>0.235234189313564</v>
      </c>
      <c r="CC85">
        <v>-67.4218804907879</v>
      </c>
      <c r="CD85">
        <v>4596.63884615385</v>
      </c>
      <c r="CE85">
        <v>15</v>
      </c>
      <c r="CF85">
        <v>1560437968.1</v>
      </c>
      <c r="CG85" t="s">
        <v>250</v>
      </c>
      <c r="CH85">
        <v>4</v>
      </c>
      <c r="CI85">
        <v>2.65</v>
      </c>
      <c r="CJ85">
        <v>-0.024</v>
      </c>
      <c r="CK85">
        <v>400</v>
      </c>
      <c r="CL85">
        <v>9</v>
      </c>
      <c r="CM85">
        <v>0.23</v>
      </c>
      <c r="CN85">
        <v>0.02</v>
      </c>
      <c r="CO85">
        <v>-12.7307390243902</v>
      </c>
      <c r="CP85">
        <v>-0.478007665505136</v>
      </c>
      <c r="CQ85">
        <v>0.174624846495802</v>
      </c>
      <c r="CR85">
        <v>1</v>
      </c>
      <c r="CS85">
        <v>2.17289117647059</v>
      </c>
      <c r="CT85">
        <v>0.542214070834392</v>
      </c>
      <c r="CU85">
        <v>0.17391416978371</v>
      </c>
      <c r="CV85">
        <v>1</v>
      </c>
      <c r="CW85">
        <v>0.0360741982926829</v>
      </c>
      <c r="CX85">
        <v>0.758128011637593</v>
      </c>
      <c r="CY85">
        <v>0.0786866134331023</v>
      </c>
      <c r="CZ85">
        <v>0</v>
      </c>
      <c r="DA85">
        <v>2</v>
      </c>
      <c r="DB85">
        <v>3</v>
      </c>
      <c r="DC85" t="s">
        <v>358</v>
      </c>
      <c r="DD85">
        <v>1.85562</v>
      </c>
      <c r="DE85">
        <v>1.85379</v>
      </c>
      <c r="DF85">
        <v>1.85484</v>
      </c>
      <c r="DG85">
        <v>1.85915</v>
      </c>
      <c r="DH85">
        <v>1.8535</v>
      </c>
      <c r="DI85">
        <v>1.85791</v>
      </c>
      <c r="DJ85">
        <v>1.85515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2.65</v>
      </c>
      <c r="DZ85">
        <v>-0.024</v>
      </c>
      <c r="EA85">
        <v>2</v>
      </c>
      <c r="EB85">
        <v>511.061</v>
      </c>
      <c r="EC85">
        <v>526.208</v>
      </c>
      <c r="ED85">
        <v>11.6662</v>
      </c>
      <c r="EE85">
        <v>26.4975</v>
      </c>
      <c r="EF85">
        <v>29.9992</v>
      </c>
      <c r="EG85">
        <v>26.2919</v>
      </c>
      <c r="EH85">
        <v>26.2302</v>
      </c>
      <c r="EI85">
        <v>12.504</v>
      </c>
      <c r="EJ85">
        <v>38.2277</v>
      </c>
      <c r="EK85">
        <v>0</v>
      </c>
      <c r="EL85">
        <v>11.6613</v>
      </c>
      <c r="EM85">
        <v>226.5</v>
      </c>
      <c r="EN85">
        <v>12.7527</v>
      </c>
      <c r="EO85">
        <v>101.274</v>
      </c>
      <c r="EP85">
        <v>101.677</v>
      </c>
    </row>
    <row r="86" spans="1:146">
      <c r="A86">
        <v>70</v>
      </c>
      <c r="B86">
        <v>1560438207.5</v>
      </c>
      <c r="C86">
        <v>138.400000095367</v>
      </c>
      <c r="D86" t="s">
        <v>393</v>
      </c>
      <c r="E86" t="s">
        <v>394</v>
      </c>
      <c r="H86">
        <v>1560438197.16129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-0.0418202297579059</v>
      </c>
      <c r="AF86">
        <v>0.0469468715565941</v>
      </c>
      <c r="AG86">
        <v>3.49737694170755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1560438197.16129</v>
      </c>
      <c r="AU86">
        <v>187.858064516129</v>
      </c>
      <c r="AV86">
        <v>200.61964516129</v>
      </c>
      <c r="AW86">
        <v>12.8786</v>
      </c>
      <c r="AX86">
        <v>12.8179322580645</v>
      </c>
      <c r="AY86">
        <v>500.027290322581</v>
      </c>
      <c r="AZ86">
        <v>100.841322580645</v>
      </c>
      <c r="BA86">
        <v>0.200009225806452</v>
      </c>
      <c r="BB86">
        <v>19.9809</v>
      </c>
      <c r="BC86">
        <v>21.3850387096774</v>
      </c>
      <c r="BD86">
        <v>999.9</v>
      </c>
      <c r="BE86">
        <v>0</v>
      </c>
      <c r="BF86">
        <v>0</v>
      </c>
      <c r="BG86">
        <v>10001.0109677419</v>
      </c>
      <c r="BH86">
        <v>0</v>
      </c>
      <c r="BI86">
        <v>867.864225806451</v>
      </c>
      <c r="BJ86">
        <v>1500.00612903226</v>
      </c>
      <c r="BK86">
        <v>0.97300564516129</v>
      </c>
      <c r="BL86">
        <v>0.0269941193548387</v>
      </c>
      <c r="BM86">
        <v>0</v>
      </c>
      <c r="BN86">
        <v>2.19349032258064</v>
      </c>
      <c r="BO86">
        <v>0</v>
      </c>
      <c r="BP86">
        <v>4597.79806451613</v>
      </c>
      <c r="BQ86">
        <v>13122.0806451613</v>
      </c>
      <c r="BR86">
        <v>38.929</v>
      </c>
      <c r="BS86">
        <v>41.6971612903226</v>
      </c>
      <c r="BT86">
        <v>40.407</v>
      </c>
      <c r="BU86">
        <v>39.8766774193548</v>
      </c>
      <c r="BV86">
        <v>38.762</v>
      </c>
      <c r="BW86">
        <v>1459.51548387097</v>
      </c>
      <c r="BX86">
        <v>40.4906451612903</v>
      </c>
      <c r="BY86">
        <v>0</v>
      </c>
      <c r="BZ86">
        <v>1560438237.4</v>
      </c>
      <c r="CA86">
        <v>2.21356538461538</v>
      </c>
      <c r="CB86">
        <v>-0.106560685107889</v>
      </c>
      <c r="CC86">
        <v>-57.9418804275277</v>
      </c>
      <c r="CD86">
        <v>4594.17076923077</v>
      </c>
      <c r="CE86">
        <v>15</v>
      </c>
      <c r="CF86">
        <v>1560437968.1</v>
      </c>
      <c r="CG86" t="s">
        <v>250</v>
      </c>
      <c r="CH86">
        <v>4</v>
      </c>
      <c r="CI86">
        <v>2.65</v>
      </c>
      <c r="CJ86">
        <v>-0.024</v>
      </c>
      <c r="CK86">
        <v>400</v>
      </c>
      <c r="CL86">
        <v>9</v>
      </c>
      <c r="CM86">
        <v>0.23</v>
      </c>
      <c r="CN86">
        <v>0.02</v>
      </c>
      <c r="CO86">
        <v>-12.7615390243902</v>
      </c>
      <c r="CP86">
        <v>0.27790452961678</v>
      </c>
      <c r="CQ86">
        <v>0.129767602552482</v>
      </c>
      <c r="CR86">
        <v>1</v>
      </c>
      <c r="CS86">
        <v>2.18974117647059</v>
      </c>
      <c r="CT86">
        <v>0.33825131361648</v>
      </c>
      <c r="CU86">
        <v>0.175316518998952</v>
      </c>
      <c r="CV86">
        <v>1</v>
      </c>
      <c r="CW86">
        <v>0.0587388812195122</v>
      </c>
      <c r="CX86">
        <v>0.837742188919844</v>
      </c>
      <c r="CY86">
        <v>0.0851383939157318</v>
      </c>
      <c r="CZ86">
        <v>0</v>
      </c>
      <c r="DA86">
        <v>2</v>
      </c>
      <c r="DB86">
        <v>3</v>
      </c>
      <c r="DC86" t="s">
        <v>358</v>
      </c>
      <c r="DD86">
        <v>1.85562</v>
      </c>
      <c r="DE86">
        <v>1.85379</v>
      </c>
      <c r="DF86">
        <v>1.85485</v>
      </c>
      <c r="DG86">
        <v>1.85914</v>
      </c>
      <c r="DH86">
        <v>1.8535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2.65</v>
      </c>
      <c r="DZ86">
        <v>-0.024</v>
      </c>
      <c r="EA86">
        <v>2</v>
      </c>
      <c r="EB86">
        <v>511.074</v>
      </c>
      <c r="EC86">
        <v>526.159</v>
      </c>
      <c r="ED86">
        <v>11.6808</v>
      </c>
      <c r="EE86">
        <v>26.4941</v>
      </c>
      <c r="EF86">
        <v>29.9995</v>
      </c>
      <c r="EG86">
        <v>26.2897</v>
      </c>
      <c r="EH86">
        <v>26.2287</v>
      </c>
      <c r="EI86">
        <v>12.6524</v>
      </c>
      <c r="EJ86">
        <v>38.2277</v>
      </c>
      <c r="EK86">
        <v>0</v>
      </c>
      <c r="EL86">
        <v>11.6786</v>
      </c>
      <c r="EM86">
        <v>231.5</v>
      </c>
      <c r="EN86">
        <v>12.7527</v>
      </c>
      <c r="EO86">
        <v>101.273</v>
      </c>
      <c r="EP86">
        <v>101.678</v>
      </c>
    </row>
    <row r="87" spans="1:146">
      <c r="A87">
        <v>71</v>
      </c>
      <c r="B87">
        <v>1560438209.5</v>
      </c>
      <c r="C87">
        <v>140.400000095367</v>
      </c>
      <c r="D87" t="s">
        <v>395</v>
      </c>
      <c r="E87" t="s">
        <v>396</v>
      </c>
      <c r="H87">
        <v>1560438199.16129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-0.0418172563229624</v>
      </c>
      <c r="AF87">
        <v>0.0469435336153828</v>
      </c>
      <c r="AG87">
        <v>3.49718052403939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1560438199.16129</v>
      </c>
      <c r="AU87">
        <v>191.179612903226</v>
      </c>
      <c r="AV87">
        <v>203.982709677419</v>
      </c>
      <c r="AW87">
        <v>12.8871387096774</v>
      </c>
      <c r="AX87">
        <v>12.8047161290323</v>
      </c>
      <c r="AY87">
        <v>500.022580645161</v>
      </c>
      <c r="AZ87">
        <v>100.841064516129</v>
      </c>
      <c r="BA87">
        <v>0.199997870967742</v>
      </c>
      <c r="BB87">
        <v>19.9790612903226</v>
      </c>
      <c r="BC87">
        <v>21.3841677419355</v>
      </c>
      <c r="BD87">
        <v>999.9</v>
      </c>
      <c r="BE87">
        <v>0</v>
      </c>
      <c r="BF87">
        <v>0</v>
      </c>
      <c r="BG87">
        <v>10000.325483871</v>
      </c>
      <c r="BH87">
        <v>0</v>
      </c>
      <c r="BI87">
        <v>867.791806451613</v>
      </c>
      <c r="BJ87">
        <v>1500</v>
      </c>
      <c r="BK87">
        <v>0.973005483870968</v>
      </c>
      <c r="BL87">
        <v>0.026994264516129</v>
      </c>
      <c r="BM87">
        <v>0</v>
      </c>
      <c r="BN87">
        <v>2.18841935483871</v>
      </c>
      <c r="BO87">
        <v>0</v>
      </c>
      <c r="BP87">
        <v>4595.19709677419</v>
      </c>
      <c r="BQ87">
        <v>13122.0290322581</v>
      </c>
      <c r="BR87">
        <v>38.927</v>
      </c>
      <c r="BS87">
        <v>41.6930967741935</v>
      </c>
      <c r="BT87">
        <v>40.401</v>
      </c>
      <c r="BU87">
        <v>39.8625806451613</v>
      </c>
      <c r="BV87">
        <v>38.756</v>
      </c>
      <c r="BW87">
        <v>1459.50935483871</v>
      </c>
      <c r="BX87">
        <v>40.4906451612903</v>
      </c>
      <c r="BY87">
        <v>0</v>
      </c>
      <c r="BZ87">
        <v>1560438239.2</v>
      </c>
      <c r="CA87">
        <v>2.19321538461538</v>
      </c>
      <c r="CB87">
        <v>-0.60527863382336</v>
      </c>
      <c r="CC87">
        <v>-64.8926496203795</v>
      </c>
      <c r="CD87">
        <v>4591.52115384615</v>
      </c>
      <c r="CE87">
        <v>15</v>
      </c>
      <c r="CF87">
        <v>1560437968.1</v>
      </c>
      <c r="CG87" t="s">
        <v>250</v>
      </c>
      <c r="CH87">
        <v>4</v>
      </c>
      <c r="CI87">
        <v>2.65</v>
      </c>
      <c r="CJ87">
        <v>-0.024</v>
      </c>
      <c r="CK87">
        <v>400</v>
      </c>
      <c r="CL87">
        <v>9</v>
      </c>
      <c r="CM87">
        <v>0.23</v>
      </c>
      <c r="CN87">
        <v>0.02</v>
      </c>
      <c r="CO87">
        <v>-12.8007926829268</v>
      </c>
      <c r="CP87">
        <v>0.356105226480964</v>
      </c>
      <c r="CQ87">
        <v>0.122791408276232</v>
      </c>
      <c r="CR87">
        <v>1</v>
      </c>
      <c r="CS87">
        <v>2.18422647058824</v>
      </c>
      <c r="CT87">
        <v>-0.00990186176221307</v>
      </c>
      <c r="CU87">
        <v>0.178279239510618</v>
      </c>
      <c r="CV87">
        <v>1</v>
      </c>
      <c r="CW87">
        <v>0.0806664129268293</v>
      </c>
      <c r="CX87">
        <v>0.844976256794404</v>
      </c>
      <c r="CY87">
        <v>0.0856769425331748</v>
      </c>
      <c r="CZ87">
        <v>0</v>
      </c>
      <c r="DA87">
        <v>2</v>
      </c>
      <c r="DB87">
        <v>3</v>
      </c>
      <c r="DC87" t="s">
        <v>358</v>
      </c>
      <c r="DD87">
        <v>1.85562</v>
      </c>
      <c r="DE87">
        <v>1.85379</v>
      </c>
      <c r="DF87">
        <v>1.85485</v>
      </c>
      <c r="DG87">
        <v>1.85914</v>
      </c>
      <c r="DH87">
        <v>1.8535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2.65</v>
      </c>
      <c r="DZ87">
        <v>-0.024</v>
      </c>
      <c r="EA87">
        <v>2</v>
      </c>
      <c r="EB87">
        <v>511.134</v>
      </c>
      <c r="EC87">
        <v>526.299</v>
      </c>
      <c r="ED87">
        <v>11.6897</v>
      </c>
      <c r="EE87">
        <v>26.4902</v>
      </c>
      <c r="EF87">
        <v>29.9997</v>
      </c>
      <c r="EG87">
        <v>26.2875</v>
      </c>
      <c r="EH87">
        <v>26.227</v>
      </c>
      <c r="EI87">
        <v>12.768</v>
      </c>
      <c r="EJ87">
        <v>38.2277</v>
      </c>
      <c r="EK87">
        <v>0</v>
      </c>
      <c r="EL87">
        <v>11.6786</v>
      </c>
      <c r="EM87">
        <v>231.5</v>
      </c>
      <c r="EN87">
        <v>12.7504</v>
      </c>
      <c r="EO87">
        <v>101.273</v>
      </c>
      <c r="EP87">
        <v>101.678</v>
      </c>
    </row>
    <row r="88" spans="1:146">
      <c r="A88">
        <v>72</v>
      </c>
      <c r="B88">
        <v>1560438211.5</v>
      </c>
      <c r="C88">
        <v>142.400000095367</v>
      </c>
      <c r="D88" t="s">
        <v>397</v>
      </c>
      <c r="E88" t="s">
        <v>398</v>
      </c>
      <c r="H88">
        <v>1560438201.16129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-0.0418197754976145</v>
      </c>
      <c r="AF88">
        <v>0.0469463616096217</v>
      </c>
      <c r="AG88">
        <v>3.49734693472723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1560438201.16129</v>
      </c>
      <c r="AU88">
        <v>194.504806451613</v>
      </c>
      <c r="AV88">
        <v>207.333612903226</v>
      </c>
      <c r="AW88">
        <v>12.8962709677419</v>
      </c>
      <c r="AX88">
        <v>12.7933032258065</v>
      </c>
      <c r="AY88">
        <v>500.022516129032</v>
      </c>
      <c r="AZ88">
        <v>100.840838709677</v>
      </c>
      <c r="BA88">
        <v>0.199986419354839</v>
      </c>
      <c r="BB88">
        <v>19.9773419354839</v>
      </c>
      <c r="BC88">
        <v>21.3829806451613</v>
      </c>
      <c r="BD88">
        <v>999.9</v>
      </c>
      <c r="BE88">
        <v>0</v>
      </c>
      <c r="BF88">
        <v>0</v>
      </c>
      <c r="BG88">
        <v>10000.9503225806</v>
      </c>
      <c r="BH88">
        <v>0</v>
      </c>
      <c r="BI88">
        <v>867.707258064516</v>
      </c>
      <c r="BJ88">
        <v>1500.00903225806</v>
      </c>
      <c r="BK88">
        <v>0.973005483870968</v>
      </c>
      <c r="BL88">
        <v>0.026994264516129</v>
      </c>
      <c r="BM88">
        <v>0</v>
      </c>
      <c r="BN88">
        <v>2.21539677419355</v>
      </c>
      <c r="BO88">
        <v>0</v>
      </c>
      <c r="BP88">
        <v>4591.7335483871</v>
      </c>
      <c r="BQ88">
        <v>13122.1032258065</v>
      </c>
      <c r="BR88">
        <v>38.925</v>
      </c>
      <c r="BS88">
        <v>41.687</v>
      </c>
      <c r="BT88">
        <v>40.395</v>
      </c>
      <c r="BU88">
        <v>39.8444838709677</v>
      </c>
      <c r="BV88">
        <v>38.754</v>
      </c>
      <c r="BW88">
        <v>1459.51806451613</v>
      </c>
      <c r="BX88">
        <v>40.4909677419355</v>
      </c>
      <c r="BY88">
        <v>0</v>
      </c>
      <c r="BZ88">
        <v>1560438241.6</v>
      </c>
      <c r="CA88">
        <v>2.18996538461538</v>
      </c>
      <c r="CB88">
        <v>0.585630767280197</v>
      </c>
      <c r="CC88">
        <v>-103.413675099886</v>
      </c>
      <c r="CD88">
        <v>4587.28423076923</v>
      </c>
      <c r="CE88">
        <v>15</v>
      </c>
      <c r="CF88">
        <v>1560437968.1</v>
      </c>
      <c r="CG88" t="s">
        <v>250</v>
      </c>
      <c r="CH88">
        <v>4</v>
      </c>
      <c r="CI88">
        <v>2.65</v>
      </c>
      <c r="CJ88">
        <v>-0.024</v>
      </c>
      <c r="CK88">
        <v>400</v>
      </c>
      <c r="CL88">
        <v>9</v>
      </c>
      <c r="CM88">
        <v>0.23</v>
      </c>
      <c r="CN88">
        <v>0.02</v>
      </c>
      <c r="CO88">
        <v>-12.8240341463415</v>
      </c>
      <c r="CP88">
        <v>-0.174386759581977</v>
      </c>
      <c r="CQ88">
        <v>0.148594855325308</v>
      </c>
      <c r="CR88">
        <v>1</v>
      </c>
      <c r="CS88">
        <v>2.21323235294118</v>
      </c>
      <c r="CT88">
        <v>0.013680270236458</v>
      </c>
      <c r="CU88">
        <v>0.183335052841365</v>
      </c>
      <c r="CV88">
        <v>1</v>
      </c>
      <c r="CW88">
        <v>0.101538700731707</v>
      </c>
      <c r="CX88">
        <v>0.779435879372832</v>
      </c>
      <c r="CY88">
        <v>0.0809195323086278</v>
      </c>
      <c r="CZ88">
        <v>0</v>
      </c>
      <c r="DA88">
        <v>2</v>
      </c>
      <c r="DB88">
        <v>3</v>
      </c>
      <c r="DC88" t="s">
        <v>358</v>
      </c>
      <c r="DD88">
        <v>1.85562</v>
      </c>
      <c r="DE88">
        <v>1.85379</v>
      </c>
      <c r="DF88">
        <v>1.85485</v>
      </c>
      <c r="DG88">
        <v>1.85914</v>
      </c>
      <c r="DH88">
        <v>1.85349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2.65</v>
      </c>
      <c r="DZ88">
        <v>-0.024</v>
      </c>
      <c r="EA88">
        <v>2</v>
      </c>
      <c r="EB88">
        <v>511.097</v>
      </c>
      <c r="EC88">
        <v>526.439</v>
      </c>
      <c r="ED88">
        <v>11.6971</v>
      </c>
      <c r="EE88">
        <v>26.4857</v>
      </c>
      <c r="EF88">
        <v>29.9996</v>
      </c>
      <c r="EG88">
        <v>26.2853</v>
      </c>
      <c r="EH88">
        <v>26.2253</v>
      </c>
      <c r="EI88">
        <v>12.9246</v>
      </c>
      <c r="EJ88">
        <v>38.2277</v>
      </c>
      <c r="EK88">
        <v>0</v>
      </c>
      <c r="EL88">
        <v>11.6786</v>
      </c>
      <c r="EM88">
        <v>236.5</v>
      </c>
      <c r="EN88">
        <v>12.7523</v>
      </c>
      <c r="EO88">
        <v>101.275</v>
      </c>
      <c r="EP88">
        <v>101.679</v>
      </c>
    </row>
    <row r="89" spans="1:146">
      <c r="A89">
        <v>73</v>
      </c>
      <c r="B89">
        <v>1560438213.5</v>
      </c>
      <c r="C89">
        <v>144.400000095367</v>
      </c>
      <c r="D89" t="s">
        <v>399</v>
      </c>
      <c r="E89" t="s">
        <v>400</v>
      </c>
      <c r="H89">
        <v>1560438203.16129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-0.0418136204813913</v>
      </c>
      <c r="AF89">
        <v>0.0469394520647021</v>
      </c>
      <c r="AG89">
        <v>3.49694034278568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1560438203.16129</v>
      </c>
      <c r="AU89">
        <v>197.83435483871</v>
      </c>
      <c r="AV89">
        <v>210.67664516129</v>
      </c>
      <c r="AW89">
        <v>12.905464516129</v>
      </c>
      <c r="AX89">
        <v>12.7848516129032</v>
      </c>
      <c r="AY89">
        <v>500.026806451613</v>
      </c>
      <c r="AZ89">
        <v>100.840838709677</v>
      </c>
      <c r="BA89">
        <v>0.200009290322581</v>
      </c>
      <c r="BB89">
        <v>19.9760161290323</v>
      </c>
      <c r="BC89">
        <v>21.3810193548387</v>
      </c>
      <c r="BD89">
        <v>999.9</v>
      </c>
      <c r="BE89">
        <v>0</v>
      </c>
      <c r="BF89">
        <v>0</v>
      </c>
      <c r="BG89">
        <v>9999.47838709677</v>
      </c>
      <c r="BH89">
        <v>0</v>
      </c>
      <c r="BI89">
        <v>867.556322580645</v>
      </c>
      <c r="BJ89">
        <v>1500.00129032258</v>
      </c>
      <c r="BK89">
        <v>0.973005322580645</v>
      </c>
      <c r="BL89">
        <v>0.0269944096774194</v>
      </c>
      <c r="BM89">
        <v>0</v>
      </c>
      <c r="BN89">
        <v>2.21816451612903</v>
      </c>
      <c r="BO89">
        <v>0</v>
      </c>
      <c r="BP89">
        <v>4587.64225806452</v>
      </c>
      <c r="BQ89">
        <v>13122.035483871</v>
      </c>
      <c r="BR89">
        <v>38.919</v>
      </c>
      <c r="BS89">
        <v>41.687</v>
      </c>
      <c r="BT89">
        <v>40.389</v>
      </c>
      <c r="BU89">
        <v>39.8263870967742</v>
      </c>
      <c r="BV89">
        <v>38.745935483871</v>
      </c>
      <c r="BW89">
        <v>1459.51032258065</v>
      </c>
      <c r="BX89">
        <v>40.4909677419355</v>
      </c>
      <c r="BY89">
        <v>0</v>
      </c>
      <c r="BZ89">
        <v>1560438243.4</v>
      </c>
      <c r="CA89">
        <v>2.18195</v>
      </c>
      <c r="CB89">
        <v>0.393104270935128</v>
      </c>
      <c r="CC89">
        <v>-136.416410251312</v>
      </c>
      <c r="CD89">
        <v>4583.49615384615</v>
      </c>
      <c r="CE89">
        <v>15</v>
      </c>
      <c r="CF89">
        <v>1560437968.1</v>
      </c>
      <c r="CG89" t="s">
        <v>250</v>
      </c>
      <c r="CH89">
        <v>4</v>
      </c>
      <c r="CI89">
        <v>2.65</v>
      </c>
      <c r="CJ89">
        <v>-0.024</v>
      </c>
      <c r="CK89">
        <v>400</v>
      </c>
      <c r="CL89">
        <v>9</v>
      </c>
      <c r="CM89">
        <v>0.23</v>
      </c>
      <c r="CN89">
        <v>0.02</v>
      </c>
      <c r="CO89">
        <v>-12.8406024390244</v>
      </c>
      <c r="CP89">
        <v>-0.6414020905923</v>
      </c>
      <c r="CQ89">
        <v>0.163565421367787</v>
      </c>
      <c r="CR89">
        <v>0</v>
      </c>
      <c r="CS89">
        <v>2.21565882352941</v>
      </c>
      <c r="CT89">
        <v>-0.0290232349140831</v>
      </c>
      <c r="CU89">
        <v>0.174495038051224</v>
      </c>
      <c r="CV89">
        <v>1</v>
      </c>
      <c r="CW89">
        <v>0.119571453170732</v>
      </c>
      <c r="CX89">
        <v>0.662844091149824</v>
      </c>
      <c r="CY89">
        <v>0.0729999707371206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1.85379</v>
      </c>
      <c r="DF89">
        <v>1.85485</v>
      </c>
      <c r="DG89">
        <v>1.85916</v>
      </c>
      <c r="DH89">
        <v>1.85349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2.65</v>
      </c>
      <c r="DZ89">
        <v>-0.024</v>
      </c>
      <c r="EA89">
        <v>2</v>
      </c>
      <c r="EB89">
        <v>510.935</v>
      </c>
      <c r="EC89">
        <v>526.352</v>
      </c>
      <c r="ED89">
        <v>11.7013</v>
      </c>
      <c r="EE89">
        <v>26.4813</v>
      </c>
      <c r="EF89">
        <v>29.9996</v>
      </c>
      <c r="EG89">
        <v>26.283</v>
      </c>
      <c r="EH89">
        <v>26.2236</v>
      </c>
      <c r="EI89">
        <v>13.0719</v>
      </c>
      <c r="EJ89">
        <v>38.2277</v>
      </c>
      <c r="EK89">
        <v>0</v>
      </c>
      <c r="EL89">
        <v>11.6973</v>
      </c>
      <c r="EM89">
        <v>241.5</v>
      </c>
      <c r="EN89">
        <v>12.7523</v>
      </c>
      <c r="EO89">
        <v>101.276</v>
      </c>
      <c r="EP89">
        <v>101.678</v>
      </c>
    </row>
    <row r="90" spans="1:146">
      <c r="A90">
        <v>74</v>
      </c>
      <c r="B90">
        <v>1560438215.5</v>
      </c>
      <c r="C90">
        <v>146.400000095367</v>
      </c>
      <c r="D90" t="s">
        <v>401</v>
      </c>
      <c r="E90" t="s">
        <v>402</v>
      </c>
      <c r="H90">
        <v>1560438205.16129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-0.0418072914574774</v>
      </c>
      <c r="AF90">
        <v>0.0469323471809058</v>
      </c>
      <c r="AG90">
        <v>3.49652223422927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1560438205.16129</v>
      </c>
      <c r="AU90">
        <v>201.163129032258</v>
      </c>
      <c r="AV90">
        <v>214.029290322581</v>
      </c>
      <c r="AW90">
        <v>12.9143935483871</v>
      </c>
      <c r="AX90">
        <v>12.7784161290323</v>
      </c>
      <c r="AY90">
        <v>500.020096774194</v>
      </c>
      <c r="AZ90">
        <v>100.840838709677</v>
      </c>
      <c r="BA90">
        <v>0.200003290322581</v>
      </c>
      <c r="BB90">
        <v>19.9749483870968</v>
      </c>
      <c r="BC90">
        <v>21.3784225806452</v>
      </c>
      <c r="BD90">
        <v>999.9</v>
      </c>
      <c r="BE90">
        <v>0</v>
      </c>
      <c r="BF90">
        <v>0</v>
      </c>
      <c r="BG90">
        <v>9997.96483870968</v>
      </c>
      <c r="BH90">
        <v>0</v>
      </c>
      <c r="BI90">
        <v>867.257903225807</v>
      </c>
      <c r="BJ90">
        <v>1500.00161290323</v>
      </c>
      <c r="BK90">
        <v>0.973005322580645</v>
      </c>
      <c r="BL90">
        <v>0.0269944096774194</v>
      </c>
      <c r="BM90">
        <v>0</v>
      </c>
      <c r="BN90">
        <v>2.2232064516129</v>
      </c>
      <c r="BO90">
        <v>0</v>
      </c>
      <c r="BP90">
        <v>4582.93225806452</v>
      </c>
      <c r="BQ90">
        <v>13122.0451612903</v>
      </c>
      <c r="BR90">
        <v>38.913</v>
      </c>
      <c r="BS90">
        <v>41.687</v>
      </c>
      <c r="BT90">
        <v>40.383</v>
      </c>
      <c r="BU90">
        <v>39.8082580645161</v>
      </c>
      <c r="BV90">
        <v>38.745935483871</v>
      </c>
      <c r="BW90">
        <v>1459.51064516129</v>
      </c>
      <c r="BX90">
        <v>40.4909677419355</v>
      </c>
      <c r="BY90">
        <v>0</v>
      </c>
      <c r="BZ90">
        <v>1560438245.2</v>
      </c>
      <c r="CA90">
        <v>2.19614230769231</v>
      </c>
      <c r="CB90">
        <v>0.340017091667087</v>
      </c>
      <c r="CC90">
        <v>-177.542906054041</v>
      </c>
      <c r="CD90">
        <v>4578.81269230769</v>
      </c>
      <c r="CE90">
        <v>15</v>
      </c>
      <c r="CF90">
        <v>1560437968.1</v>
      </c>
      <c r="CG90" t="s">
        <v>250</v>
      </c>
      <c r="CH90">
        <v>4</v>
      </c>
      <c r="CI90">
        <v>2.65</v>
      </c>
      <c r="CJ90">
        <v>-0.024</v>
      </c>
      <c r="CK90">
        <v>400</v>
      </c>
      <c r="CL90">
        <v>9</v>
      </c>
      <c r="CM90">
        <v>0.23</v>
      </c>
      <c r="CN90">
        <v>0.02</v>
      </c>
      <c r="CO90">
        <v>-12.863012195122</v>
      </c>
      <c r="CP90">
        <v>-1.02606689895467</v>
      </c>
      <c r="CQ90">
        <v>0.177279415936238</v>
      </c>
      <c r="CR90">
        <v>0</v>
      </c>
      <c r="CS90">
        <v>2.207</v>
      </c>
      <c r="CT90">
        <v>-0.138692479523444</v>
      </c>
      <c r="CU90">
        <v>0.184743112583552</v>
      </c>
      <c r="CV90">
        <v>1</v>
      </c>
      <c r="CW90">
        <v>0.135237834634146</v>
      </c>
      <c r="CX90">
        <v>0.485857195609762</v>
      </c>
      <c r="CY90">
        <v>0.060967025002562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1.85379</v>
      </c>
      <c r="DF90">
        <v>1.85486</v>
      </c>
      <c r="DG90">
        <v>1.85915</v>
      </c>
      <c r="DH90">
        <v>1.85349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2.65</v>
      </c>
      <c r="DZ90">
        <v>-0.024</v>
      </c>
      <c r="EA90">
        <v>2</v>
      </c>
      <c r="EB90">
        <v>511.058</v>
      </c>
      <c r="EC90">
        <v>526.122</v>
      </c>
      <c r="ED90">
        <v>11.7048</v>
      </c>
      <c r="EE90">
        <v>26.4779</v>
      </c>
      <c r="EF90">
        <v>29.9997</v>
      </c>
      <c r="EG90">
        <v>26.2808</v>
      </c>
      <c r="EH90">
        <v>26.2215</v>
      </c>
      <c r="EI90">
        <v>13.1856</v>
      </c>
      <c r="EJ90">
        <v>38.2277</v>
      </c>
      <c r="EK90">
        <v>0</v>
      </c>
      <c r="EL90">
        <v>11.6973</v>
      </c>
      <c r="EM90">
        <v>241.5</v>
      </c>
      <c r="EN90">
        <v>12.7523</v>
      </c>
      <c r="EO90">
        <v>101.275</v>
      </c>
      <c r="EP90">
        <v>101.679</v>
      </c>
    </row>
    <row r="91" spans="1:146">
      <c r="A91">
        <v>75</v>
      </c>
      <c r="B91">
        <v>1560438217.5</v>
      </c>
      <c r="C91">
        <v>148.400000095367</v>
      </c>
      <c r="D91" t="s">
        <v>403</v>
      </c>
      <c r="E91" t="s">
        <v>404</v>
      </c>
      <c r="H91">
        <v>1560438207.16129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-0.0418089099042945</v>
      </c>
      <c r="AF91">
        <v>0.0469341640292417</v>
      </c>
      <c r="AG91">
        <v>3.49662915432448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1560438207.16129</v>
      </c>
      <c r="AU91">
        <v>204.491451612903</v>
      </c>
      <c r="AV91">
        <v>217.386612903226</v>
      </c>
      <c r="AW91">
        <v>12.9222903225806</v>
      </c>
      <c r="AX91">
        <v>12.7736935483871</v>
      </c>
      <c r="AY91">
        <v>500.013451612903</v>
      </c>
      <c r="AZ91">
        <v>100.840903225806</v>
      </c>
      <c r="BA91">
        <v>0.199976516129032</v>
      </c>
      <c r="BB91">
        <v>19.973864516129</v>
      </c>
      <c r="BC91">
        <v>21.3774709677419</v>
      </c>
      <c r="BD91">
        <v>999.9</v>
      </c>
      <c r="BE91">
        <v>0</v>
      </c>
      <c r="BF91">
        <v>0</v>
      </c>
      <c r="BG91">
        <v>9998.34548387097</v>
      </c>
      <c r="BH91">
        <v>0</v>
      </c>
      <c r="BI91">
        <v>866.796677419355</v>
      </c>
      <c r="BJ91">
        <v>1500.01129032258</v>
      </c>
      <c r="BK91">
        <v>0.973005483870968</v>
      </c>
      <c r="BL91">
        <v>0.026994264516129</v>
      </c>
      <c r="BM91">
        <v>0</v>
      </c>
      <c r="BN91">
        <v>2.20700322580645</v>
      </c>
      <c r="BO91">
        <v>0</v>
      </c>
      <c r="BP91">
        <v>4577.80161290323</v>
      </c>
      <c r="BQ91">
        <v>13122.1225806452</v>
      </c>
      <c r="BR91">
        <v>38.907</v>
      </c>
      <c r="BS91">
        <v>41.687</v>
      </c>
      <c r="BT91">
        <v>40.377</v>
      </c>
      <c r="BU91">
        <v>39.790064516129</v>
      </c>
      <c r="BV91">
        <v>38.745935483871</v>
      </c>
      <c r="BW91">
        <v>1459.52032258065</v>
      </c>
      <c r="BX91">
        <v>40.4909677419355</v>
      </c>
      <c r="BY91">
        <v>0</v>
      </c>
      <c r="BZ91">
        <v>1560438247.6</v>
      </c>
      <c r="CA91">
        <v>2.19439615384615</v>
      </c>
      <c r="CB91">
        <v>-0.497712819783367</v>
      </c>
      <c r="CC91">
        <v>-220.358974272863</v>
      </c>
      <c r="CD91">
        <v>4571.37</v>
      </c>
      <c r="CE91">
        <v>15</v>
      </c>
      <c r="CF91">
        <v>1560437968.1</v>
      </c>
      <c r="CG91" t="s">
        <v>250</v>
      </c>
      <c r="CH91">
        <v>4</v>
      </c>
      <c r="CI91">
        <v>2.65</v>
      </c>
      <c r="CJ91">
        <v>-0.024</v>
      </c>
      <c r="CK91">
        <v>400</v>
      </c>
      <c r="CL91">
        <v>9</v>
      </c>
      <c r="CM91">
        <v>0.23</v>
      </c>
      <c r="CN91">
        <v>0.02</v>
      </c>
      <c r="CO91">
        <v>-12.8910024390244</v>
      </c>
      <c r="CP91">
        <v>-1.25343135888502</v>
      </c>
      <c r="CQ91">
        <v>0.187690871287825</v>
      </c>
      <c r="CR91">
        <v>0</v>
      </c>
      <c r="CS91">
        <v>2.17301764705882</v>
      </c>
      <c r="CT91">
        <v>0.0673178912536721</v>
      </c>
      <c r="CU91">
        <v>0.197576069446664</v>
      </c>
      <c r="CV91">
        <v>1</v>
      </c>
      <c r="CW91">
        <v>0.14822573902439</v>
      </c>
      <c r="CX91">
        <v>0.2624693707317</v>
      </c>
      <c r="CY91">
        <v>0.0450426671198942</v>
      </c>
      <c r="CZ91">
        <v>0</v>
      </c>
      <c r="DA91">
        <v>1</v>
      </c>
      <c r="DB91">
        <v>3</v>
      </c>
      <c r="DC91" t="s">
        <v>251</v>
      </c>
      <c r="DD91">
        <v>1.85562</v>
      </c>
      <c r="DE91">
        <v>1.85379</v>
      </c>
      <c r="DF91">
        <v>1.85486</v>
      </c>
      <c r="DG91">
        <v>1.85913</v>
      </c>
      <c r="DH91">
        <v>1.85349</v>
      </c>
      <c r="DI91">
        <v>1.85791</v>
      </c>
      <c r="DJ91">
        <v>1.85516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2.65</v>
      </c>
      <c r="DZ91">
        <v>-0.024</v>
      </c>
      <c r="EA91">
        <v>2</v>
      </c>
      <c r="EB91">
        <v>511.053</v>
      </c>
      <c r="EC91">
        <v>526.299</v>
      </c>
      <c r="ED91">
        <v>11.709</v>
      </c>
      <c r="EE91">
        <v>26.4746</v>
      </c>
      <c r="EF91">
        <v>29.9998</v>
      </c>
      <c r="EG91">
        <v>26.2786</v>
      </c>
      <c r="EH91">
        <v>26.2199</v>
      </c>
      <c r="EI91">
        <v>13.3193</v>
      </c>
      <c r="EJ91">
        <v>38.2277</v>
      </c>
      <c r="EK91">
        <v>0</v>
      </c>
      <c r="EL91">
        <v>11.7173</v>
      </c>
      <c r="EM91">
        <v>246.5</v>
      </c>
      <c r="EN91">
        <v>12.7748</v>
      </c>
      <c r="EO91">
        <v>101.276</v>
      </c>
      <c r="EP91">
        <v>101.68</v>
      </c>
    </row>
    <row r="92" spans="1:146">
      <c r="A92">
        <v>76</v>
      </c>
      <c r="B92">
        <v>1560438219.5</v>
      </c>
      <c r="C92">
        <v>150.400000095367</v>
      </c>
      <c r="D92" t="s">
        <v>405</v>
      </c>
      <c r="E92" t="s">
        <v>406</v>
      </c>
      <c r="H92">
        <v>1560438209.16129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-0.0418179118882884</v>
      </c>
      <c r="AF92">
        <v>0.046944269544892</v>
      </c>
      <c r="AG92">
        <v>3.49722382946484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1560438209.16129</v>
      </c>
      <c r="AU92">
        <v>207.826129032258</v>
      </c>
      <c r="AV92">
        <v>220.736870967742</v>
      </c>
      <c r="AW92">
        <v>12.9278967741936</v>
      </c>
      <c r="AX92">
        <v>12.7711483870968</v>
      </c>
      <c r="AY92">
        <v>500.019387096774</v>
      </c>
      <c r="AZ92">
        <v>100.841064516129</v>
      </c>
      <c r="BA92">
        <v>0.199973290322581</v>
      </c>
      <c r="BB92">
        <v>19.9728451612903</v>
      </c>
      <c r="BC92">
        <v>21.3780290322581</v>
      </c>
      <c r="BD92">
        <v>999.9</v>
      </c>
      <c r="BE92">
        <v>0</v>
      </c>
      <c r="BF92">
        <v>0</v>
      </c>
      <c r="BG92">
        <v>10000.4822580645</v>
      </c>
      <c r="BH92">
        <v>0</v>
      </c>
      <c r="BI92">
        <v>866.303967741936</v>
      </c>
      <c r="BJ92">
        <v>1500.01322580645</v>
      </c>
      <c r="BK92">
        <v>0.973005483870968</v>
      </c>
      <c r="BL92">
        <v>0.026994264516129</v>
      </c>
      <c r="BM92">
        <v>0</v>
      </c>
      <c r="BN92">
        <v>2.2103935483871</v>
      </c>
      <c r="BO92">
        <v>0</v>
      </c>
      <c r="BP92">
        <v>4572.32322580645</v>
      </c>
      <c r="BQ92">
        <v>13122.135483871</v>
      </c>
      <c r="BR92">
        <v>38.901</v>
      </c>
      <c r="BS92">
        <v>41.687</v>
      </c>
      <c r="BT92">
        <v>40.375</v>
      </c>
      <c r="BU92">
        <v>39.7718709677419</v>
      </c>
      <c r="BV92">
        <v>38.7398387096774</v>
      </c>
      <c r="BW92">
        <v>1459.52225806452</v>
      </c>
      <c r="BX92">
        <v>40.4909677419355</v>
      </c>
      <c r="BY92">
        <v>0</v>
      </c>
      <c r="BZ92">
        <v>1560438249.4</v>
      </c>
      <c r="CA92">
        <v>2.18657692307692</v>
      </c>
      <c r="CB92">
        <v>-0.782967523516052</v>
      </c>
      <c r="CC92">
        <v>-245.322393169077</v>
      </c>
      <c r="CD92">
        <v>4565.03384615385</v>
      </c>
      <c r="CE92">
        <v>15</v>
      </c>
      <c r="CF92">
        <v>1560437968.1</v>
      </c>
      <c r="CG92" t="s">
        <v>250</v>
      </c>
      <c r="CH92">
        <v>4</v>
      </c>
      <c r="CI92">
        <v>2.65</v>
      </c>
      <c r="CJ92">
        <v>-0.024</v>
      </c>
      <c r="CK92">
        <v>400</v>
      </c>
      <c r="CL92">
        <v>9</v>
      </c>
      <c r="CM92">
        <v>0.23</v>
      </c>
      <c r="CN92">
        <v>0.02</v>
      </c>
      <c r="CO92">
        <v>-12.9118951219512</v>
      </c>
      <c r="CP92">
        <v>-1.28600487804879</v>
      </c>
      <c r="CQ92">
        <v>0.190225588737033</v>
      </c>
      <c r="CR92">
        <v>0</v>
      </c>
      <c r="CS92">
        <v>2.17706764705882</v>
      </c>
      <c r="CT92">
        <v>0.0719140959187197</v>
      </c>
      <c r="CU92">
        <v>0.195935988527749</v>
      </c>
      <c r="CV92">
        <v>1</v>
      </c>
      <c r="CW92">
        <v>0.156822936585366</v>
      </c>
      <c r="CX92">
        <v>0.0315408125435551</v>
      </c>
      <c r="CY92">
        <v>0.0294338489079657</v>
      </c>
      <c r="CZ92">
        <v>1</v>
      </c>
      <c r="DA92">
        <v>2</v>
      </c>
      <c r="DB92">
        <v>3</v>
      </c>
      <c r="DC92" t="s">
        <v>358</v>
      </c>
      <c r="DD92">
        <v>1.85562</v>
      </c>
      <c r="DE92">
        <v>1.85379</v>
      </c>
      <c r="DF92">
        <v>1.85486</v>
      </c>
      <c r="DG92">
        <v>1.85913</v>
      </c>
      <c r="DH92">
        <v>1.85349</v>
      </c>
      <c r="DI92">
        <v>1.85791</v>
      </c>
      <c r="DJ92">
        <v>1.85516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2.65</v>
      </c>
      <c r="DZ92">
        <v>-0.024</v>
      </c>
      <c r="EA92">
        <v>2</v>
      </c>
      <c r="EB92">
        <v>511.065</v>
      </c>
      <c r="EC92">
        <v>526.247</v>
      </c>
      <c r="ED92">
        <v>11.7118</v>
      </c>
      <c r="EE92">
        <v>26.4701</v>
      </c>
      <c r="EF92">
        <v>29.9997</v>
      </c>
      <c r="EG92">
        <v>26.2764</v>
      </c>
      <c r="EH92">
        <v>26.2182</v>
      </c>
      <c r="EI92">
        <v>13.474</v>
      </c>
      <c r="EJ92">
        <v>38.2277</v>
      </c>
      <c r="EK92">
        <v>0</v>
      </c>
      <c r="EL92">
        <v>11.7173</v>
      </c>
      <c r="EM92">
        <v>251.5</v>
      </c>
      <c r="EN92">
        <v>12.7835</v>
      </c>
      <c r="EO92">
        <v>101.276</v>
      </c>
      <c r="EP92">
        <v>101.679</v>
      </c>
    </row>
    <row r="93" spans="1:146">
      <c r="A93">
        <v>77</v>
      </c>
      <c r="B93">
        <v>1560438221.5</v>
      </c>
      <c r="C93">
        <v>152.400000095367</v>
      </c>
      <c r="D93" t="s">
        <v>407</v>
      </c>
      <c r="E93" t="s">
        <v>408</v>
      </c>
      <c r="H93">
        <v>1560438211.16129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-0.0418331070310591</v>
      </c>
      <c r="AF93">
        <v>0.0469613274238197</v>
      </c>
      <c r="AG93">
        <v>3.49822752554454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1560438211.16129</v>
      </c>
      <c r="AU93">
        <v>211.165258064516</v>
      </c>
      <c r="AV93">
        <v>224.064806451613</v>
      </c>
      <c r="AW93">
        <v>12.9305064516129</v>
      </c>
      <c r="AX93">
        <v>12.7718580645161</v>
      </c>
      <c r="AY93">
        <v>500.018258064516</v>
      </c>
      <c r="AZ93">
        <v>100.841129032258</v>
      </c>
      <c r="BA93">
        <v>0.199968258064516</v>
      </c>
      <c r="BB93">
        <v>19.971335483871</v>
      </c>
      <c r="BC93">
        <v>21.3777</v>
      </c>
      <c r="BD93">
        <v>999.9</v>
      </c>
      <c r="BE93">
        <v>0</v>
      </c>
      <c r="BF93">
        <v>0</v>
      </c>
      <c r="BG93">
        <v>10004.1096774194</v>
      </c>
      <c r="BH93">
        <v>0</v>
      </c>
      <c r="BI93">
        <v>865.764709677419</v>
      </c>
      <c r="BJ93">
        <v>1500.01322580645</v>
      </c>
      <c r="BK93">
        <v>0.973005483870968</v>
      </c>
      <c r="BL93">
        <v>0.026994264516129</v>
      </c>
      <c r="BM93">
        <v>0</v>
      </c>
      <c r="BN93">
        <v>2.23851612903226</v>
      </c>
      <c r="BO93">
        <v>0</v>
      </c>
      <c r="BP93">
        <v>4566.23032258064</v>
      </c>
      <c r="BQ93">
        <v>13122.135483871</v>
      </c>
      <c r="BR93">
        <v>38.895</v>
      </c>
      <c r="BS93">
        <v>41.681</v>
      </c>
      <c r="BT93">
        <v>40.375</v>
      </c>
      <c r="BU93">
        <v>39.7536774193548</v>
      </c>
      <c r="BV93">
        <v>38.7337419354839</v>
      </c>
      <c r="BW93">
        <v>1459.52225806452</v>
      </c>
      <c r="BX93">
        <v>40.4909677419355</v>
      </c>
      <c r="BY93">
        <v>0</v>
      </c>
      <c r="BZ93">
        <v>1560438251.2</v>
      </c>
      <c r="CA93">
        <v>2.17090769230769</v>
      </c>
      <c r="CB93">
        <v>0.0314940094639387</v>
      </c>
      <c r="CC93">
        <v>-254.007863349717</v>
      </c>
      <c r="CD93">
        <v>4557.85115384615</v>
      </c>
      <c r="CE93">
        <v>15</v>
      </c>
      <c r="CF93">
        <v>1560437968.1</v>
      </c>
      <c r="CG93" t="s">
        <v>250</v>
      </c>
      <c r="CH93">
        <v>4</v>
      </c>
      <c r="CI93">
        <v>2.65</v>
      </c>
      <c r="CJ93">
        <v>-0.024</v>
      </c>
      <c r="CK93">
        <v>400</v>
      </c>
      <c r="CL93">
        <v>9</v>
      </c>
      <c r="CM93">
        <v>0.23</v>
      </c>
      <c r="CN93">
        <v>0.02</v>
      </c>
      <c r="CO93">
        <v>-12.9024707317073</v>
      </c>
      <c r="CP93">
        <v>-1.11871777003489</v>
      </c>
      <c r="CQ93">
        <v>0.193764224647181</v>
      </c>
      <c r="CR93">
        <v>0</v>
      </c>
      <c r="CS93">
        <v>2.18590294117647</v>
      </c>
      <c r="CT93">
        <v>-0.0819321393486284</v>
      </c>
      <c r="CU93">
        <v>0.198998652796643</v>
      </c>
      <c r="CV93">
        <v>1</v>
      </c>
      <c r="CW93">
        <v>0.159164390243902</v>
      </c>
      <c r="CX93">
        <v>-0.160088843205571</v>
      </c>
      <c r="CY93">
        <v>0.0242155230579408</v>
      </c>
      <c r="CZ93">
        <v>0</v>
      </c>
      <c r="DA93">
        <v>1</v>
      </c>
      <c r="DB93">
        <v>3</v>
      </c>
      <c r="DC93" t="s">
        <v>251</v>
      </c>
      <c r="DD93">
        <v>1.85562</v>
      </c>
      <c r="DE93">
        <v>1.85379</v>
      </c>
      <c r="DF93">
        <v>1.85486</v>
      </c>
      <c r="DG93">
        <v>1.85914</v>
      </c>
      <c r="DH93">
        <v>1.85349</v>
      </c>
      <c r="DI93">
        <v>1.85791</v>
      </c>
      <c r="DJ93">
        <v>1.85516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2.65</v>
      </c>
      <c r="DZ93">
        <v>-0.024</v>
      </c>
      <c r="EA93">
        <v>2</v>
      </c>
      <c r="EB93">
        <v>511.284</v>
      </c>
      <c r="EC93">
        <v>525.984</v>
      </c>
      <c r="ED93">
        <v>11.7167</v>
      </c>
      <c r="EE93">
        <v>26.4656</v>
      </c>
      <c r="EF93">
        <v>29.9995</v>
      </c>
      <c r="EG93">
        <v>26.2742</v>
      </c>
      <c r="EH93">
        <v>26.2165</v>
      </c>
      <c r="EI93">
        <v>13.595</v>
      </c>
      <c r="EJ93">
        <v>38.2277</v>
      </c>
      <c r="EK93">
        <v>0</v>
      </c>
      <c r="EL93">
        <v>11.7173</v>
      </c>
      <c r="EM93">
        <v>251.5</v>
      </c>
      <c r="EN93">
        <v>12.7922</v>
      </c>
      <c r="EO93">
        <v>101.275</v>
      </c>
      <c r="EP93">
        <v>101.68</v>
      </c>
    </row>
    <row r="94" spans="1:146">
      <c r="A94">
        <v>78</v>
      </c>
      <c r="B94">
        <v>1560438223.5</v>
      </c>
      <c r="C94">
        <v>154.400000095367</v>
      </c>
      <c r="D94" t="s">
        <v>409</v>
      </c>
      <c r="E94" t="s">
        <v>410</v>
      </c>
      <c r="H94">
        <v>1560438213.16129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-0.0418350226828583</v>
      </c>
      <c r="AF94">
        <v>0.0469634779107846</v>
      </c>
      <c r="AG94">
        <v>3.4983540524318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1560438213.16129</v>
      </c>
      <c r="AU94">
        <v>214.498935483871</v>
      </c>
      <c r="AV94">
        <v>227.391483870968</v>
      </c>
      <c r="AW94">
        <v>12.9304483870968</v>
      </c>
      <c r="AX94">
        <v>12.7763225806452</v>
      </c>
      <c r="AY94">
        <v>500.018612903226</v>
      </c>
      <c r="AZ94">
        <v>100.841064516129</v>
      </c>
      <c r="BA94">
        <v>0.19998835483871</v>
      </c>
      <c r="BB94">
        <v>19.9691193548387</v>
      </c>
      <c r="BC94">
        <v>21.375735483871</v>
      </c>
      <c r="BD94">
        <v>999.9</v>
      </c>
      <c r="BE94">
        <v>0</v>
      </c>
      <c r="BF94">
        <v>0</v>
      </c>
      <c r="BG94">
        <v>10004.5741935484</v>
      </c>
      <c r="BH94">
        <v>0</v>
      </c>
      <c r="BI94">
        <v>865.122838709678</v>
      </c>
      <c r="BJ94">
        <v>1500.00677419355</v>
      </c>
      <c r="BK94">
        <v>0.973005483870968</v>
      </c>
      <c r="BL94">
        <v>0.026994264516129</v>
      </c>
      <c r="BM94">
        <v>0</v>
      </c>
      <c r="BN94">
        <v>2.22446774193548</v>
      </c>
      <c r="BO94">
        <v>0</v>
      </c>
      <c r="BP94">
        <v>4559.5835483871</v>
      </c>
      <c r="BQ94">
        <v>13122.0774193548</v>
      </c>
      <c r="BR94">
        <v>38.889</v>
      </c>
      <c r="BS94">
        <v>41.675</v>
      </c>
      <c r="BT94">
        <v>40.375</v>
      </c>
      <c r="BU94">
        <v>39.7415806451613</v>
      </c>
      <c r="BV94">
        <v>38.7276451612903</v>
      </c>
      <c r="BW94">
        <v>1459.51612903226</v>
      </c>
      <c r="BX94">
        <v>40.4906451612903</v>
      </c>
      <c r="BY94">
        <v>0</v>
      </c>
      <c r="BZ94">
        <v>1560438253.6</v>
      </c>
      <c r="CA94">
        <v>2.15386538461538</v>
      </c>
      <c r="CB94">
        <v>-1.01408205724539</v>
      </c>
      <c r="CC94">
        <v>-245.818803307211</v>
      </c>
      <c r="CD94">
        <v>4548.14230769231</v>
      </c>
      <c r="CE94">
        <v>15</v>
      </c>
      <c r="CF94">
        <v>1560437968.1</v>
      </c>
      <c r="CG94" t="s">
        <v>250</v>
      </c>
      <c r="CH94">
        <v>4</v>
      </c>
      <c r="CI94">
        <v>2.65</v>
      </c>
      <c r="CJ94">
        <v>-0.024</v>
      </c>
      <c r="CK94">
        <v>400</v>
      </c>
      <c r="CL94">
        <v>9</v>
      </c>
      <c r="CM94">
        <v>0.23</v>
      </c>
      <c r="CN94">
        <v>0.02</v>
      </c>
      <c r="CO94">
        <v>-12.8925585365854</v>
      </c>
      <c r="CP94">
        <v>-0.499494773519238</v>
      </c>
      <c r="CQ94">
        <v>0.203433273024518</v>
      </c>
      <c r="CR94">
        <v>1</v>
      </c>
      <c r="CS94">
        <v>2.17421764705882</v>
      </c>
      <c r="CT94">
        <v>-0.597568491268411</v>
      </c>
      <c r="CU94">
        <v>0.206194273713192</v>
      </c>
      <c r="CV94">
        <v>1</v>
      </c>
      <c r="CW94">
        <v>0.154906065853659</v>
      </c>
      <c r="CX94">
        <v>-0.279548157491273</v>
      </c>
      <c r="CY94">
        <v>0.0293881645791221</v>
      </c>
      <c r="CZ94">
        <v>0</v>
      </c>
      <c r="DA94">
        <v>2</v>
      </c>
      <c r="DB94">
        <v>3</v>
      </c>
      <c r="DC94" t="s">
        <v>358</v>
      </c>
      <c r="DD94">
        <v>1.85562</v>
      </c>
      <c r="DE94">
        <v>1.85379</v>
      </c>
      <c r="DF94">
        <v>1.85486</v>
      </c>
      <c r="DG94">
        <v>1.85914</v>
      </c>
      <c r="DH94">
        <v>1.85349</v>
      </c>
      <c r="DI94">
        <v>1.85791</v>
      </c>
      <c r="DJ94">
        <v>1.85516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2.65</v>
      </c>
      <c r="DZ94">
        <v>-0.024</v>
      </c>
      <c r="EA94">
        <v>2</v>
      </c>
      <c r="EB94">
        <v>511.153</v>
      </c>
      <c r="EC94">
        <v>526.213</v>
      </c>
      <c r="ED94">
        <v>11.7212</v>
      </c>
      <c r="EE94">
        <v>26.4612</v>
      </c>
      <c r="EF94">
        <v>29.9995</v>
      </c>
      <c r="EG94">
        <v>26.2719</v>
      </c>
      <c r="EH94">
        <v>26.2148</v>
      </c>
      <c r="EI94">
        <v>13.7523</v>
      </c>
      <c r="EJ94">
        <v>38.2277</v>
      </c>
      <c r="EK94">
        <v>0</v>
      </c>
      <c r="EL94">
        <v>11.7443</v>
      </c>
      <c r="EM94">
        <v>256.5</v>
      </c>
      <c r="EN94">
        <v>12.8001</v>
      </c>
      <c r="EO94">
        <v>101.276</v>
      </c>
      <c r="EP94">
        <v>101.681</v>
      </c>
    </row>
    <row r="95" spans="1:146">
      <c r="A95">
        <v>79</v>
      </c>
      <c r="B95">
        <v>1560438225.5</v>
      </c>
      <c r="C95">
        <v>156.400000095367</v>
      </c>
      <c r="D95" t="s">
        <v>411</v>
      </c>
      <c r="E95" t="s">
        <v>412</v>
      </c>
      <c r="H95">
        <v>1560438215.16129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-0.0418271319454412</v>
      </c>
      <c r="AF95">
        <v>0.0469546198667674</v>
      </c>
      <c r="AG95">
        <v>3.49783286403845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1560438215.16129</v>
      </c>
      <c r="AU95">
        <v>217.827806451613</v>
      </c>
      <c r="AV95">
        <v>230.745193548387</v>
      </c>
      <c r="AW95">
        <v>12.9283935483871</v>
      </c>
      <c r="AX95">
        <v>12.7830903225806</v>
      </c>
      <c r="AY95">
        <v>500.021387096774</v>
      </c>
      <c r="AZ95">
        <v>100.840967741936</v>
      </c>
      <c r="BA95">
        <v>0.200005580645161</v>
      </c>
      <c r="BB95">
        <v>19.9664870967742</v>
      </c>
      <c r="BC95">
        <v>21.3720838709677</v>
      </c>
      <c r="BD95">
        <v>999.9</v>
      </c>
      <c r="BE95">
        <v>0</v>
      </c>
      <c r="BF95">
        <v>0</v>
      </c>
      <c r="BG95">
        <v>10002.6967741935</v>
      </c>
      <c r="BH95">
        <v>0</v>
      </c>
      <c r="BI95">
        <v>864.396774193548</v>
      </c>
      <c r="BJ95">
        <v>1500.02419354839</v>
      </c>
      <c r="BK95">
        <v>0.973005806451613</v>
      </c>
      <c r="BL95">
        <v>0.0269939741935484</v>
      </c>
      <c r="BM95">
        <v>0</v>
      </c>
      <c r="BN95">
        <v>2.20457419354839</v>
      </c>
      <c r="BO95">
        <v>0</v>
      </c>
      <c r="BP95">
        <v>4552.70225806452</v>
      </c>
      <c r="BQ95">
        <v>13122.2322580645</v>
      </c>
      <c r="BR95">
        <v>38.887</v>
      </c>
      <c r="BS95">
        <v>41.669</v>
      </c>
      <c r="BT95">
        <v>40.375</v>
      </c>
      <c r="BU95">
        <v>39.7254838709677</v>
      </c>
      <c r="BV95">
        <v>38.7215483870968</v>
      </c>
      <c r="BW95">
        <v>1459.5335483871</v>
      </c>
      <c r="BX95">
        <v>40.4906451612903</v>
      </c>
      <c r="BY95">
        <v>0</v>
      </c>
      <c r="BZ95">
        <v>1560438255.4</v>
      </c>
      <c r="CA95">
        <v>2.15612307692308</v>
      </c>
      <c r="CB95">
        <v>-0.904957270817082</v>
      </c>
      <c r="CC95">
        <v>-230.811965650967</v>
      </c>
      <c r="CD95">
        <v>4541.49653846154</v>
      </c>
      <c r="CE95">
        <v>15</v>
      </c>
      <c r="CF95">
        <v>1560437968.1</v>
      </c>
      <c r="CG95" t="s">
        <v>250</v>
      </c>
      <c r="CH95">
        <v>4</v>
      </c>
      <c r="CI95">
        <v>2.65</v>
      </c>
      <c r="CJ95">
        <v>-0.024</v>
      </c>
      <c r="CK95">
        <v>400</v>
      </c>
      <c r="CL95">
        <v>9</v>
      </c>
      <c r="CM95">
        <v>0.23</v>
      </c>
      <c r="CN95">
        <v>0.02</v>
      </c>
      <c r="CO95">
        <v>-12.9179097560976</v>
      </c>
      <c r="CP95">
        <v>0.259908710801389</v>
      </c>
      <c r="CQ95">
        <v>0.173273529433608</v>
      </c>
      <c r="CR95">
        <v>1</v>
      </c>
      <c r="CS95">
        <v>2.15455588235294</v>
      </c>
      <c r="CT95">
        <v>-0.507938610581267</v>
      </c>
      <c r="CU95">
        <v>0.205176777712432</v>
      </c>
      <c r="CV95">
        <v>1</v>
      </c>
      <c r="CW95">
        <v>0.146225429268293</v>
      </c>
      <c r="CX95">
        <v>-0.342373122648096</v>
      </c>
      <c r="CY95">
        <v>0.0342845360403573</v>
      </c>
      <c r="CZ95">
        <v>0</v>
      </c>
      <c r="DA95">
        <v>2</v>
      </c>
      <c r="DB95">
        <v>3</v>
      </c>
      <c r="DC95" t="s">
        <v>358</v>
      </c>
      <c r="DD95">
        <v>1.85562</v>
      </c>
      <c r="DE95">
        <v>1.85379</v>
      </c>
      <c r="DF95">
        <v>1.85486</v>
      </c>
      <c r="DG95">
        <v>1.85914</v>
      </c>
      <c r="DH95">
        <v>1.8535</v>
      </c>
      <c r="DI95">
        <v>1.85791</v>
      </c>
      <c r="DJ95">
        <v>1.85516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2.65</v>
      </c>
      <c r="DZ95">
        <v>-0.024</v>
      </c>
      <c r="EA95">
        <v>2</v>
      </c>
      <c r="EB95">
        <v>511.212</v>
      </c>
      <c r="EC95">
        <v>526.263</v>
      </c>
      <c r="ED95">
        <v>11.7276</v>
      </c>
      <c r="EE95">
        <v>26.4567</v>
      </c>
      <c r="EF95">
        <v>29.9995</v>
      </c>
      <c r="EG95">
        <v>26.2697</v>
      </c>
      <c r="EH95">
        <v>26.2127</v>
      </c>
      <c r="EI95">
        <v>13.9009</v>
      </c>
      <c r="EJ95">
        <v>38.2277</v>
      </c>
      <c r="EK95">
        <v>0</v>
      </c>
      <c r="EL95">
        <v>11.7443</v>
      </c>
      <c r="EM95">
        <v>261.5</v>
      </c>
      <c r="EN95">
        <v>12.8095</v>
      </c>
      <c r="EO95">
        <v>101.277</v>
      </c>
      <c r="EP95">
        <v>101.682</v>
      </c>
    </row>
    <row r="96" spans="1:146">
      <c r="A96">
        <v>80</v>
      </c>
      <c r="B96">
        <v>1560438227.5</v>
      </c>
      <c r="C96">
        <v>158.400000095367</v>
      </c>
      <c r="D96" t="s">
        <v>413</v>
      </c>
      <c r="E96" t="s">
        <v>414</v>
      </c>
      <c r="H96">
        <v>1560438217.16129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-0.04183159938999</v>
      </c>
      <c r="AF96">
        <v>0.0469596349646431</v>
      </c>
      <c r="AG96">
        <v>3.49812794592748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1560438217.16129</v>
      </c>
      <c r="AU96">
        <v>221.157516129032</v>
      </c>
      <c r="AV96">
        <v>234.111967741935</v>
      </c>
      <c r="AW96">
        <v>12.9251032258065</v>
      </c>
      <c r="AX96">
        <v>12.7907677419355</v>
      </c>
      <c r="AY96">
        <v>500.017774193548</v>
      </c>
      <c r="AZ96">
        <v>100.841</v>
      </c>
      <c r="BA96">
        <v>0.199992935483871</v>
      </c>
      <c r="BB96">
        <v>19.9643</v>
      </c>
      <c r="BC96">
        <v>21.3675774193548</v>
      </c>
      <c r="BD96">
        <v>999.9</v>
      </c>
      <c r="BE96">
        <v>0</v>
      </c>
      <c r="BF96">
        <v>0</v>
      </c>
      <c r="BG96">
        <v>10003.7619354839</v>
      </c>
      <c r="BH96">
        <v>0</v>
      </c>
      <c r="BI96">
        <v>863.620387096774</v>
      </c>
      <c r="BJ96">
        <v>1500.01225806452</v>
      </c>
      <c r="BK96">
        <v>0.97300564516129</v>
      </c>
      <c r="BL96">
        <v>0.0269941193548387</v>
      </c>
      <c r="BM96">
        <v>0</v>
      </c>
      <c r="BN96">
        <v>2.22648709677419</v>
      </c>
      <c r="BO96">
        <v>0</v>
      </c>
      <c r="BP96">
        <v>4545.64709677419</v>
      </c>
      <c r="BQ96">
        <v>13122.135483871</v>
      </c>
      <c r="BR96">
        <v>38.885</v>
      </c>
      <c r="BS96">
        <v>41.663</v>
      </c>
      <c r="BT96">
        <v>40.375</v>
      </c>
      <c r="BU96">
        <v>39.7073870967742</v>
      </c>
      <c r="BV96">
        <v>38.7154516129032</v>
      </c>
      <c r="BW96">
        <v>1459.52193548387</v>
      </c>
      <c r="BX96">
        <v>40.4903225806452</v>
      </c>
      <c r="BY96">
        <v>0</v>
      </c>
      <c r="BZ96">
        <v>1560438257.2</v>
      </c>
      <c r="CA96">
        <v>2.14403846153846</v>
      </c>
      <c r="CB96">
        <v>0.105784602879313</v>
      </c>
      <c r="CC96">
        <v>-202.745982911819</v>
      </c>
      <c r="CD96">
        <v>4535.53769230769</v>
      </c>
      <c r="CE96">
        <v>15</v>
      </c>
      <c r="CF96">
        <v>1560437968.1</v>
      </c>
      <c r="CG96" t="s">
        <v>250</v>
      </c>
      <c r="CH96">
        <v>4</v>
      </c>
      <c r="CI96">
        <v>2.65</v>
      </c>
      <c r="CJ96">
        <v>-0.024</v>
      </c>
      <c r="CK96">
        <v>400</v>
      </c>
      <c r="CL96">
        <v>9</v>
      </c>
      <c r="CM96">
        <v>0.23</v>
      </c>
      <c r="CN96">
        <v>0.02</v>
      </c>
      <c r="CO96">
        <v>-12.9532243902439</v>
      </c>
      <c r="CP96">
        <v>0.616032752613258</v>
      </c>
      <c r="CQ96">
        <v>0.150799254026245</v>
      </c>
      <c r="CR96">
        <v>0</v>
      </c>
      <c r="CS96">
        <v>2.16682647058824</v>
      </c>
      <c r="CT96">
        <v>-0.118886560639177</v>
      </c>
      <c r="CU96">
        <v>0.20821274373162</v>
      </c>
      <c r="CV96">
        <v>1</v>
      </c>
      <c r="CW96">
        <v>0.135308880487805</v>
      </c>
      <c r="CX96">
        <v>-0.375866761672479</v>
      </c>
      <c r="CY96">
        <v>0.037251648046792</v>
      </c>
      <c r="CZ96">
        <v>0</v>
      </c>
      <c r="DA96">
        <v>1</v>
      </c>
      <c r="DB96">
        <v>3</v>
      </c>
      <c r="DC96" t="s">
        <v>251</v>
      </c>
      <c r="DD96">
        <v>1.85562</v>
      </c>
      <c r="DE96">
        <v>1.85379</v>
      </c>
      <c r="DF96">
        <v>1.85486</v>
      </c>
      <c r="DG96">
        <v>1.85917</v>
      </c>
      <c r="DH96">
        <v>1.85349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2.65</v>
      </c>
      <c r="DZ96">
        <v>-0.024</v>
      </c>
      <c r="EA96">
        <v>2</v>
      </c>
      <c r="EB96">
        <v>511.351</v>
      </c>
      <c r="EC96">
        <v>526.118</v>
      </c>
      <c r="ED96">
        <v>11.7368</v>
      </c>
      <c r="EE96">
        <v>26.4522</v>
      </c>
      <c r="EF96">
        <v>29.9994</v>
      </c>
      <c r="EG96">
        <v>26.2675</v>
      </c>
      <c r="EH96">
        <v>26.2105</v>
      </c>
      <c r="EI96">
        <v>14.015</v>
      </c>
      <c r="EJ96">
        <v>38.2277</v>
      </c>
      <c r="EK96">
        <v>0</v>
      </c>
      <c r="EL96">
        <v>11.7787</v>
      </c>
      <c r="EM96">
        <v>261.5</v>
      </c>
      <c r="EN96">
        <v>12.8158</v>
      </c>
      <c r="EO96">
        <v>101.278</v>
      </c>
      <c r="EP96">
        <v>101.682</v>
      </c>
    </row>
    <row r="97" spans="1:146">
      <c r="A97">
        <v>81</v>
      </c>
      <c r="B97">
        <v>1560438229.5</v>
      </c>
      <c r="C97">
        <v>160.400000095367</v>
      </c>
      <c r="D97" t="s">
        <v>415</v>
      </c>
      <c r="E97" t="s">
        <v>416</v>
      </c>
      <c r="H97">
        <v>1560438219.16129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-0.0418451852943119</v>
      </c>
      <c r="AF97">
        <v>0.0469748863324349</v>
      </c>
      <c r="AG97">
        <v>3.49902524873389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1560438219.16129</v>
      </c>
      <c r="AU97">
        <v>224.49135483871</v>
      </c>
      <c r="AV97">
        <v>237.471096774194</v>
      </c>
      <c r="AW97">
        <v>12.9211903225806</v>
      </c>
      <c r="AX97">
        <v>12.7986935483871</v>
      </c>
      <c r="AY97">
        <v>500.017838709677</v>
      </c>
      <c r="AZ97">
        <v>100.841064516129</v>
      </c>
      <c r="BA97">
        <v>0.199980483870968</v>
      </c>
      <c r="BB97">
        <v>19.9620935483871</v>
      </c>
      <c r="BC97">
        <v>21.3641129032258</v>
      </c>
      <c r="BD97">
        <v>999.9</v>
      </c>
      <c r="BE97">
        <v>0</v>
      </c>
      <c r="BF97">
        <v>0</v>
      </c>
      <c r="BG97">
        <v>10007.004516129</v>
      </c>
      <c r="BH97">
        <v>0</v>
      </c>
      <c r="BI97">
        <v>862.829290322581</v>
      </c>
      <c r="BJ97">
        <v>1500.01741935484</v>
      </c>
      <c r="BK97">
        <v>0.97300564516129</v>
      </c>
      <c r="BL97">
        <v>0.0269941193548387</v>
      </c>
      <c r="BM97">
        <v>0</v>
      </c>
      <c r="BN97">
        <v>2.21613870967742</v>
      </c>
      <c r="BO97">
        <v>0</v>
      </c>
      <c r="BP97">
        <v>4539.52612903226</v>
      </c>
      <c r="BQ97">
        <v>13122.1774193548</v>
      </c>
      <c r="BR97">
        <v>38.879</v>
      </c>
      <c r="BS97">
        <v>41.657</v>
      </c>
      <c r="BT97">
        <v>40.375</v>
      </c>
      <c r="BU97">
        <v>39.6892903225806</v>
      </c>
      <c r="BV97">
        <v>38.7093548387097</v>
      </c>
      <c r="BW97">
        <v>1459.52709677419</v>
      </c>
      <c r="BX97">
        <v>40.4903225806452</v>
      </c>
      <c r="BY97">
        <v>0</v>
      </c>
      <c r="BZ97">
        <v>1560438259.6</v>
      </c>
      <c r="CA97">
        <v>2.13390384615385</v>
      </c>
      <c r="CB97">
        <v>-0.270629071870002</v>
      </c>
      <c r="CC97">
        <v>-140.117948802433</v>
      </c>
      <c r="CD97">
        <v>4529.125</v>
      </c>
      <c r="CE97">
        <v>15</v>
      </c>
      <c r="CF97">
        <v>1560437968.1</v>
      </c>
      <c r="CG97" t="s">
        <v>250</v>
      </c>
      <c r="CH97">
        <v>4</v>
      </c>
      <c r="CI97">
        <v>2.65</v>
      </c>
      <c r="CJ97">
        <v>-0.024</v>
      </c>
      <c r="CK97">
        <v>400</v>
      </c>
      <c r="CL97">
        <v>9</v>
      </c>
      <c r="CM97">
        <v>0.23</v>
      </c>
      <c r="CN97">
        <v>0.02</v>
      </c>
      <c r="CO97">
        <v>-12.9761804878049</v>
      </c>
      <c r="CP97">
        <v>0.464625783972119</v>
      </c>
      <c r="CQ97">
        <v>0.156049493742604</v>
      </c>
      <c r="CR97">
        <v>1</v>
      </c>
      <c r="CS97">
        <v>2.15445</v>
      </c>
      <c r="CT97">
        <v>-0.47767843704056</v>
      </c>
      <c r="CU97">
        <v>0.202330080125347</v>
      </c>
      <c r="CV97">
        <v>1</v>
      </c>
      <c r="CW97">
        <v>0.123504917073171</v>
      </c>
      <c r="CX97">
        <v>-0.393370580487805</v>
      </c>
      <c r="CY97">
        <v>0.0388270968689105</v>
      </c>
      <c r="CZ97">
        <v>0</v>
      </c>
      <c r="DA97">
        <v>2</v>
      </c>
      <c r="DB97">
        <v>3</v>
      </c>
      <c r="DC97" t="s">
        <v>358</v>
      </c>
      <c r="DD97">
        <v>1.85562</v>
      </c>
      <c r="DE97">
        <v>1.85379</v>
      </c>
      <c r="DF97">
        <v>1.85486</v>
      </c>
      <c r="DG97">
        <v>1.85918</v>
      </c>
      <c r="DH97">
        <v>1.85349</v>
      </c>
      <c r="DI97">
        <v>1.85791</v>
      </c>
      <c r="DJ97">
        <v>1.85516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2.65</v>
      </c>
      <c r="DZ97">
        <v>-0.024</v>
      </c>
      <c r="EA97">
        <v>2</v>
      </c>
      <c r="EB97">
        <v>511.204</v>
      </c>
      <c r="EC97">
        <v>526.329</v>
      </c>
      <c r="ED97">
        <v>11.7466</v>
      </c>
      <c r="EE97">
        <v>26.4478</v>
      </c>
      <c r="EF97">
        <v>29.9994</v>
      </c>
      <c r="EG97">
        <v>26.2653</v>
      </c>
      <c r="EH97">
        <v>26.2089</v>
      </c>
      <c r="EI97">
        <v>14.1679</v>
      </c>
      <c r="EJ97">
        <v>38.2277</v>
      </c>
      <c r="EK97">
        <v>0</v>
      </c>
      <c r="EL97">
        <v>11.7787</v>
      </c>
      <c r="EM97">
        <v>266.5</v>
      </c>
      <c r="EN97">
        <v>12.8248</v>
      </c>
      <c r="EO97">
        <v>101.279</v>
      </c>
      <c r="EP97">
        <v>101.681</v>
      </c>
    </row>
    <row r="98" spans="1:146">
      <c r="A98">
        <v>82</v>
      </c>
      <c r="B98">
        <v>1560438231.5</v>
      </c>
      <c r="C98">
        <v>162.400000095367</v>
      </c>
      <c r="D98" t="s">
        <v>417</v>
      </c>
      <c r="E98" t="s">
        <v>418</v>
      </c>
      <c r="H98">
        <v>1560438221.16129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-0.0418611505787877</v>
      </c>
      <c r="AF98">
        <v>0.0469928087628948</v>
      </c>
      <c r="AG98">
        <v>3.50007957071337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1560438221.16129</v>
      </c>
      <c r="AU98">
        <v>227.831161290323</v>
      </c>
      <c r="AV98">
        <v>240.819290322581</v>
      </c>
      <c r="AW98">
        <v>12.9169322580645</v>
      </c>
      <c r="AX98">
        <v>12.8067838709677</v>
      </c>
      <c r="AY98">
        <v>500.020935483871</v>
      </c>
      <c r="AZ98">
        <v>100.841161290323</v>
      </c>
      <c r="BA98">
        <v>0.199980806451613</v>
      </c>
      <c r="BB98">
        <v>19.9600225806452</v>
      </c>
      <c r="BC98">
        <v>21.3616580645161</v>
      </c>
      <c r="BD98">
        <v>999.9</v>
      </c>
      <c r="BE98">
        <v>0</v>
      </c>
      <c r="BF98">
        <v>0</v>
      </c>
      <c r="BG98">
        <v>10010.8129032258</v>
      </c>
      <c r="BH98">
        <v>0</v>
      </c>
      <c r="BI98">
        <v>862.106870967742</v>
      </c>
      <c r="BJ98">
        <v>1500.01419354839</v>
      </c>
      <c r="BK98">
        <v>0.97300564516129</v>
      </c>
      <c r="BL98">
        <v>0.0269941193548387</v>
      </c>
      <c r="BM98">
        <v>0</v>
      </c>
      <c r="BN98">
        <v>2.19692903225807</v>
      </c>
      <c r="BO98">
        <v>0</v>
      </c>
      <c r="BP98">
        <v>4534.57290322581</v>
      </c>
      <c r="BQ98">
        <v>13122.1483870968</v>
      </c>
      <c r="BR98">
        <v>38.875</v>
      </c>
      <c r="BS98">
        <v>41.651</v>
      </c>
      <c r="BT98">
        <v>40.375</v>
      </c>
      <c r="BU98">
        <v>39.6771935483871</v>
      </c>
      <c r="BV98">
        <v>38.7032580645161</v>
      </c>
      <c r="BW98">
        <v>1459.52419354839</v>
      </c>
      <c r="BX98">
        <v>40.49</v>
      </c>
      <c r="BY98">
        <v>0</v>
      </c>
      <c r="BZ98">
        <v>1560438261.4</v>
      </c>
      <c r="CA98">
        <v>2.11188846153846</v>
      </c>
      <c r="CB98">
        <v>-0.133453001916755</v>
      </c>
      <c r="CC98">
        <v>-94.8509400470965</v>
      </c>
      <c r="CD98">
        <v>4525.855</v>
      </c>
      <c r="CE98">
        <v>15</v>
      </c>
      <c r="CF98">
        <v>1560437968.1</v>
      </c>
      <c r="CG98" t="s">
        <v>250</v>
      </c>
      <c r="CH98">
        <v>4</v>
      </c>
      <c r="CI98">
        <v>2.65</v>
      </c>
      <c r="CJ98">
        <v>-0.024</v>
      </c>
      <c r="CK98">
        <v>400</v>
      </c>
      <c r="CL98">
        <v>9</v>
      </c>
      <c r="CM98">
        <v>0.23</v>
      </c>
      <c r="CN98">
        <v>0.02</v>
      </c>
      <c r="CO98">
        <v>-12.9879195121951</v>
      </c>
      <c r="CP98">
        <v>0.0244452961672594</v>
      </c>
      <c r="CQ98">
        <v>0.1653570699876</v>
      </c>
      <c r="CR98">
        <v>1</v>
      </c>
      <c r="CS98">
        <v>2.14101470588235</v>
      </c>
      <c r="CT98">
        <v>-0.419625811009313</v>
      </c>
      <c r="CU98">
        <v>0.197180398340249</v>
      </c>
      <c r="CV98">
        <v>1</v>
      </c>
      <c r="CW98">
        <v>0.111167075609756</v>
      </c>
      <c r="CX98">
        <v>-0.392790259233456</v>
      </c>
      <c r="CY98">
        <v>0.038770363527947</v>
      </c>
      <c r="CZ98">
        <v>0</v>
      </c>
      <c r="DA98">
        <v>2</v>
      </c>
      <c r="DB98">
        <v>3</v>
      </c>
      <c r="DC98" t="s">
        <v>358</v>
      </c>
      <c r="DD98">
        <v>1.85562</v>
      </c>
      <c r="DE98">
        <v>1.85379</v>
      </c>
      <c r="DF98">
        <v>1.85486</v>
      </c>
      <c r="DG98">
        <v>1.85917</v>
      </c>
      <c r="DH98">
        <v>1.8535</v>
      </c>
      <c r="DI98">
        <v>1.85791</v>
      </c>
      <c r="DJ98">
        <v>1.85516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2.65</v>
      </c>
      <c r="DZ98">
        <v>-0.024</v>
      </c>
      <c r="EA98">
        <v>2</v>
      </c>
      <c r="EB98">
        <v>511.184</v>
      </c>
      <c r="EC98">
        <v>526.4</v>
      </c>
      <c r="ED98">
        <v>11.7601</v>
      </c>
      <c r="EE98">
        <v>26.4433</v>
      </c>
      <c r="EF98">
        <v>29.9993</v>
      </c>
      <c r="EG98">
        <v>26.2631</v>
      </c>
      <c r="EH98">
        <v>26.2072</v>
      </c>
      <c r="EI98">
        <v>14.3141</v>
      </c>
      <c r="EJ98">
        <v>38.2277</v>
      </c>
      <c r="EK98">
        <v>0</v>
      </c>
      <c r="EL98">
        <v>11.7787</v>
      </c>
      <c r="EM98">
        <v>271.5</v>
      </c>
      <c r="EN98">
        <v>12.831</v>
      </c>
      <c r="EO98">
        <v>101.28</v>
      </c>
      <c r="EP98">
        <v>101.681</v>
      </c>
    </row>
    <row r="99" spans="1:146">
      <c r="A99">
        <v>83</v>
      </c>
      <c r="B99">
        <v>1560438233.5</v>
      </c>
      <c r="C99">
        <v>164.400000095367</v>
      </c>
      <c r="D99" t="s">
        <v>419</v>
      </c>
      <c r="E99" t="s">
        <v>420</v>
      </c>
      <c r="H99">
        <v>1560438223.16129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-0.0418702931453037</v>
      </c>
      <c r="AF99">
        <v>0.0470030720947418</v>
      </c>
      <c r="AG99">
        <v>3.5006832676163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1560438223.16129</v>
      </c>
      <c r="AU99">
        <v>231.173580645161</v>
      </c>
      <c r="AV99">
        <v>244.167483870968</v>
      </c>
      <c r="AW99">
        <v>12.9128290322581</v>
      </c>
      <c r="AX99">
        <v>12.8149290322581</v>
      </c>
      <c r="AY99">
        <v>500.016225806452</v>
      </c>
      <c r="AZ99">
        <v>100.841258064516</v>
      </c>
      <c r="BA99">
        <v>0.199978322580645</v>
      </c>
      <c r="BB99">
        <v>19.9581</v>
      </c>
      <c r="BC99">
        <v>21.3603161290323</v>
      </c>
      <c r="BD99">
        <v>999.9</v>
      </c>
      <c r="BE99">
        <v>0</v>
      </c>
      <c r="BF99">
        <v>0</v>
      </c>
      <c r="BG99">
        <v>10012.9896774194</v>
      </c>
      <c r="BH99">
        <v>0</v>
      </c>
      <c r="BI99">
        <v>861.534129032258</v>
      </c>
      <c r="BJ99">
        <v>1500.01225806452</v>
      </c>
      <c r="BK99">
        <v>0.973005483870968</v>
      </c>
      <c r="BL99">
        <v>0.026994264516129</v>
      </c>
      <c r="BM99">
        <v>0</v>
      </c>
      <c r="BN99">
        <v>2.17313548387097</v>
      </c>
      <c r="BO99">
        <v>0</v>
      </c>
      <c r="BP99">
        <v>4530.5235483871</v>
      </c>
      <c r="BQ99">
        <v>13122.1322580645</v>
      </c>
      <c r="BR99">
        <v>38.875</v>
      </c>
      <c r="BS99">
        <v>41.645</v>
      </c>
      <c r="BT99">
        <v>40.375</v>
      </c>
      <c r="BU99">
        <v>39.6650967741935</v>
      </c>
      <c r="BV99">
        <v>38.7012258064516</v>
      </c>
      <c r="BW99">
        <v>1459.52225806452</v>
      </c>
      <c r="BX99">
        <v>40.49</v>
      </c>
      <c r="BY99">
        <v>0</v>
      </c>
      <c r="BZ99">
        <v>1560438263.2</v>
      </c>
      <c r="CA99">
        <v>2.12031538461538</v>
      </c>
      <c r="CB99">
        <v>-0.149087191752323</v>
      </c>
      <c r="CC99">
        <v>-44.0051281134901</v>
      </c>
      <c r="CD99">
        <v>4523.74653846154</v>
      </c>
      <c r="CE99">
        <v>15</v>
      </c>
      <c r="CF99">
        <v>1560437968.1</v>
      </c>
      <c r="CG99" t="s">
        <v>250</v>
      </c>
      <c r="CH99">
        <v>4</v>
      </c>
      <c r="CI99">
        <v>2.65</v>
      </c>
      <c r="CJ99">
        <v>-0.024</v>
      </c>
      <c r="CK99">
        <v>400</v>
      </c>
      <c r="CL99">
        <v>9</v>
      </c>
      <c r="CM99">
        <v>0.23</v>
      </c>
      <c r="CN99">
        <v>0.02</v>
      </c>
      <c r="CO99">
        <v>-12.9933926829268</v>
      </c>
      <c r="CP99">
        <v>-0.401728222996531</v>
      </c>
      <c r="CQ99">
        <v>0.168988884596568</v>
      </c>
      <c r="CR99">
        <v>1</v>
      </c>
      <c r="CS99">
        <v>2.11776470588235</v>
      </c>
      <c r="CT99">
        <v>-0.231170303712033</v>
      </c>
      <c r="CU99">
        <v>0.184879501110307</v>
      </c>
      <c r="CV99">
        <v>1</v>
      </c>
      <c r="CW99">
        <v>0.0988520634146342</v>
      </c>
      <c r="CX99">
        <v>-0.378068159581886</v>
      </c>
      <c r="CY99">
        <v>0.0373850822996824</v>
      </c>
      <c r="CZ99">
        <v>0</v>
      </c>
      <c r="DA99">
        <v>2</v>
      </c>
      <c r="DB99">
        <v>3</v>
      </c>
      <c r="DC99" t="s">
        <v>358</v>
      </c>
      <c r="DD99">
        <v>1.85562</v>
      </c>
      <c r="DE99">
        <v>1.85379</v>
      </c>
      <c r="DF99">
        <v>1.85486</v>
      </c>
      <c r="DG99">
        <v>1.85916</v>
      </c>
      <c r="DH99">
        <v>1.85349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2.65</v>
      </c>
      <c r="DZ99">
        <v>-0.024</v>
      </c>
      <c r="EA99">
        <v>2</v>
      </c>
      <c r="EB99">
        <v>511.243</v>
      </c>
      <c r="EC99">
        <v>526.378</v>
      </c>
      <c r="ED99">
        <v>11.7727</v>
      </c>
      <c r="EE99">
        <v>26.4388</v>
      </c>
      <c r="EF99">
        <v>29.9994</v>
      </c>
      <c r="EG99">
        <v>26.2608</v>
      </c>
      <c r="EH99">
        <v>26.205</v>
      </c>
      <c r="EI99">
        <v>14.4291</v>
      </c>
      <c r="EJ99">
        <v>38.2277</v>
      </c>
      <c r="EK99">
        <v>0</v>
      </c>
      <c r="EL99">
        <v>11.8125</v>
      </c>
      <c r="EM99">
        <v>271.5</v>
      </c>
      <c r="EN99">
        <v>12.8372</v>
      </c>
      <c r="EO99">
        <v>101.281</v>
      </c>
      <c r="EP99">
        <v>101.681</v>
      </c>
    </row>
    <row r="100" spans="1:146">
      <c r="A100">
        <v>84</v>
      </c>
      <c r="B100">
        <v>1560438235.5</v>
      </c>
      <c r="C100">
        <v>166.400000095367</v>
      </c>
      <c r="D100" t="s">
        <v>421</v>
      </c>
      <c r="E100" t="s">
        <v>422</v>
      </c>
      <c r="H100">
        <v>1560438225.16129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-0.0418665093775985</v>
      </c>
      <c r="AF100">
        <v>0.0469988244840165</v>
      </c>
      <c r="AG100">
        <v>3.50043342557831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1560438225.16129</v>
      </c>
      <c r="AU100">
        <v>234.515419354839</v>
      </c>
      <c r="AV100">
        <v>247.512</v>
      </c>
      <c r="AW100">
        <v>12.9093806451613</v>
      </c>
      <c r="AX100">
        <v>12.8231193548387</v>
      </c>
      <c r="AY100">
        <v>500.020516129032</v>
      </c>
      <c r="AZ100">
        <v>100.841290322581</v>
      </c>
      <c r="BA100">
        <v>0.199993838709677</v>
      </c>
      <c r="BB100">
        <v>19.9559419354839</v>
      </c>
      <c r="BC100">
        <v>21.3611612903226</v>
      </c>
      <c r="BD100">
        <v>999.9</v>
      </c>
      <c r="BE100">
        <v>0</v>
      </c>
      <c r="BF100">
        <v>0</v>
      </c>
      <c r="BG100">
        <v>10012.0816129032</v>
      </c>
      <c r="BH100">
        <v>0</v>
      </c>
      <c r="BI100">
        <v>861.129935483871</v>
      </c>
      <c r="BJ100">
        <v>1500.01709677419</v>
      </c>
      <c r="BK100">
        <v>0.973005483870968</v>
      </c>
      <c r="BL100">
        <v>0.026994264516129</v>
      </c>
      <c r="BM100">
        <v>0</v>
      </c>
      <c r="BN100">
        <v>2.15871290322581</v>
      </c>
      <c r="BO100">
        <v>0</v>
      </c>
      <c r="BP100">
        <v>4528.09580645161</v>
      </c>
      <c r="BQ100">
        <v>13122.1806451613</v>
      </c>
      <c r="BR100">
        <v>38.870935483871</v>
      </c>
      <c r="BS100">
        <v>41.639</v>
      </c>
      <c r="BT100">
        <v>40.375</v>
      </c>
      <c r="BU100">
        <v>39.6469032258065</v>
      </c>
      <c r="BV100">
        <v>38.6951290322581</v>
      </c>
      <c r="BW100">
        <v>1459.52709677419</v>
      </c>
      <c r="BX100">
        <v>40.49</v>
      </c>
      <c r="BY100">
        <v>0</v>
      </c>
      <c r="BZ100">
        <v>1560438265.6</v>
      </c>
      <c r="CA100">
        <v>2.12022307692308</v>
      </c>
      <c r="CB100">
        <v>-0.078167535282805</v>
      </c>
      <c r="CC100">
        <v>28.3733333556504</v>
      </c>
      <c r="CD100">
        <v>4523.07846153846</v>
      </c>
      <c r="CE100">
        <v>15</v>
      </c>
      <c r="CF100">
        <v>1560437968.1</v>
      </c>
      <c r="CG100" t="s">
        <v>250</v>
      </c>
      <c r="CH100">
        <v>4</v>
      </c>
      <c r="CI100">
        <v>2.65</v>
      </c>
      <c r="CJ100">
        <v>-0.024</v>
      </c>
      <c r="CK100">
        <v>400</v>
      </c>
      <c r="CL100">
        <v>9</v>
      </c>
      <c r="CM100">
        <v>0.23</v>
      </c>
      <c r="CN100">
        <v>0.02</v>
      </c>
      <c r="CO100">
        <v>-12.9948853658537</v>
      </c>
      <c r="CP100">
        <v>-0.67604529616711</v>
      </c>
      <c r="CQ100">
        <v>0.16978105062608</v>
      </c>
      <c r="CR100">
        <v>0</v>
      </c>
      <c r="CS100">
        <v>2.11598235294118</v>
      </c>
      <c r="CT100">
        <v>-0.143131381251109</v>
      </c>
      <c r="CU100">
        <v>0.180313172776746</v>
      </c>
      <c r="CV100">
        <v>1</v>
      </c>
      <c r="CW100">
        <v>0.0871372292682927</v>
      </c>
      <c r="CX100">
        <v>-0.355954868989551</v>
      </c>
      <c r="CY100">
        <v>0.0353093426005573</v>
      </c>
      <c r="CZ100">
        <v>0</v>
      </c>
      <c r="DA100">
        <v>1</v>
      </c>
      <c r="DB100">
        <v>3</v>
      </c>
      <c r="DC100" t="s">
        <v>251</v>
      </c>
      <c r="DD100">
        <v>1.85562</v>
      </c>
      <c r="DE100">
        <v>1.85379</v>
      </c>
      <c r="DF100">
        <v>1.85486</v>
      </c>
      <c r="DG100">
        <v>1.85916</v>
      </c>
      <c r="DH100">
        <v>1.85349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2.65</v>
      </c>
      <c r="DZ100">
        <v>-0.024</v>
      </c>
      <c r="EA100">
        <v>2</v>
      </c>
      <c r="EB100">
        <v>511.304</v>
      </c>
      <c r="EC100">
        <v>526.584</v>
      </c>
      <c r="ED100">
        <v>11.7867</v>
      </c>
      <c r="EE100">
        <v>26.4344</v>
      </c>
      <c r="EF100">
        <v>29.9992</v>
      </c>
      <c r="EG100">
        <v>26.2586</v>
      </c>
      <c r="EH100">
        <v>26.2028</v>
      </c>
      <c r="EI100">
        <v>14.5829</v>
      </c>
      <c r="EJ100">
        <v>38.2277</v>
      </c>
      <c r="EK100">
        <v>0</v>
      </c>
      <c r="EL100">
        <v>11.8125</v>
      </c>
      <c r="EM100">
        <v>276.5</v>
      </c>
      <c r="EN100">
        <v>12.8416</v>
      </c>
      <c r="EO100">
        <v>101.282</v>
      </c>
      <c r="EP100">
        <v>101.682</v>
      </c>
    </row>
    <row r="101" spans="1:146">
      <c r="A101">
        <v>85</v>
      </c>
      <c r="B101">
        <v>1560438237.5</v>
      </c>
      <c r="C101">
        <v>168.400000095367</v>
      </c>
      <c r="D101" t="s">
        <v>423</v>
      </c>
      <c r="E101" t="s">
        <v>424</v>
      </c>
      <c r="H101">
        <v>1560438227.16129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-0.0418607792382138</v>
      </c>
      <c r="AF101">
        <v>0.0469923919005694</v>
      </c>
      <c r="AG101">
        <v>3.50005504957822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1560438227.16129</v>
      </c>
      <c r="AU101">
        <v>237.855129032258</v>
      </c>
      <c r="AV101">
        <v>250.848387096774</v>
      </c>
      <c r="AW101">
        <v>12.9067193548387</v>
      </c>
      <c r="AX101">
        <v>12.8314064516129</v>
      </c>
      <c r="AY101">
        <v>500.028322580645</v>
      </c>
      <c r="AZ101">
        <v>100.841290322581</v>
      </c>
      <c r="BA101">
        <v>0.200013161290323</v>
      </c>
      <c r="BB101">
        <v>19.9543516129032</v>
      </c>
      <c r="BC101">
        <v>21.3616741935484</v>
      </c>
      <c r="BD101">
        <v>999.9</v>
      </c>
      <c r="BE101">
        <v>0</v>
      </c>
      <c r="BF101">
        <v>0</v>
      </c>
      <c r="BG101">
        <v>10010.7112903226</v>
      </c>
      <c r="BH101">
        <v>0</v>
      </c>
      <c r="BI101">
        <v>860.953612903226</v>
      </c>
      <c r="BJ101">
        <v>1500.02322580645</v>
      </c>
      <c r="BK101">
        <v>0.973005483870968</v>
      </c>
      <c r="BL101">
        <v>0.026994264516129</v>
      </c>
      <c r="BM101">
        <v>0</v>
      </c>
      <c r="BN101">
        <v>2.14357419354839</v>
      </c>
      <c r="BO101">
        <v>0</v>
      </c>
      <c r="BP101">
        <v>4527.28225806452</v>
      </c>
      <c r="BQ101">
        <v>13122.2322580645</v>
      </c>
      <c r="BR101">
        <v>38.8668709677419</v>
      </c>
      <c r="BS101">
        <v>41.633</v>
      </c>
      <c r="BT101">
        <v>40.375</v>
      </c>
      <c r="BU101">
        <v>39.6348064516129</v>
      </c>
      <c r="BV101">
        <v>38.6890322580645</v>
      </c>
      <c r="BW101">
        <v>1459.53322580645</v>
      </c>
      <c r="BX101">
        <v>40.49</v>
      </c>
      <c r="BY101">
        <v>0</v>
      </c>
      <c r="BZ101">
        <v>1560438267.4</v>
      </c>
      <c r="CA101">
        <v>2.11226153846154</v>
      </c>
      <c r="CB101">
        <v>0.386912809866942</v>
      </c>
      <c r="CC101">
        <v>75.7774361737934</v>
      </c>
      <c r="CD101">
        <v>4524.79192307692</v>
      </c>
      <c r="CE101">
        <v>15</v>
      </c>
      <c r="CF101">
        <v>1560437968.1</v>
      </c>
      <c r="CG101" t="s">
        <v>250</v>
      </c>
      <c r="CH101">
        <v>4</v>
      </c>
      <c r="CI101">
        <v>2.65</v>
      </c>
      <c r="CJ101">
        <v>-0.024</v>
      </c>
      <c r="CK101">
        <v>400</v>
      </c>
      <c r="CL101">
        <v>9</v>
      </c>
      <c r="CM101">
        <v>0.23</v>
      </c>
      <c r="CN101">
        <v>0.02</v>
      </c>
      <c r="CO101">
        <v>-12.9941707317073</v>
      </c>
      <c r="CP101">
        <v>-0.906892682926869</v>
      </c>
      <c r="CQ101">
        <v>0.169754291937411</v>
      </c>
      <c r="CR101">
        <v>0</v>
      </c>
      <c r="CS101">
        <v>2.11413235294118</v>
      </c>
      <c r="CT101">
        <v>0.2712028668126</v>
      </c>
      <c r="CU101">
        <v>0.175151295474023</v>
      </c>
      <c r="CV101">
        <v>1</v>
      </c>
      <c r="CW101">
        <v>0.0760927658536585</v>
      </c>
      <c r="CX101">
        <v>-0.327261330313585</v>
      </c>
      <c r="CY101">
        <v>0.0325920436256369</v>
      </c>
      <c r="CZ101">
        <v>0</v>
      </c>
      <c r="DA101">
        <v>1</v>
      </c>
      <c r="DB101">
        <v>3</v>
      </c>
      <c r="DC101" t="s">
        <v>251</v>
      </c>
      <c r="DD101">
        <v>1.85562</v>
      </c>
      <c r="DE101">
        <v>1.85379</v>
      </c>
      <c r="DF101">
        <v>1.85486</v>
      </c>
      <c r="DG101">
        <v>1.85915</v>
      </c>
      <c r="DH101">
        <v>1.85349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2.65</v>
      </c>
      <c r="DZ101">
        <v>-0.024</v>
      </c>
      <c r="EA101">
        <v>2</v>
      </c>
      <c r="EB101">
        <v>511.414</v>
      </c>
      <c r="EC101">
        <v>526.533</v>
      </c>
      <c r="ED101">
        <v>11.8007</v>
      </c>
      <c r="EE101">
        <v>26.4306</v>
      </c>
      <c r="EF101">
        <v>29.999</v>
      </c>
      <c r="EG101">
        <v>26.2567</v>
      </c>
      <c r="EH101">
        <v>26.2012</v>
      </c>
      <c r="EI101">
        <v>14.7278</v>
      </c>
      <c r="EJ101">
        <v>38.2277</v>
      </c>
      <c r="EK101">
        <v>0</v>
      </c>
      <c r="EL101">
        <v>11.846</v>
      </c>
      <c r="EM101">
        <v>281.5</v>
      </c>
      <c r="EN101">
        <v>12.8456</v>
      </c>
      <c r="EO101">
        <v>101.281</v>
      </c>
      <c r="EP101">
        <v>101.683</v>
      </c>
    </row>
    <row r="102" spans="1:146">
      <c r="A102">
        <v>86</v>
      </c>
      <c r="B102">
        <v>1560438239.5</v>
      </c>
      <c r="C102">
        <v>170.400000095367</v>
      </c>
      <c r="D102" t="s">
        <v>425</v>
      </c>
      <c r="E102" t="s">
        <v>426</v>
      </c>
      <c r="H102">
        <v>1560438229.16129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-0.0418590931096284</v>
      </c>
      <c r="AF102">
        <v>0.0469904990735193</v>
      </c>
      <c r="AG102">
        <v>3.49994370665753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1560438229.16129</v>
      </c>
      <c r="AU102">
        <v>241.190225806452</v>
      </c>
      <c r="AV102">
        <v>254.186</v>
      </c>
      <c r="AW102">
        <v>12.9049483870968</v>
      </c>
      <c r="AX102">
        <v>12.839664516129</v>
      </c>
      <c r="AY102">
        <v>500.022161290323</v>
      </c>
      <c r="AZ102">
        <v>100.841290322581</v>
      </c>
      <c r="BA102">
        <v>0.200000032258065</v>
      </c>
      <c r="BB102">
        <v>19.9533064516129</v>
      </c>
      <c r="BC102">
        <v>21.3593709677419</v>
      </c>
      <c r="BD102">
        <v>999.9</v>
      </c>
      <c r="BE102">
        <v>0</v>
      </c>
      <c r="BF102">
        <v>0</v>
      </c>
      <c r="BG102">
        <v>10010.3080645161</v>
      </c>
      <c r="BH102">
        <v>0</v>
      </c>
      <c r="BI102">
        <v>861.034612903226</v>
      </c>
      <c r="BJ102">
        <v>1500.00419354839</v>
      </c>
      <c r="BK102">
        <v>0.973005064516129</v>
      </c>
      <c r="BL102">
        <v>0.0269947</v>
      </c>
      <c r="BM102">
        <v>0</v>
      </c>
      <c r="BN102">
        <v>2.14019032258065</v>
      </c>
      <c r="BO102">
        <v>0</v>
      </c>
      <c r="BP102">
        <v>4527.59258064516</v>
      </c>
      <c r="BQ102">
        <v>13122.0709677419</v>
      </c>
      <c r="BR102">
        <v>38.8668709677419</v>
      </c>
      <c r="BS102">
        <v>41.627</v>
      </c>
      <c r="BT102">
        <v>40.375</v>
      </c>
      <c r="BU102">
        <v>39.6227096774194</v>
      </c>
      <c r="BV102">
        <v>38.687</v>
      </c>
      <c r="BW102">
        <v>1459.51419354839</v>
      </c>
      <c r="BX102">
        <v>40.49</v>
      </c>
      <c r="BY102">
        <v>0</v>
      </c>
      <c r="BZ102">
        <v>1560438269.2</v>
      </c>
      <c r="CA102">
        <v>2.14358461538462</v>
      </c>
      <c r="CB102">
        <v>-0.0550564167514702</v>
      </c>
      <c r="CC102">
        <v>114.743589937958</v>
      </c>
      <c r="CD102">
        <v>4527.30730769231</v>
      </c>
      <c r="CE102">
        <v>15</v>
      </c>
      <c r="CF102">
        <v>1560437968.1</v>
      </c>
      <c r="CG102" t="s">
        <v>250</v>
      </c>
      <c r="CH102">
        <v>4</v>
      </c>
      <c r="CI102">
        <v>2.65</v>
      </c>
      <c r="CJ102">
        <v>-0.024</v>
      </c>
      <c r="CK102">
        <v>400</v>
      </c>
      <c r="CL102">
        <v>9</v>
      </c>
      <c r="CM102">
        <v>0.23</v>
      </c>
      <c r="CN102">
        <v>0.02</v>
      </c>
      <c r="CO102">
        <v>-12.9951268292683</v>
      </c>
      <c r="CP102">
        <v>-1.21228641114983</v>
      </c>
      <c r="CQ102">
        <v>0.169032904899392</v>
      </c>
      <c r="CR102">
        <v>0</v>
      </c>
      <c r="CS102">
        <v>2.11935882352941</v>
      </c>
      <c r="CT102">
        <v>0.0724666168144556</v>
      </c>
      <c r="CU102">
        <v>0.159661006911605</v>
      </c>
      <c r="CV102">
        <v>1</v>
      </c>
      <c r="CW102">
        <v>0.0659505658536585</v>
      </c>
      <c r="CX102">
        <v>-0.291877703832754</v>
      </c>
      <c r="CY102">
        <v>0.0292071657592048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1.85379</v>
      </c>
      <c r="DF102">
        <v>1.85486</v>
      </c>
      <c r="DG102">
        <v>1.85917</v>
      </c>
      <c r="DH102">
        <v>1.8535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2.65</v>
      </c>
      <c r="DZ102">
        <v>-0.024</v>
      </c>
      <c r="EA102">
        <v>2</v>
      </c>
      <c r="EB102">
        <v>511.323</v>
      </c>
      <c r="EC102">
        <v>526.672</v>
      </c>
      <c r="ED102">
        <v>11.8154</v>
      </c>
      <c r="EE102">
        <v>26.4255</v>
      </c>
      <c r="EF102">
        <v>29.9992</v>
      </c>
      <c r="EG102">
        <v>26.2537</v>
      </c>
      <c r="EH102">
        <v>26.1994</v>
      </c>
      <c r="EI102">
        <v>14.8431</v>
      </c>
      <c r="EJ102">
        <v>38.2277</v>
      </c>
      <c r="EK102">
        <v>0</v>
      </c>
      <c r="EL102">
        <v>11.846</v>
      </c>
      <c r="EM102">
        <v>281.5</v>
      </c>
      <c r="EN102">
        <v>12.9117</v>
      </c>
      <c r="EO102">
        <v>101.282</v>
      </c>
      <c r="EP102">
        <v>101.684</v>
      </c>
    </row>
    <row r="103" spans="1:146">
      <c r="A103">
        <v>87</v>
      </c>
      <c r="B103">
        <v>1560438241.5</v>
      </c>
      <c r="C103">
        <v>172.400000095367</v>
      </c>
      <c r="D103" t="s">
        <v>427</v>
      </c>
      <c r="E103" t="s">
        <v>428</v>
      </c>
      <c r="H103">
        <v>1560438231.16129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-0.0418505340164366</v>
      </c>
      <c r="AF103">
        <v>0.0469808907415938</v>
      </c>
      <c r="AG103">
        <v>3.49937848557402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1560438231.16129</v>
      </c>
      <c r="AU103">
        <v>244.520516129032</v>
      </c>
      <c r="AV103">
        <v>257.538838709677</v>
      </c>
      <c r="AW103">
        <v>12.904164516129</v>
      </c>
      <c r="AX103">
        <v>12.8479387096774</v>
      </c>
      <c r="AY103">
        <v>500.021967741935</v>
      </c>
      <c r="AZ103">
        <v>100.841387096774</v>
      </c>
      <c r="BA103">
        <v>0.200002161290323</v>
      </c>
      <c r="BB103">
        <v>19.9527580645161</v>
      </c>
      <c r="BC103">
        <v>21.3562838709677</v>
      </c>
      <c r="BD103">
        <v>999.9</v>
      </c>
      <c r="BE103">
        <v>0</v>
      </c>
      <c r="BF103">
        <v>0</v>
      </c>
      <c r="BG103">
        <v>10008.2516129032</v>
      </c>
      <c r="BH103">
        <v>0</v>
      </c>
      <c r="BI103">
        <v>861.362903225806</v>
      </c>
      <c r="BJ103">
        <v>1500.01</v>
      </c>
      <c r="BK103">
        <v>0.973005064516129</v>
      </c>
      <c r="BL103">
        <v>0.0269947</v>
      </c>
      <c r="BM103">
        <v>0</v>
      </c>
      <c r="BN103">
        <v>2.11247419354839</v>
      </c>
      <c r="BO103">
        <v>0</v>
      </c>
      <c r="BP103">
        <v>4529.10290322581</v>
      </c>
      <c r="BQ103">
        <v>13122.1193548387</v>
      </c>
      <c r="BR103">
        <v>38.8607741935484</v>
      </c>
      <c r="BS103">
        <v>41.625</v>
      </c>
      <c r="BT103">
        <v>40.3729677419355</v>
      </c>
      <c r="BU103">
        <v>39.6106129032258</v>
      </c>
      <c r="BV103">
        <v>38.681</v>
      </c>
      <c r="BW103">
        <v>1459.52</v>
      </c>
      <c r="BX103">
        <v>40.49</v>
      </c>
      <c r="BY103">
        <v>0</v>
      </c>
      <c r="BZ103">
        <v>1560438271.6</v>
      </c>
      <c r="CA103">
        <v>2.11838076923077</v>
      </c>
      <c r="CB103">
        <v>-0.0263487268487439</v>
      </c>
      <c r="CC103">
        <v>147.924102603146</v>
      </c>
      <c r="CD103">
        <v>4531.96769230769</v>
      </c>
      <c r="CE103">
        <v>15</v>
      </c>
      <c r="CF103">
        <v>1560437968.1</v>
      </c>
      <c r="CG103" t="s">
        <v>250</v>
      </c>
      <c r="CH103">
        <v>4</v>
      </c>
      <c r="CI103">
        <v>2.65</v>
      </c>
      <c r="CJ103">
        <v>-0.024</v>
      </c>
      <c r="CK103">
        <v>400</v>
      </c>
      <c r="CL103">
        <v>9</v>
      </c>
      <c r="CM103">
        <v>0.23</v>
      </c>
      <c r="CN103">
        <v>0.02</v>
      </c>
      <c r="CO103">
        <v>-13.0150365853659</v>
      </c>
      <c r="CP103">
        <v>-1.10161672473868</v>
      </c>
      <c r="CQ103">
        <v>0.164858200349532</v>
      </c>
      <c r="CR103">
        <v>0</v>
      </c>
      <c r="CS103">
        <v>2.10668235294118</v>
      </c>
      <c r="CT103">
        <v>0.0508364549309685</v>
      </c>
      <c r="CU103">
        <v>0.155432916247773</v>
      </c>
      <c r="CV103">
        <v>1</v>
      </c>
      <c r="CW103">
        <v>0.0568349731707317</v>
      </c>
      <c r="CX103">
        <v>-0.255480771428571</v>
      </c>
      <c r="CY103">
        <v>0.0256767717802613</v>
      </c>
      <c r="CZ103">
        <v>0</v>
      </c>
      <c r="DA103">
        <v>1</v>
      </c>
      <c r="DB103">
        <v>3</v>
      </c>
      <c r="DC103" t="s">
        <v>251</v>
      </c>
      <c r="DD103">
        <v>1.85562</v>
      </c>
      <c r="DE103">
        <v>1.85379</v>
      </c>
      <c r="DF103">
        <v>1.85486</v>
      </c>
      <c r="DG103">
        <v>1.85918</v>
      </c>
      <c r="DH103">
        <v>1.85349</v>
      </c>
      <c r="DI103">
        <v>1.85791</v>
      </c>
      <c r="DJ103">
        <v>1.85516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2.65</v>
      </c>
      <c r="DZ103">
        <v>-0.024</v>
      </c>
      <c r="EA103">
        <v>2</v>
      </c>
      <c r="EB103">
        <v>511.345</v>
      </c>
      <c r="EC103">
        <v>526.687</v>
      </c>
      <c r="ED103">
        <v>11.8307</v>
      </c>
      <c r="EE103">
        <v>26.421</v>
      </c>
      <c r="EF103">
        <v>29.9991</v>
      </c>
      <c r="EG103">
        <v>26.2509</v>
      </c>
      <c r="EH103">
        <v>26.1973</v>
      </c>
      <c r="EI103">
        <v>14.9764</v>
      </c>
      <c r="EJ103">
        <v>38.2277</v>
      </c>
      <c r="EK103">
        <v>0</v>
      </c>
      <c r="EL103">
        <v>11.846</v>
      </c>
      <c r="EM103">
        <v>286.5</v>
      </c>
      <c r="EN103">
        <v>12.9232</v>
      </c>
      <c r="EO103">
        <v>101.282</v>
      </c>
      <c r="EP103">
        <v>101.685</v>
      </c>
    </row>
    <row r="104" spans="1:146">
      <c r="A104">
        <v>88</v>
      </c>
      <c r="B104">
        <v>1560438243.5</v>
      </c>
      <c r="C104">
        <v>174.400000095367</v>
      </c>
      <c r="D104" t="s">
        <v>429</v>
      </c>
      <c r="E104" t="s">
        <v>430</v>
      </c>
      <c r="H104">
        <v>1560438233.16129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-0.0418407404488915</v>
      </c>
      <c r="AF104">
        <v>0.0469698966040607</v>
      </c>
      <c r="AG104">
        <v>3.49873169306483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1560438233.16129</v>
      </c>
      <c r="AU104">
        <v>247.853741935484</v>
      </c>
      <c r="AV104">
        <v>260.905290322581</v>
      </c>
      <c r="AW104">
        <v>12.9045483870968</v>
      </c>
      <c r="AX104">
        <v>12.8564161290323</v>
      </c>
      <c r="AY104">
        <v>500.023806451613</v>
      </c>
      <c r="AZ104">
        <v>100.841548387097</v>
      </c>
      <c r="BA104">
        <v>0.200010548387097</v>
      </c>
      <c r="BB104">
        <v>19.9530322580645</v>
      </c>
      <c r="BC104">
        <v>21.3539548387097</v>
      </c>
      <c r="BD104">
        <v>999.9</v>
      </c>
      <c r="BE104">
        <v>0</v>
      </c>
      <c r="BF104">
        <v>0</v>
      </c>
      <c r="BG104">
        <v>10005.8935483871</v>
      </c>
      <c r="BH104">
        <v>0</v>
      </c>
      <c r="BI104">
        <v>861.898870967742</v>
      </c>
      <c r="BJ104">
        <v>1500.01580645161</v>
      </c>
      <c r="BK104">
        <v>0.973005064516129</v>
      </c>
      <c r="BL104">
        <v>0.0269947</v>
      </c>
      <c r="BM104">
        <v>0</v>
      </c>
      <c r="BN104">
        <v>2.11747741935484</v>
      </c>
      <c r="BO104">
        <v>0</v>
      </c>
      <c r="BP104">
        <v>4531.79677419355</v>
      </c>
      <c r="BQ104">
        <v>13122.1709677419</v>
      </c>
      <c r="BR104">
        <v>38.8546774193548</v>
      </c>
      <c r="BS104">
        <v>41.625</v>
      </c>
      <c r="BT104">
        <v>40.3689032258065</v>
      </c>
      <c r="BU104">
        <v>39.5985161290323</v>
      </c>
      <c r="BV104">
        <v>38.675</v>
      </c>
      <c r="BW104">
        <v>1459.52580645161</v>
      </c>
      <c r="BX104">
        <v>40.49</v>
      </c>
      <c r="BY104">
        <v>0</v>
      </c>
      <c r="BZ104">
        <v>1560438273.4</v>
      </c>
      <c r="CA104">
        <v>2.12256153846154</v>
      </c>
      <c r="CB104">
        <v>0.529606835678097</v>
      </c>
      <c r="CC104">
        <v>161.143247957891</v>
      </c>
      <c r="CD104">
        <v>4536.17615384615</v>
      </c>
      <c r="CE104">
        <v>15</v>
      </c>
      <c r="CF104">
        <v>1560437968.1</v>
      </c>
      <c r="CG104" t="s">
        <v>250</v>
      </c>
      <c r="CH104">
        <v>4</v>
      </c>
      <c r="CI104">
        <v>2.65</v>
      </c>
      <c r="CJ104">
        <v>-0.024</v>
      </c>
      <c r="CK104">
        <v>400</v>
      </c>
      <c r="CL104">
        <v>9</v>
      </c>
      <c r="CM104">
        <v>0.23</v>
      </c>
      <c r="CN104">
        <v>0.02</v>
      </c>
      <c r="CO104">
        <v>-13.0522804878049</v>
      </c>
      <c r="CP104">
        <v>-0.422377003484279</v>
      </c>
      <c r="CQ104">
        <v>0.112609335963336</v>
      </c>
      <c r="CR104">
        <v>1</v>
      </c>
      <c r="CS104">
        <v>2.12080294117647</v>
      </c>
      <c r="CT104">
        <v>0.0485443670100777</v>
      </c>
      <c r="CU104">
        <v>0.151850194145209</v>
      </c>
      <c r="CV104">
        <v>1</v>
      </c>
      <c r="CW104">
        <v>0.0487070780487805</v>
      </c>
      <c r="CX104">
        <v>-0.222798995121962</v>
      </c>
      <c r="CY104">
        <v>0.0224560132348479</v>
      </c>
      <c r="CZ104">
        <v>0</v>
      </c>
      <c r="DA104">
        <v>2</v>
      </c>
      <c r="DB104">
        <v>3</v>
      </c>
      <c r="DC104" t="s">
        <v>358</v>
      </c>
      <c r="DD104">
        <v>1.85562</v>
      </c>
      <c r="DE104">
        <v>1.85379</v>
      </c>
      <c r="DF104">
        <v>1.85486</v>
      </c>
      <c r="DG104">
        <v>1.85917</v>
      </c>
      <c r="DH104">
        <v>1.85349</v>
      </c>
      <c r="DI104">
        <v>1.85791</v>
      </c>
      <c r="DJ104">
        <v>1.85516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2.65</v>
      </c>
      <c r="DZ104">
        <v>-0.024</v>
      </c>
      <c r="EA104">
        <v>2</v>
      </c>
      <c r="EB104">
        <v>511.484</v>
      </c>
      <c r="EC104">
        <v>526.35</v>
      </c>
      <c r="ED104">
        <v>11.8448</v>
      </c>
      <c r="EE104">
        <v>26.4165</v>
      </c>
      <c r="EF104">
        <v>29.9991</v>
      </c>
      <c r="EG104">
        <v>26.2487</v>
      </c>
      <c r="EH104">
        <v>26.1951</v>
      </c>
      <c r="EI104">
        <v>15.1295</v>
      </c>
      <c r="EJ104">
        <v>38.2277</v>
      </c>
      <c r="EK104">
        <v>0</v>
      </c>
      <c r="EL104">
        <v>11.8766</v>
      </c>
      <c r="EM104">
        <v>291.5</v>
      </c>
      <c r="EN104">
        <v>12.9384</v>
      </c>
      <c r="EO104">
        <v>101.284</v>
      </c>
      <c r="EP104">
        <v>101.685</v>
      </c>
    </row>
    <row r="105" spans="1:146">
      <c r="A105">
        <v>89</v>
      </c>
      <c r="B105">
        <v>1560438245.5</v>
      </c>
      <c r="C105">
        <v>176.400000095367</v>
      </c>
      <c r="D105" t="s">
        <v>431</v>
      </c>
      <c r="E105" t="s">
        <v>432</v>
      </c>
      <c r="H105">
        <v>1560438235.16129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-0.0418414143795917</v>
      </c>
      <c r="AF105">
        <v>0.0469706531503113</v>
      </c>
      <c r="AG105">
        <v>3.49877620289375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1560438235.16129</v>
      </c>
      <c r="AU105">
        <v>251.196096774194</v>
      </c>
      <c r="AV105">
        <v>264.253290322581</v>
      </c>
      <c r="AW105">
        <v>12.9059193548387</v>
      </c>
      <c r="AX105">
        <v>12.8650419354839</v>
      </c>
      <c r="AY105">
        <v>500.020096774194</v>
      </c>
      <c r="AZ105">
        <v>100.841709677419</v>
      </c>
      <c r="BA105">
        <v>0.199995387096774</v>
      </c>
      <c r="BB105">
        <v>19.9537580645161</v>
      </c>
      <c r="BC105">
        <v>21.3522838709677</v>
      </c>
      <c r="BD105">
        <v>999.9</v>
      </c>
      <c r="BE105">
        <v>0</v>
      </c>
      <c r="BF105">
        <v>0</v>
      </c>
      <c r="BG105">
        <v>10006.0387096774</v>
      </c>
      <c r="BH105">
        <v>0</v>
      </c>
      <c r="BI105">
        <v>862.631225806451</v>
      </c>
      <c r="BJ105">
        <v>1500.00580645161</v>
      </c>
      <c r="BK105">
        <v>0.973004741935484</v>
      </c>
      <c r="BL105">
        <v>0.0269949903225807</v>
      </c>
      <c r="BM105">
        <v>0</v>
      </c>
      <c r="BN105">
        <v>2.14297741935484</v>
      </c>
      <c r="BO105">
        <v>0</v>
      </c>
      <c r="BP105">
        <v>4535.43451612903</v>
      </c>
      <c r="BQ105">
        <v>13122.0806451613</v>
      </c>
      <c r="BR105">
        <v>38.8485806451613</v>
      </c>
      <c r="BS105">
        <v>41.620935483871</v>
      </c>
      <c r="BT105">
        <v>40.3689032258065</v>
      </c>
      <c r="BU105">
        <v>39.5904193548387</v>
      </c>
      <c r="BV105">
        <v>38.669</v>
      </c>
      <c r="BW105">
        <v>1459.51580645161</v>
      </c>
      <c r="BX105">
        <v>40.49</v>
      </c>
      <c r="BY105">
        <v>0</v>
      </c>
      <c r="BZ105">
        <v>1560438275.2</v>
      </c>
      <c r="CA105">
        <v>2.14103076923077</v>
      </c>
      <c r="CB105">
        <v>0.510229059628722</v>
      </c>
      <c r="CC105">
        <v>161.587350619688</v>
      </c>
      <c r="CD105">
        <v>4540.46115384615</v>
      </c>
      <c r="CE105">
        <v>15</v>
      </c>
      <c r="CF105">
        <v>1560437968.1</v>
      </c>
      <c r="CG105" t="s">
        <v>250</v>
      </c>
      <c r="CH105">
        <v>4</v>
      </c>
      <c r="CI105">
        <v>2.65</v>
      </c>
      <c r="CJ105">
        <v>-0.024</v>
      </c>
      <c r="CK105">
        <v>400</v>
      </c>
      <c r="CL105">
        <v>9</v>
      </c>
      <c r="CM105">
        <v>0.23</v>
      </c>
      <c r="CN105">
        <v>0.02</v>
      </c>
      <c r="CO105">
        <v>-13.0601536585366</v>
      </c>
      <c r="CP105">
        <v>0.370498954703838</v>
      </c>
      <c r="CQ105">
        <v>0.0972475646382906</v>
      </c>
      <c r="CR105">
        <v>1</v>
      </c>
      <c r="CS105">
        <v>2.14906470588235</v>
      </c>
      <c r="CT105">
        <v>-0.028663752840997</v>
      </c>
      <c r="CU105">
        <v>0.151833312012477</v>
      </c>
      <c r="CV105">
        <v>1</v>
      </c>
      <c r="CW105">
        <v>0.041401912195122</v>
      </c>
      <c r="CX105">
        <v>-0.192860521254357</v>
      </c>
      <c r="CY105">
        <v>0.0194057206327839</v>
      </c>
      <c r="CZ105">
        <v>0</v>
      </c>
      <c r="DA105">
        <v>2</v>
      </c>
      <c r="DB105">
        <v>3</v>
      </c>
      <c r="DC105" t="s">
        <v>358</v>
      </c>
      <c r="DD105">
        <v>1.85562</v>
      </c>
      <c r="DE105">
        <v>1.85379</v>
      </c>
      <c r="DF105">
        <v>1.85486</v>
      </c>
      <c r="DG105">
        <v>1.85918</v>
      </c>
      <c r="DH105">
        <v>1.85349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2.65</v>
      </c>
      <c r="DZ105">
        <v>-0.024</v>
      </c>
      <c r="EA105">
        <v>2</v>
      </c>
      <c r="EB105">
        <v>511.576</v>
      </c>
      <c r="EC105">
        <v>526.381</v>
      </c>
      <c r="ED105">
        <v>11.8582</v>
      </c>
      <c r="EE105">
        <v>26.4121</v>
      </c>
      <c r="EF105">
        <v>29.9992</v>
      </c>
      <c r="EG105">
        <v>26.2464</v>
      </c>
      <c r="EH105">
        <v>26.1929</v>
      </c>
      <c r="EI105">
        <v>15.2481</v>
      </c>
      <c r="EJ105">
        <v>38.2277</v>
      </c>
      <c r="EK105">
        <v>0</v>
      </c>
      <c r="EL105">
        <v>11.8766</v>
      </c>
      <c r="EM105">
        <v>291.5</v>
      </c>
      <c r="EN105">
        <v>12.9488</v>
      </c>
      <c r="EO105">
        <v>101.286</v>
      </c>
      <c r="EP105">
        <v>101.686</v>
      </c>
    </row>
    <row r="106" spans="1:146">
      <c r="A106">
        <v>90</v>
      </c>
      <c r="B106">
        <v>1560438247.5</v>
      </c>
      <c r="C106">
        <v>178.400000095367</v>
      </c>
      <c r="D106" t="s">
        <v>433</v>
      </c>
      <c r="E106" t="s">
        <v>434</v>
      </c>
      <c r="H106">
        <v>1560438237.16129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-0.04182732448533</v>
      </c>
      <c r="AF106">
        <v>0.0469548360096599</v>
      </c>
      <c r="AG106">
        <v>3.49784558183559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1560438237.16129</v>
      </c>
      <c r="AU106">
        <v>254.538612903226</v>
      </c>
      <c r="AV106">
        <v>267.577838709677</v>
      </c>
      <c r="AW106">
        <v>12.9080387096774</v>
      </c>
      <c r="AX106">
        <v>12.8736096774194</v>
      </c>
      <c r="AY106">
        <v>500.019580645161</v>
      </c>
      <c r="AZ106">
        <v>100.841870967742</v>
      </c>
      <c r="BA106">
        <v>0.20000135483871</v>
      </c>
      <c r="BB106">
        <v>19.9541387096774</v>
      </c>
      <c r="BC106">
        <v>21.3520225806452</v>
      </c>
      <c r="BD106">
        <v>999.9</v>
      </c>
      <c r="BE106">
        <v>0</v>
      </c>
      <c r="BF106">
        <v>0</v>
      </c>
      <c r="BG106">
        <v>10002.6532258065</v>
      </c>
      <c r="BH106">
        <v>0</v>
      </c>
      <c r="BI106">
        <v>863.505903225806</v>
      </c>
      <c r="BJ106">
        <v>1500.01064516129</v>
      </c>
      <c r="BK106">
        <v>0.973004741935484</v>
      </c>
      <c r="BL106">
        <v>0.0269949903225807</v>
      </c>
      <c r="BM106">
        <v>0</v>
      </c>
      <c r="BN106">
        <v>2.13982580645161</v>
      </c>
      <c r="BO106">
        <v>0</v>
      </c>
      <c r="BP106">
        <v>4538.88741935484</v>
      </c>
      <c r="BQ106">
        <v>13122.1225806452</v>
      </c>
      <c r="BR106">
        <v>38.8424838709677</v>
      </c>
      <c r="BS106">
        <v>41.6148387096774</v>
      </c>
      <c r="BT106">
        <v>40.3689032258065</v>
      </c>
      <c r="BU106">
        <v>39.5763225806452</v>
      </c>
      <c r="BV106">
        <v>38.663</v>
      </c>
      <c r="BW106">
        <v>1459.52064516129</v>
      </c>
      <c r="BX106">
        <v>40.49</v>
      </c>
      <c r="BY106">
        <v>0</v>
      </c>
      <c r="BZ106">
        <v>1560438277.6</v>
      </c>
      <c r="CA106">
        <v>2.17206153846154</v>
      </c>
      <c r="CB106">
        <v>0.354345297690453</v>
      </c>
      <c r="CC106">
        <v>133.63965814492</v>
      </c>
      <c r="CD106">
        <v>4545.48076923077</v>
      </c>
      <c r="CE106">
        <v>15</v>
      </c>
      <c r="CF106">
        <v>1560437968.1</v>
      </c>
      <c r="CG106" t="s">
        <v>250</v>
      </c>
      <c r="CH106">
        <v>4</v>
      </c>
      <c r="CI106">
        <v>2.65</v>
      </c>
      <c r="CJ106">
        <v>-0.024</v>
      </c>
      <c r="CK106">
        <v>400</v>
      </c>
      <c r="CL106">
        <v>9</v>
      </c>
      <c r="CM106">
        <v>0.23</v>
      </c>
      <c r="CN106">
        <v>0.02</v>
      </c>
      <c r="CO106">
        <v>-13.0407585365854</v>
      </c>
      <c r="CP106">
        <v>0.987351219512198</v>
      </c>
      <c r="CQ106">
        <v>0.127633763358595</v>
      </c>
      <c r="CR106">
        <v>0</v>
      </c>
      <c r="CS106">
        <v>2.14577352941176</v>
      </c>
      <c r="CT106">
        <v>0.710438325498075</v>
      </c>
      <c r="CU106">
        <v>0.176936931782824</v>
      </c>
      <c r="CV106">
        <v>1</v>
      </c>
      <c r="CW106">
        <v>0.0349145073170732</v>
      </c>
      <c r="CX106">
        <v>-0.168857761672458</v>
      </c>
      <c r="CY106">
        <v>0.0168956052247884</v>
      </c>
      <c r="CZ106">
        <v>0</v>
      </c>
      <c r="DA106">
        <v>1</v>
      </c>
      <c r="DB106">
        <v>3</v>
      </c>
      <c r="DC106" t="s">
        <v>251</v>
      </c>
      <c r="DD106">
        <v>1.85562</v>
      </c>
      <c r="DE106">
        <v>1.85379</v>
      </c>
      <c r="DF106">
        <v>1.85486</v>
      </c>
      <c r="DG106">
        <v>1.85918</v>
      </c>
      <c r="DH106">
        <v>1.85349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2.65</v>
      </c>
      <c r="DZ106">
        <v>-0.024</v>
      </c>
      <c r="EA106">
        <v>2</v>
      </c>
      <c r="EB106">
        <v>511.317</v>
      </c>
      <c r="EC106">
        <v>526.639</v>
      </c>
      <c r="ED106">
        <v>11.8722</v>
      </c>
      <c r="EE106">
        <v>26.4076</v>
      </c>
      <c r="EF106">
        <v>29.9992</v>
      </c>
      <c r="EG106">
        <v>26.2442</v>
      </c>
      <c r="EH106">
        <v>26.1907</v>
      </c>
      <c r="EI106">
        <v>15.384</v>
      </c>
      <c r="EJ106">
        <v>38.2277</v>
      </c>
      <c r="EK106">
        <v>0</v>
      </c>
      <c r="EL106">
        <v>11.907</v>
      </c>
      <c r="EM106">
        <v>296.5</v>
      </c>
      <c r="EN106">
        <v>12.9567</v>
      </c>
      <c r="EO106">
        <v>101.285</v>
      </c>
      <c r="EP106">
        <v>101.686</v>
      </c>
    </row>
    <row r="107" spans="1:146">
      <c r="A107">
        <v>91</v>
      </c>
      <c r="B107">
        <v>1560438249.5</v>
      </c>
      <c r="C107">
        <v>180.400000095367</v>
      </c>
      <c r="D107" t="s">
        <v>435</v>
      </c>
      <c r="E107" t="s">
        <v>436</v>
      </c>
      <c r="H107">
        <v>1560438239.16129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-0.0418138957398384</v>
      </c>
      <c r="AF107">
        <v>0.046939761066423</v>
      </c>
      <c r="AG107">
        <v>3.49695852643039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1560438239.16129</v>
      </c>
      <c r="AU107">
        <v>257.874870967742</v>
      </c>
      <c r="AV107">
        <v>270.898806451613</v>
      </c>
      <c r="AW107">
        <v>12.910935483871</v>
      </c>
      <c r="AX107">
        <v>12.8821548387097</v>
      </c>
      <c r="AY107">
        <v>500.020193548387</v>
      </c>
      <c r="AZ107">
        <v>100.841967741935</v>
      </c>
      <c r="BA107">
        <v>0.199997451612903</v>
      </c>
      <c r="BB107">
        <v>19.9544225806452</v>
      </c>
      <c r="BC107">
        <v>21.3522193548387</v>
      </c>
      <c r="BD107">
        <v>999.9</v>
      </c>
      <c r="BE107">
        <v>0</v>
      </c>
      <c r="BF107">
        <v>0</v>
      </c>
      <c r="BG107">
        <v>9999.43225806452</v>
      </c>
      <c r="BH107">
        <v>0</v>
      </c>
      <c r="BI107">
        <v>864.382064516129</v>
      </c>
      <c r="BJ107">
        <v>1500.00709677419</v>
      </c>
      <c r="BK107">
        <v>0.973004612903226</v>
      </c>
      <c r="BL107">
        <v>0.026995135483871</v>
      </c>
      <c r="BM107">
        <v>0</v>
      </c>
      <c r="BN107">
        <v>2.13267096774194</v>
      </c>
      <c r="BO107">
        <v>0</v>
      </c>
      <c r="BP107">
        <v>4542.7635483871</v>
      </c>
      <c r="BQ107">
        <v>13122.0870967742</v>
      </c>
      <c r="BR107">
        <v>38.8363870967742</v>
      </c>
      <c r="BS107">
        <v>41.6087419354839</v>
      </c>
      <c r="BT107">
        <v>40.3689032258065</v>
      </c>
      <c r="BU107">
        <v>39.5682258064516</v>
      </c>
      <c r="BV107">
        <v>38.657</v>
      </c>
      <c r="BW107">
        <v>1459.51709677419</v>
      </c>
      <c r="BX107">
        <v>40.49</v>
      </c>
      <c r="BY107">
        <v>0</v>
      </c>
      <c r="BZ107">
        <v>1560438279.4</v>
      </c>
      <c r="CA107">
        <v>2.16607692307692</v>
      </c>
      <c r="CB107">
        <v>0.358557261420326</v>
      </c>
      <c r="CC107">
        <v>100.484786200213</v>
      </c>
      <c r="CD107">
        <v>4548.81307692308</v>
      </c>
      <c r="CE107">
        <v>15</v>
      </c>
      <c r="CF107">
        <v>1560437968.1</v>
      </c>
      <c r="CG107" t="s">
        <v>250</v>
      </c>
      <c r="CH107">
        <v>4</v>
      </c>
      <c r="CI107">
        <v>2.65</v>
      </c>
      <c r="CJ107">
        <v>-0.024</v>
      </c>
      <c r="CK107">
        <v>400</v>
      </c>
      <c r="CL107">
        <v>9</v>
      </c>
      <c r="CM107">
        <v>0.23</v>
      </c>
      <c r="CN107">
        <v>0.02</v>
      </c>
      <c r="CO107">
        <v>-13.0265243902439</v>
      </c>
      <c r="CP107">
        <v>1.08015261324038</v>
      </c>
      <c r="CQ107">
        <v>0.12932618956559</v>
      </c>
      <c r="CR107">
        <v>0</v>
      </c>
      <c r="CS107">
        <v>2.15225882352941</v>
      </c>
      <c r="CT107">
        <v>0.40894479464199</v>
      </c>
      <c r="CU107">
        <v>0.175198425519461</v>
      </c>
      <c r="CV107">
        <v>1</v>
      </c>
      <c r="CW107">
        <v>0.0292066951219512</v>
      </c>
      <c r="CX107">
        <v>-0.150644785714303</v>
      </c>
      <c r="CY107">
        <v>0.0149870110649495</v>
      </c>
      <c r="CZ107">
        <v>0</v>
      </c>
      <c r="DA107">
        <v>1</v>
      </c>
      <c r="DB107">
        <v>3</v>
      </c>
      <c r="DC107" t="s">
        <v>251</v>
      </c>
      <c r="DD107">
        <v>1.85562</v>
      </c>
      <c r="DE107">
        <v>1.85379</v>
      </c>
      <c r="DF107">
        <v>1.85486</v>
      </c>
      <c r="DG107">
        <v>1.85918</v>
      </c>
      <c r="DH107">
        <v>1.8535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2.65</v>
      </c>
      <c r="DZ107">
        <v>-0.024</v>
      </c>
      <c r="EA107">
        <v>2</v>
      </c>
      <c r="EB107">
        <v>511.438</v>
      </c>
      <c r="EC107">
        <v>526.568</v>
      </c>
      <c r="ED107">
        <v>11.8826</v>
      </c>
      <c r="EE107">
        <v>26.4038</v>
      </c>
      <c r="EF107">
        <v>29.9993</v>
      </c>
      <c r="EG107">
        <v>26.2418</v>
      </c>
      <c r="EH107">
        <v>26.1888</v>
      </c>
      <c r="EI107">
        <v>15.536</v>
      </c>
      <c r="EJ107">
        <v>38.2277</v>
      </c>
      <c r="EK107">
        <v>0</v>
      </c>
      <c r="EL107">
        <v>11.907</v>
      </c>
      <c r="EM107">
        <v>301.5</v>
      </c>
      <c r="EN107">
        <v>12.9684</v>
      </c>
      <c r="EO107">
        <v>101.285</v>
      </c>
      <c r="EP107">
        <v>101.686</v>
      </c>
    </row>
    <row r="108" spans="1:146">
      <c r="A108">
        <v>92</v>
      </c>
      <c r="B108">
        <v>1560438251.5</v>
      </c>
      <c r="C108">
        <v>182.400000095367</v>
      </c>
      <c r="D108" t="s">
        <v>437</v>
      </c>
      <c r="E108" t="s">
        <v>438</v>
      </c>
      <c r="H108">
        <v>1560438241.16129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-0.04180189669926</v>
      </c>
      <c r="AF108">
        <v>0.0469262910922</v>
      </c>
      <c r="AG108">
        <v>3.4961658276842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1560438241.16129</v>
      </c>
      <c r="AU108">
        <v>261.205225806452</v>
      </c>
      <c r="AV108">
        <v>274.206064516129</v>
      </c>
      <c r="AW108">
        <v>12.9146193548387</v>
      </c>
      <c r="AX108">
        <v>12.8907451612903</v>
      </c>
      <c r="AY108">
        <v>500.016806451613</v>
      </c>
      <c r="AZ108">
        <v>100.842096774194</v>
      </c>
      <c r="BA108">
        <v>0.199992225806452</v>
      </c>
      <c r="BB108">
        <v>19.9549322580645</v>
      </c>
      <c r="BC108">
        <v>21.3513129032258</v>
      </c>
      <c r="BD108">
        <v>999.9</v>
      </c>
      <c r="BE108">
        <v>0</v>
      </c>
      <c r="BF108">
        <v>0</v>
      </c>
      <c r="BG108">
        <v>9996.55</v>
      </c>
      <c r="BH108">
        <v>0</v>
      </c>
      <c r="BI108">
        <v>865.245580645161</v>
      </c>
      <c r="BJ108">
        <v>1500.01193548387</v>
      </c>
      <c r="BK108">
        <v>0.973004612903226</v>
      </c>
      <c r="BL108">
        <v>0.026995135483871</v>
      </c>
      <c r="BM108">
        <v>0</v>
      </c>
      <c r="BN108">
        <v>2.14052258064516</v>
      </c>
      <c r="BO108">
        <v>0</v>
      </c>
      <c r="BP108">
        <v>4545.88903225806</v>
      </c>
      <c r="BQ108">
        <v>13122.1258064516</v>
      </c>
      <c r="BR108">
        <v>38.8302903225806</v>
      </c>
      <c r="BS108">
        <v>41.6026451612903</v>
      </c>
      <c r="BT108">
        <v>40.3628064516129</v>
      </c>
      <c r="BU108">
        <v>39.5561290322581</v>
      </c>
      <c r="BV108">
        <v>38.651</v>
      </c>
      <c r="BW108">
        <v>1459.52193548387</v>
      </c>
      <c r="BX108">
        <v>40.49</v>
      </c>
      <c r="BY108">
        <v>0</v>
      </c>
      <c r="BZ108">
        <v>1560438281.2</v>
      </c>
      <c r="CA108">
        <v>2.19110384615385</v>
      </c>
      <c r="CB108">
        <v>0.543435899699229</v>
      </c>
      <c r="CC108">
        <v>69.2806836464574</v>
      </c>
      <c r="CD108">
        <v>4551.67076923077</v>
      </c>
      <c r="CE108">
        <v>15</v>
      </c>
      <c r="CF108">
        <v>1560437968.1</v>
      </c>
      <c r="CG108" t="s">
        <v>250</v>
      </c>
      <c r="CH108">
        <v>4</v>
      </c>
      <c r="CI108">
        <v>2.65</v>
      </c>
      <c r="CJ108">
        <v>-0.024</v>
      </c>
      <c r="CK108">
        <v>400</v>
      </c>
      <c r="CL108">
        <v>9</v>
      </c>
      <c r="CM108">
        <v>0.23</v>
      </c>
      <c r="CN108">
        <v>0.02</v>
      </c>
      <c r="CO108">
        <v>-13.0027902439024</v>
      </c>
      <c r="CP108">
        <v>0.88497700348421</v>
      </c>
      <c r="CQ108">
        <v>0.118262434100828</v>
      </c>
      <c r="CR108">
        <v>0</v>
      </c>
      <c r="CS108">
        <v>2.15722352941176</v>
      </c>
      <c r="CT108">
        <v>0.376721440286342</v>
      </c>
      <c r="CU108">
        <v>0.174590591786856</v>
      </c>
      <c r="CV108">
        <v>1</v>
      </c>
      <c r="CW108">
        <v>0.0242112751219512</v>
      </c>
      <c r="CX108">
        <v>-0.136097068222999</v>
      </c>
      <c r="CY108">
        <v>0.0134961264287219</v>
      </c>
      <c r="CZ108">
        <v>0</v>
      </c>
      <c r="DA108">
        <v>1</v>
      </c>
      <c r="DB108">
        <v>3</v>
      </c>
      <c r="DC108" t="s">
        <v>251</v>
      </c>
      <c r="DD108">
        <v>1.85562</v>
      </c>
      <c r="DE108">
        <v>1.85379</v>
      </c>
      <c r="DF108">
        <v>1.85486</v>
      </c>
      <c r="DG108">
        <v>1.85918</v>
      </c>
      <c r="DH108">
        <v>1.85351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2.65</v>
      </c>
      <c r="DZ108">
        <v>-0.024</v>
      </c>
      <c r="EA108">
        <v>2</v>
      </c>
      <c r="EB108">
        <v>511.426</v>
      </c>
      <c r="EC108">
        <v>526.491</v>
      </c>
      <c r="ED108">
        <v>11.8979</v>
      </c>
      <c r="EE108">
        <v>26.3987</v>
      </c>
      <c r="EF108">
        <v>29.9991</v>
      </c>
      <c r="EG108">
        <v>26.2387</v>
      </c>
      <c r="EH108">
        <v>26.1863</v>
      </c>
      <c r="EI108">
        <v>15.6569</v>
      </c>
      <c r="EJ108">
        <v>38.2277</v>
      </c>
      <c r="EK108">
        <v>0</v>
      </c>
      <c r="EL108">
        <v>11.907</v>
      </c>
      <c r="EM108">
        <v>301.5</v>
      </c>
      <c r="EN108">
        <v>12.9751</v>
      </c>
      <c r="EO108">
        <v>101.285</v>
      </c>
      <c r="EP108">
        <v>101.687</v>
      </c>
    </row>
    <row r="109" spans="1:146">
      <c r="A109">
        <v>93</v>
      </c>
      <c r="B109">
        <v>1560438253.5</v>
      </c>
      <c r="C109">
        <v>184.400000095367</v>
      </c>
      <c r="D109" t="s">
        <v>439</v>
      </c>
      <c r="E109" t="s">
        <v>440</v>
      </c>
      <c r="H109">
        <v>1560438243.16129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-0.0417874787787324</v>
      </c>
      <c r="AF109">
        <v>0.0469101057133286</v>
      </c>
      <c r="AG109">
        <v>3.49521322364243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1560438243.16129</v>
      </c>
      <c r="AU109">
        <v>264.525225806452</v>
      </c>
      <c r="AV109">
        <v>277.504774193548</v>
      </c>
      <c r="AW109">
        <v>12.9189387096774</v>
      </c>
      <c r="AX109">
        <v>12.8995129032258</v>
      </c>
      <c r="AY109">
        <v>500.018548387097</v>
      </c>
      <c r="AZ109">
        <v>100.842290322581</v>
      </c>
      <c r="BA109">
        <v>0.19999335483871</v>
      </c>
      <c r="BB109">
        <v>19.9553064516129</v>
      </c>
      <c r="BC109">
        <v>21.3498935483871</v>
      </c>
      <c r="BD109">
        <v>999.9</v>
      </c>
      <c r="BE109">
        <v>0</v>
      </c>
      <c r="BF109">
        <v>0</v>
      </c>
      <c r="BG109">
        <v>9993.08290322581</v>
      </c>
      <c r="BH109">
        <v>0</v>
      </c>
      <c r="BI109">
        <v>866.094677419355</v>
      </c>
      <c r="BJ109">
        <v>1500.00741935484</v>
      </c>
      <c r="BK109">
        <v>0.973004483870968</v>
      </c>
      <c r="BL109">
        <v>0.0269952806451613</v>
      </c>
      <c r="BM109">
        <v>0</v>
      </c>
      <c r="BN109">
        <v>2.15759677419355</v>
      </c>
      <c r="BO109">
        <v>0</v>
      </c>
      <c r="BP109">
        <v>4548.92903225806</v>
      </c>
      <c r="BQ109">
        <v>13122.0870967742</v>
      </c>
      <c r="BR109">
        <v>38.8241935483871</v>
      </c>
      <c r="BS109">
        <v>41.5965483870968</v>
      </c>
      <c r="BT109">
        <v>40.3607741935484</v>
      </c>
      <c r="BU109">
        <v>39.5440322580645</v>
      </c>
      <c r="BV109">
        <v>38.645</v>
      </c>
      <c r="BW109">
        <v>1459.51741935484</v>
      </c>
      <c r="BX109">
        <v>40.49</v>
      </c>
      <c r="BY109">
        <v>0</v>
      </c>
      <c r="BZ109">
        <v>1560438283.6</v>
      </c>
      <c r="CA109">
        <v>2.18941538461538</v>
      </c>
      <c r="CB109">
        <v>0.631924790628153</v>
      </c>
      <c r="CC109">
        <v>34.9005127108202</v>
      </c>
      <c r="CD109">
        <v>4553.67692307692</v>
      </c>
      <c r="CE109">
        <v>15</v>
      </c>
      <c r="CF109">
        <v>1560437968.1</v>
      </c>
      <c r="CG109" t="s">
        <v>250</v>
      </c>
      <c r="CH109">
        <v>4</v>
      </c>
      <c r="CI109">
        <v>2.65</v>
      </c>
      <c r="CJ109">
        <v>-0.024</v>
      </c>
      <c r="CK109">
        <v>400</v>
      </c>
      <c r="CL109">
        <v>9</v>
      </c>
      <c r="CM109">
        <v>0.23</v>
      </c>
      <c r="CN109">
        <v>0.02</v>
      </c>
      <c r="CO109">
        <v>-12.9787634146341</v>
      </c>
      <c r="CP109">
        <v>0.737186759581957</v>
      </c>
      <c r="CQ109">
        <v>0.111852942994956</v>
      </c>
      <c r="CR109">
        <v>0</v>
      </c>
      <c r="CS109">
        <v>2.18864411764706</v>
      </c>
      <c r="CT109">
        <v>0.348831340822144</v>
      </c>
      <c r="CU109">
        <v>0.182177441283098</v>
      </c>
      <c r="CV109">
        <v>1</v>
      </c>
      <c r="CW109">
        <v>0.0197568963170732</v>
      </c>
      <c r="CX109">
        <v>-0.125267284599301</v>
      </c>
      <c r="CY109">
        <v>0.0124065054917486</v>
      </c>
      <c r="CZ109">
        <v>0</v>
      </c>
      <c r="DA109">
        <v>1</v>
      </c>
      <c r="DB109">
        <v>3</v>
      </c>
      <c r="DC109" t="s">
        <v>251</v>
      </c>
      <c r="DD109">
        <v>1.85562</v>
      </c>
      <c r="DE109">
        <v>1.85379</v>
      </c>
      <c r="DF109">
        <v>1.85486</v>
      </c>
      <c r="DG109">
        <v>1.85918</v>
      </c>
      <c r="DH109">
        <v>1.8535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2.65</v>
      </c>
      <c r="DZ109">
        <v>-0.024</v>
      </c>
      <c r="EA109">
        <v>2</v>
      </c>
      <c r="EB109">
        <v>511.231</v>
      </c>
      <c r="EC109">
        <v>526.679</v>
      </c>
      <c r="ED109">
        <v>11.9096</v>
      </c>
      <c r="EE109">
        <v>26.3942</v>
      </c>
      <c r="EF109">
        <v>29.9992</v>
      </c>
      <c r="EG109">
        <v>26.2365</v>
      </c>
      <c r="EH109">
        <v>26.1841</v>
      </c>
      <c r="EI109">
        <v>15.7907</v>
      </c>
      <c r="EJ109">
        <v>38.2277</v>
      </c>
      <c r="EK109">
        <v>0</v>
      </c>
      <c r="EL109">
        <v>11.9379</v>
      </c>
      <c r="EM109">
        <v>306.5</v>
      </c>
      <c r="EN109">
        <v>12.9837</v>
      </c>
      <c r="EO109">
        <v>101.285</v>
      </c>
      <c r="EP109">
        <v>101.688</v>
      </c>
    </row>
    <row r="110" spans="1:146">
      <c r="A110">
        <v>94</v>
      </c>
      <c r="B110">
        <v>1560438255.5</v>
      </c>
      <c r="C110">
        <v>186.400000095367</v>
      </c>
      <c r="D110" t="s">
        <v>441</v>
      </c>
      <c r="E110" t="s">
        <v>442</v>
      </c>
      <c r="H110">
        <v>1560438245.16129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-0.0417959087897591</v>
      </c>
      <c r="AF110">
        <v>0.0469195691392156</v>
      </c>
      <c r="AG110">
        <v>3.49577021550075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1560438245.16129</v>
      </c>
      <c r="AU110">
        <v>267.835677419355</v>
      </c>
      <c r="AV110">
        <v>280.817612903226</v>
      </c>
      <c r="AW110">
        <v>12.9236709677419</v>
      </c>
      <c r="AX110">
        <v>12.9084580645161</v>
      </c>
      <c r="AY110">
        <v>500.018741935484</v>
      </c>
      <c r="AZ110">
        <v>100.842483870968</v>
      </c>
      <c r="BA110">
        <v>0.199974322580645</v>
      </c>
      <c r="BB110">
        <v>19.9558129032258</v>
      </c>
      <c r="BC110">
        <v>21.3481483870968</v>
      </c>
      <c r="BD110">
        <v>999.9</v>
      </c>
      <c r="BE110">
        <v>0</v>
      </c>
      <c r="BF110">
        <v>0</v>
      </c>
      <c r="BG110">
        <v>9995.07967741935</v>
      </c>
      <c r="BH110">
        <v>0</v>
      </c>
      <c r="BI110">
        <v>866.879064516129</v>
      </c>
      <c r="BJ110">
        <v>1500.01193548387</v>
      </c>
      <c r="BK110">
        <v>0.97300435483871</v>
      </c>
      <c r="BL110">
        <v>0.0269954258064516</v>
      </c>
      <c r="BM110">
        <v>0</v>
      </c>
      <c r="BN110">
        <v>2.15376774193548</v>
      </c>
      <c r="BO110">
        <v>0</v>
      </c>
      <c r="BP110">
        <v>4551.05806451613</v>
      </c>
      <c r="BQ110">
        <v>13122.1225806452</v>
      </c>
      <c r="BR110">
        <v>38.8221612903226</v>
      </c>
      <c r="BS110">
        <v>41.5904516129032</v>
      </c>
      <c r="BT110">
        <v>40.3546774193548</v>
      </c>
      <c r="BU110">
        <v>39.536</v>
      </c>
      <c r="BV110">
        <v>38.639</v>
      </c>
      <c r="BW110">
        <v>1459.52161290323</v>
      </c>
      <c r="BX110">
        <v>40.4903225806452</v>
      </c>
      <c r="BY110">
        <v>0</v>
      </c>
      <c r="BZ110">
        <v>1560438285.4</v>
      </c>
      <c r="CA110">
        <v>2.18597692307692</v>
      </c>
      <c r="CB110">
        <v>-0.215466668852388</v>
      </c>
      <c r="CC110">
        <v>-2.99555581509333</v>
      </c>
      <c r="CD110">
        <v>4554.44538461538</v>
      </c>
      <c r="CE110">
        <v>15</v>
      </c>
      <c r="CF110">
        <v>1560437968.1</v>
      </c>
      <c r="CG110" t="s">
        <v>250</v>
      </c>
      <c r="CH110">
        <v>4</v>
      </c>
      <c r="CI110">
        <v>2.65</v>
      </c>
      <c r="CJ110">
        <v>-0.024</v>
      </c>
      <c r="CK110">
        <v>400</v>
      </c>
      <c r="CL110">
        <v>9</v>
      </c>
      <c r="CM110">
        <v>0.23</v>
      </c>
      <c r="CN110">
        <v>0.02</v>
      </c>
      <c r="CO110">
        <v>-12.9814268292683</v>
      </c>
      <c r="CP110">
        <v>0.375167247386759</v>
      </c>
      <c r="CQ110">
        <v>0.114199308067594</v>
      </c>
      <c r="CR110">
        <v>1</v>
      </c>
      <c r="CS110">
        <v>2.17941176470588</v>
      </c>
      <c r="CT110">
        <v>0.100637795615663</v>
      </c>
      <c r="CU110">
        <v>0.183622459161864</v>
      </c>
      <c r="CV110">
        <v>1</v>
      </c>
      <c r="CW110">
        <v>0.0155561011243902</v>
      </c>
      <c r="CX110">
        <v>-0.118384754954006</v>
      </c>
      <c r="CY110">
        <v>0.0117051450940968</v>
      </c>
      <c r="CZ110">
        <v>0</v>
      </c>
      <c r="DA110">
        <v>2</v>
      </c>
      <c r="DB110">
        <v>3</v>
      </c>
      <c r="DC110" t="s">
        <v>358</v>
      </c>
      <c r="DD110">
        <v>1.85562</v>
      </c>
      <c r="DE110">
        <v>1.85379</v>
      </c>
      <c r="DF110">
        <v>1.85486</v>
      </c>
      <c r="DG110">
        <v>1.85919</v>
      </c>
      <c r="DH110">
        <v>1.8535</v>
      </c>
      <c r="DI110">
        <v>1.85791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2.65</v>
      </c>
      <c r="DZ110">
        <v>-0.024</v>
      </c>
      <c r="EA110">
        <v>2</v>
      </c>
      <c r="EB110">
        <v>511.302</v>
      </c>
      <c r="EC110">
        <v>526.674</v>
      </c>
      <c r="ED110">
        <v>11.9224</v>
      </c>
      <c r="EE110">
        <v>26.3898</v>
      </c>
      <c r="EF110">
        <v>29.9993</v>
      </c>
      <c r="EG110">
        <v>26.2337</v>
      </c>
      <c r="EH110">
        <v>26.1819</v>
      </c>
      <c r="EI110">
        <v>15.9427</v>
      </c>
      <c r="EJ110">
        <v>38.2277</v>
      </c>
      <c r="EK110">
        <v>0</v>
      </c>
      <c r="EL110">
        <v>11.9379</v>
      </c>
      <c r="EM110">
        <v>311.5</v>
      </c>
      <c r="EN110">
        <v>12.9902</v>
      </c>
      <c r="EO110">
        <v>101.285</v>
      </c>
      <c r="EP110">
        <v>101.689</v>
      </c>
    </row>
    <row r="111" spans="1:146">
      <c r="A111">
        <v>95</v>
      </c>
      <c r="B111">
        <v>1560438257.5</v>
      </c>
      <c r="C111">
        <v>188.400000095367</v>
      </c>
      <c r="D111" t="s">
        <v>443</v>
      </c>
      <c r="E111" t="s">
        <v>444</v>
      </c>
      <c r="H111">
        <v>1560438247.16129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-0.0418135249877271</v>
      </c>
      <c r="AF111">
        <v>0.0469393448646984</v>
      </c>
      <c r="AG111">
        <v>3.49693403443954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1560438247.16129</v>
      </c>
      <c r="AU111">
        <v>271.141451612903</v>
      </c>
      <c r="AV111">
        <v>284.129322580645</v>
      </c>
      <c r="AW111">
        <v>12.9287516129032</v>
      </c>
      <c r="AX111">
        <v>12.9173548387097</v>
      </c>
      <c r="AY111">
        <v>500.012516129032</v>
      </c>
      <c r="AZ111">
        <v>100.842677419355</v>
      </c>
      <c r="BA111">
        <v>0.199954290322581</v>
      </c>
      <c r="BB111">
        <v>19.9562967741936</v>
      </c>
      <c r="BC111">
        <v>21.3456580645161</v>
      </c>
      <c r="BD111">
        <v>999.9</v>
      </c>
      <c r="BE111">
        <v>0</v>
      </c>
      <c r="BF111">
        <v>0</v>
      </c>
      <c r="BG111">
        <v>9999.27322580645</v>
      </c>
      <c r="BH111">
        <v>0</v>
      </c>
      <c r="BI111">
        <v>867.572838709678</v>
      </c>
      <c r="BJ111">
        <v>1500.01548387097</v>
      </c>
      <c r="BK111">
        <v>0.973004225806452</v>
      </c>
      <c r="BL111">
        <v>0.0269955709677419</v>
      </c>
      <c r="BM111">
        <v>0</v>
      </c>
      <c r="BN111">
        <v>2.15389677419355</v>
      </c>
      <c r="BO111">
        <v>0</v>
      </c>
      <c r="BP111">
        <v>4551.81838709677</v>
      </c>
      <c r="BQ111">
        <v>13122.1548387097</v>
      </c>
      <c r="BR111">
        <v>38.8201290322581</v>
      </c>
      <c r="BS111">
        <v>41.5843548387097</v>
      </c>
      <c r="BT111">
        <v>40.3485806451613</v>
      </c>
      <c r="BU111">
        <v>39.525935483871</v>
      </c>
      <c r="BV111">
        <v>38.633</v>
      </c>
      <c r="BW111">
        <v>1459.52483870968</v>
      </c>
      <c r="BX111">
        <v>40.4906451612903</v>
      </c>
      <c r="BY111">
        <v>0</v>
      </c>
      <c r="BZ111">
        <v>1560438287.2</v>
      </c>
      <c r="CA111">
        <v>2.20896923076923</v>
      </c>
      <c r="CB111">
        <v>-0.26356922729559</v>
      </c>
      <c r="CC111">
        <v>-32.3439317724827</v>
      </c>
      <c r="CD111">
        <v>4553.88153846154</v>
      </c>
      <c r="CE111">
        <v>15</v>
      </c>
      <c r="CF111">
        <v>1560437968.1</v>
      </c>
      <c r="CG111" t="s">
        <v>250</v>
      </c>
      <c r="CH111">
        <v>4</v>
      </c>
      <c r="CI111">
        <v>2.65</v>
      </c>
      <c r="CJ111">
        <v>-0.024</v>
      </c>
      <c r="CK111">
        <v>400</v>
      </c>
      <c r="CL111">
        <v>9</v>
      </c>
      <c r="CM111">
        <v>0.23</v>
      </c>
      <c r="CN111">
        <v>0.02</v>
      </c>
      <c r="CO111">
        <v>-12.9871414634146</v>
      </c>
      <c r="CP111">
        <v>-0.0503059233448983</v>
      </c>
      <c r="CQ111">
        <v>0.120220360630193</v>
      </c>
      <c r="CR111">
        <v>1</v>
      </c>
      <c r="CS111">
        <v>2.17725294117647</v>
      </c>
      <c r="CT111">
        <v>0.12962418930763</v>
      </c>
      <c r="CU111">
        <v>0.186167690435096</v>
      </c>
      <c r="CV111">
        <v>1</v>
      </c>
      <c r="CW111">
        <v>0.0117186101487805</v>
      </c>
      <c r="CX111">
        <v>-0.114108440481533</v>
      </c>
      <c r="CY111">
        <v>0.0112892018084627</v>
      </c>
      <c r="CZ111">
        <v>0</v>
      </c>
      <c r="DA111">
        <v>2</v>
      </c>
      <c r="DB111">
        <v>3</v>
      </c>
      <c r="DC111" t="s">
        <v>358</v>
      </c>
      <c r="DD111">
        <v>1.85562</v>
      </c>
      <c r="DE111">
        <v>1.85379</v>
      </c>
      <c r="DF111">
        <v>1.85486</v>
      </c>
      <c r="DG111">
        <v>1.8592</v>
      </c>
      <c r="DH111">
        <v>1.85351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2.65</v>
      </c>
      <c r="DZ111">
        <v>-0.024</v>
      </c>
      <c r="EA111">
        <v>2</v>
      </c>
      <c r="EB111">
        <v>511.357</v>
      </c>
      <c r="EC111">
        <v>526.833</v>
      </c>
      <c r="ED111">
        <v>11.9364</v>
      </c>
      <c r="EE111">
        <v>26.3853</v>
      </c>
      <c r="EF111">
        <v>29.9991</v>
      </c>
      <c r="EG111">
        <v>26.231</v>
      </c>
      <c r="EH111">
        <v>26.1803</v>
      </c>
      <c r="EI111">
        <v>16.0625</v>
      </c>
      <c r="EJ111">
        <v>37.8929</v>
      </c>
      <c r="EK111">
        <v>0</v>
      </c>
      <c r="EL111">
        <v>11.9685</v>
      </c>
      <c r="EM111">
        <v>311.5</v>
      </c>
      <c r="EN111">
        <v>13.0754</v>
      </c>
      <c r="EO111">
        <v>101.286</v>
      </c>
      <c r="EP111">
        <v>101.689</v>
      </c>
    </row>
    <row r="112" spans="1:146">
      <c r="A112">
        <v>96</v>
      </c>
      <c r="B112">
        <v>1560438259.5</v>
      </c>
      <c r="C112">
        <v>190.400000095367</v>
      </c>
      <c r="D112" t="s">
        <v>445</v>
      </c>
      <c r="E112" t="s">
        <v>446</v>
      </c>
      <c r="H112">
        <v>1560438249.16129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-0.0418244708237706</v>
      </c>
      <c r="AF112">
        <v>0.0469516325245651</v>
      </c>
      <c r="AG112">
        <v>3.49765708741802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1560438249.16129</v>
      </c>
      <c r="AU112">
        <v>274.445548387097</v>
      </c>
      <c r="AV112">
        <v>287.431774193548</v>
      </c>
      <c r="AW112">
        <v>12.9341064516129</v>
      </c>
      <c r="AX112">
        <v>12.9264193548387</v>
      </c>
      <c r="AY112">
        <v>500.014290322581</v>
      </c>
      <c r="AZ112">
        <v>100.842870967742</v>
      </c>
      <c r="BA112">
        <v>0.199953129032258</v>
      </c>
      <c r="BB112">
        <v>19.9566741935484</v>
      </c>
      <c r="BC112">
        <v>21.3449129032258</v>
      </c>
      <c r="BD112">
        <v>999.9</v>
      </c>
      <c r="BE112">
        <v>0</v>
      </c>
      <c r="BF112">
        <v>0</v>
      </c>
      <c r="BG112">
        <v>10001.8716129032</v>
      </c>
      <c r="BH112">
        <v>0</v>
      </c>
      <c r="BI112">
        <v>868.097129032258</v>
      </c>
      <c r="BJ112">
        <v>1500.00967741935</v>
      </c>
      <c r="BK112">
        <v>0.973004096774194</v>
      </c>
      <c r="BL112">
        <v>0.0269957161290323</v>
      </c>
      <c r="BM112">
        <v>0</v>
      </c>
      <c r="BN112">
        <v>2.16161935483871</v>
      </c>
      <c r="BO112">
        <v>0</v>
      </c>
      <c r="BP112">
        <v>4551.47032258065</v>
      </c>
      <c r="BQ112">
        <v>13122.1</v>
      </c>
      <c r="BR112">
        <v>38.8140322580645</v>
      </c>
      <c r="BS112">
        <v>41.5782580645161</v>
      </c>
      <c r="BT112">
        <v>40.3424838709677</v>
      </c>
      <c r="BU112">
        <v>39.5138387096774</v>
      </c>
      <c r="BV112">
        <v>38.627</v>
      </c>
      <c r="BW112">
        <v>1459.51903225806</v>
      </c>
      <c r="BX112">
        <v>40.4906451612903</v>
      </c>
      <c r="BY112">
        <v>0</v>
      </c>
      <c r="BZ112">
        <v>1560438289.6</v>
      </c>
      <c r="CA112">
        <v>2.19566923076923</v>
      </c>
      <c r="CB112">
        <v>-0.584273495516635</v>
      </c>
      <c r="CC112">
        <v>-75.7941880864437</v>
      </c>
      <c r="CD112">
        <v>4551.27692307692</v>
      </c>
      <c r="CE112">
        <v>15</v>
      </c>
      <c r="CF112">
        <v>1560437968.1</v>
      </c>
      <c r="CG112" t="s">
        <v>250</v>
      </c>
      <c r="CH112">
        <v>4</v>
      </c>
      <c r="CI112">
        <v>2.65</v>
      </c>
      <c r="CJ112">
        <v>-0.024</v>
      </c>
      <c r="CK112">
        <v>400</v>
      </c>
      <c r="CL112">
        <v>9</v>
      </c>
      <c r="CM112">
        <v>0.23</v>
      </c>
      <c r="CN112">
        <v>0.02</v>
      </c>
      <c r="CO112">
        <v>-12.9836146341463</v>
      </c>
      <c r="CP112">
        <v>-0.333924041811763</v>
      </c>
      <c r="CQ112">
        <v>0.118879768245219</v>
      </c>
      <c r="CR112">
        <v>1</v>
      </c>
      <c r="CS112">
        <v>2.19439705882353</v>
      </c>
      <c r="CT112">
        <v>0.141552072117195</v>
      </c>
      <c r="CU112">
        <v>0.185153547543168</v>
      </c>
      <c r="CV112">
        <v>1</v>
      </c>
      <c r="CW112">
        <v>0.00802061014878049</v>
      </c>
      <c r="CX112">
        <v>-0.109137234441119</v>
      </c>
      <c r="CY112">
        <v>0.0108047570611274</v>
      </c>
      <c r="CZ112">
        <v>0</v>
      </c>
      <c r="DA112">
        <v>2</v>
      </c>
      <c r="DB112">
        <v>3</v>
      </c>
      <c r="DC112" t="s">
        <v>358</v>
      </c>
      <c r="DD112">
        <v>1.85562</v>
      </c>
      <c r="DE112">
        <v>1.85379</v>
      </c>
      <c r="DF112">
        <v>1.85486</v>
      </c>
      <c r="DG112">
        <v>1.85919</v>
      </c>
      <c r="DH112">
        <v>1.8535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2.65</v>
      </c>
      <c r="DZ112">
        <v>-0.024</v>
      </c>
      <c r="EA112">
        <v>2</v>
      </c>
      <c r="EB112">
        <v>511.273</v>
      </c>
      <c r="EC112">
        <v>526.969</v>
      </c>
      <c r="ED112">
        <v>11.9478</v>
      </c>
      <c r="EE112">
        <v>26.3809</v>
      </c>
      <c r="EF112">
        <v>29.9991</v>
      </c>
      <c r="EG112">
        <v>26.2287</v>
      </c>
      <c r="EH112">
        <v>26.1781</v>
      </c>
      <c r="EI112">
        <v>16.197</v>
      </c>
      <c r="EJ112">
        <v>37.8929</v>
      </c>
      <c r="EK112">
        <v>0</v>
      </c>
      <c r="EL112">
        <v>11.9685</v>
      </c>
      <c r="EM112">
        <v>316.5</v>
      </c>
      <c r="EN112">
        <v>13.0942</v>
      </c>
      <c r="EO112">
        <v>101.287</v>
      </c>
      <c r="EP112">
        <v>101.689</v>
      </c>
    </row>
    <row r="113" spans="1:146">
      <c r="A113">
        <v>97</v>
      </c>
      <c r="B113">
        <v>1560438261.5</v>
      </c>
      <c r="C113">
        <v>192.400000095367</v>
      </c>
      <c r="D113" t="s">
        <v>447</v>
      </c>
      <c r="E113" t="s">
        <v>448</v>
      </c>
      <c r="H113">
        <v>1560438251.16129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-0.0418313292377039</v>
      </c>
      <c r="AF113">
        <v>0.0469593316950352</v>
      </c>
      <c r="AG113">
        <v>3.49811010224936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1560438251.16129</v>
      </c>
      <c r="AU113">
        <v>277.747322580645</v>
      </c>
      <c r="AV113">
        <v>290.745516129032</v>
      </c>
      <c r="AW113">
        <v>12.9397</v>
      </c>
      <c r="AX113">
        <v>12.9364548387097</v>
      </c>
      <c r="AY113">
        <v>500.021903225806</v>
      </c>
      <c r="AZ113">
        <v>100.843129032258</v>
      </c>
      <c r="BA113">
        <v>0.199968806451613</v>
      </c>
      <c r="BB113">
        <v>19.9576</v>
      </c>
      <c r="BC113">
        <v>21.3464322580645</v>
      </c>
      <c r="BD113">
        <v>999.9</v>
      </c>
      <c r="BE113">
        <v>0</v>
      </c>
      <c r="BF113">
        <v>0</v>
      </c>
      <c r="BG113">
        <v>10003.4861290323</v>
      </c>
      <c r="BH113">
        <v>0</v>
      </c>
      <c r="BI113">
        <v>868.387967741936</v>
      </c>
      <c r="BJ113">
        <v>1500.01967741935</v>
      </c>
      <c r="BK113">
        <v>0.973004225806452</v>
      </c>
      <c r="BL113">
        <v>0.0269955709677419</v>
      </c>
      <c r="BM113">
        <v>0</v>
      </c>
      <c r="BN113">
        <v>2.1719</v>
      </c>
      <c r="BO113">
        <v>0</v>
      </c>
      <c r="BP113">
        <v>4550.50580645161</v>
      </c>
      <c r="BQ113">
        <v>13122.1870967742</v>
      </c>
      <c r="BR113">
        <v>38.81</v>
      </c>
      <c r="BS113">
        <v>41.5721612903226</v>
      </c>
      <c r="BT113">
        <v>40.3363870967742</v>
      </c>
      <c r="BU113">
        <v>39.5017419354839</v>
      </c>
      <c r="BV113">
        <v>38.6189032258065</v>
      </c>
      <c r="BW113">
        <v>1459.52903225806</v>
      </c>
      <c r="BX113">
        <v>40.4906451612903</v>
      </c>
      <c r="BY113">
        <v>0</v>
      </c>
      <c r="BZ113">
        <v>1560438291.4</v>
      </c>
      <c r="CA113">
        <v>2.15702692307692</v>
      </c>
      <c r="CB113">
        <v>-0.0800649440914152</v>
      </c>
      <c r="CC113">
        <v>-95.0423932803222</v>
      </c>
      <c r="CD113">
        <v>4548.68115384615</v>
      </c>
      <c r="CE113">
        <v>15</v>
      </c>
      <c r="CF113">
        <v>1560437968.1</v>
      </c>
      <c r="CG113" t="s">
        <v>250</v>
      </c>
      <c r="CH113">
        <v>4</v>
      </c>
      <c r="CI113">
        <v>2.65</v>
      </c>
      <c r="CJ113">
        <v>-0.024</v>
      </c>
      <c r="CK113">
        <v>400</v>
      </c>
      <c r="CL113">
        <v>9</v>
      </c>
      <c r="CM113">
        <v>0.23</v>
      </c>
      <c r="CN113">
        <v>0.02</v>
      </c>
      <c r="CO113">
        <v>-12.9966024390244</v>
      </c>
      <c r="CP113">
        <v>-0.784605574912895</v>
      </c>
      <c r="CQ113">
        <v>0.132112909004981</v>
      </c>
      <c r="CR113">
        <v>0</v>
      </c>
      <c r="CS113">
        <v>2.19100882352941</v>
      </c>
      <c r="CT113">
        <v>-0.358990701606114</v>
      </c>
      <c r="CU113">
        <v>0.183047279922022</v>
      </c>
      <c r="CV113">
        <v>1</v>
      </c>
      <c r="CW113">
        <v>0.00367371258780488</v>
      </c>
      <c r="CX113">
        <v>-0.11526263996864</v>
      </c>
      <c r="CY113">
        <v>0.0115310935571009</v>
      </c>
      <c r="CZ113">
        <v>0</v>
      </c>
      <c r="DA113">
        <v>1</v>
      </c>
      <c r="DB113">
        <v>3</v>
      </c>
      <c r="DC113" t="s">
        <v>251</v>
      </c>
      <c r="DD113">
        <v>1.85562</v>
      </c>
      <c r="DE113">
        <v>1.85379</v>
      </c>
      <c r="DF113">
        <v>1.85486</v>
      </c>
      <c r="DG113">
        <v>1.85921</v>
      </c>
      <c r="DH113">
        <v>1.85352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2.65</v>
      </c>
      <c r="DZ113">
        <v>-0.024</v>
      </c>
      <c r="EA113">
        <v>2</v>
      </c>
      <c r="EB113">
        <v>511.428</v>
      </c>
      <c r="EC113">
        <v>526.702</v>
      </c>
      <c r="ED113">
        <v>11.9613</v>
      </c>
      <c r="EE113">
        <v>26.3764</v>
      </c>
      <c r="EF113">
        <v>29.9992</v>
      </c>
      <c r="EG113">
        <v>26.2265</v>
      </c>
      <c r="EH113">
        <v>26.1758</v>
      </c>
      <c r="EI113">
        <v>16.3506</v>
      </c>
      <c r="EJ113">
        <v>37.8929</v>
      </c>
      <c r="EK113">
        <v>0</v>
      </c>
      <c r="EL113">
        <v>11.9685</v>
      </c>
      <c r="EM113">
        <v>321.5</v>
      </c>
      <c r="EN113">
        <v>13.111</v>
      </c>
      <c r="EO113">
        <v>101.289</v>
      </c>
      <c r="EP113">
        <v>101.69</v>
      </c>
    </row>
    <row r="114" spans="1:146">
      <c r="A114">
        <v>98</v>
      </c>
      <c r="B114">
        <v>1560438263.5</v>
      </c>
      <c r="C114">
        <v>194.400000095367</v>
      </c>
      <c r="D114" t="s">
        <v>449</v>
      </c>
      <c r="E114" t="s">
        <v>450</v>
      </c>
      <c r="H114">
        <v>1560438253.16129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-0.0418376409444317</v>
      </c>
      <c r="AF114">
        <v>0.046966417138773</v>
      </c>
      <c r="AG114">
        <v>3.49852698270151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1560438253.16129</v>
      </c>
      <c r="AU114">
        <v>281.043709677419</v>
      </c>
      <c r="AV114">
        <v>294.057161290323</v>
      </c>
      <c r="AW114">
        <v>12.9455064516129</v>
      </c>
      <c r="AX114">
        <v>12.9476290322581</v>
      </c>
      <c r="AY114">
        <v>500.019903225806</v>
      </c>
      <c r="AZ114">
        <v>100.843516129032</v>
      </c>
      <c r="BA114">
        <v>0.199975580645161</v>
      </c>
      <c r="BB114">
        <v>19.9587129032258</v>
      </c>
      <c r="BC114">
        <v>21.3486903225806</v>
      </c>
      <c r="BD114">
        <v>999.9</v>
      </c>
      <c r="BE114">
        <v>0</v>
      </c>
      <c r="BF114">
        <v>0</v>
      </c>
      <c r="BG114">
        <v>10004.9570967742</v>
      </c>
      <c r="BH114">
        <v>0</v>
      </c>
      <c r="BI114">
        <v>868.500096774194</v>
      </c>
      <c r="BJ114">
        <v>1500.00387096774</v>
      </c>
      <c r="BK114">
        <v>0.973003967741936</v>
      </c>
      <c r="BL114">
        <v>0.0269958612903226</v>
      </c>
      <c r="BM114">
        <v>0</v>
      </c>
      <c r="BN114">
        <v>2.14868709677419</v>
      </c>
      <c r="BO114">
        <v>0</v>
      </c>
      <c r="BP114">
        <v>4547.77387096774</v>
      </c>
      <c r="BQ114">
        <v>13122.0483870968</v>
      </c>
      <c r="BR114">
        <v>38.808</v>
      </c>
      <c r="BS114">
        <v>41.566064516129</v>
      </c>
      <c r="BT114">
        <v>40.3363870967742</v>
      </c>
      <c r="BU114">
        <v>39.4896451612903</v>
      </c>
      <c r="BV114">
        <v>38.6128064516129</v>
      </c>
      <c r="BW114">
        <v>1459.51322580645</v>
      </c>
      <c r="BX114">
        <v>40.4906451612903</v>
      </c>
      <c r="BY114">
        <v>0</v>
      </c>
      <c r="BZ114">
        <v>1560438293.2</v>
      </c>
      <c r="CA114">
        <v>2.14069230769231</v>
      </c>
      <c r="CB114">
        <v>-0.929080331886435</v>
      </c>
      <c r="CC114">
        <v>-137.209914564741</v>
      </c>
      <c r="CD114">
        <v>4545.17423076923</v>
      </c>
      <c r="CE114">
        <v>15</v>
      </c>
      <c r="CF114">
        <v>1560437968.1</v>
      </c>
      <c r="CG114" t="s">
        <v>250</v>
      </c>
      <c r="CH114">
        <v>4</v>
      </c>
      <c r="CI114">
        <v>2.65</v>
      </c>
      <c r="CJ114">
        <v>-0.024</v>
      </c>
      <c r="CK114">
        <v>400</v>
      </c>
      <c r="CL114">
        <v>9</v>
      </c>
      <c r="CM114">
        <v>0.23</v>
      </c>
      <c r="CN114">
        <v>0.02</v>
      </c>
      <c r="CO114">
        <v>-13.0115365853659</v>
      </c>
      <c r="CP114">
        <v>-1.27419094076653</v>
      </c>
      <c r="CQ114">
        <v>0.14690344224843</v>
      </c>
      <c r="CR114">
        <v>0</v>
      </c>
      <c r="CS114">
        <v>2.17355</v>
      </c>
      <c r="CT114">
        <v>-0.694810667334349</v>
      </c>
      <c r="CU114">
        <v>0.196476664158428</v>
      </c>
      <c r="CV114">
        <v>1</v>
      </c>
      <c r="CW114">
        <v>-0.00162083131463415</v>
      </c>
      <c r="CX114">
        <v>-0.137720827377708</v>
      </c>
      <c r="CY114">
        <v>0.0142386174333424</v>
      </c>
      <c r="CZ114">
        <v>0</v>
      </c>
      <c r="DA114">
        <v>1</v>
      </c>
      <c r="DB114">
        <v>3</v>
      </c>
      <c r="DC114" t="s">
        <v>251</v>
      </c>
      <c r="DD114">
        <v>1.85562</v>
      </c>
      <c r="DE114">
        <v>1.85379</v>
      </c>
      <c r="DF114">
        <v>1.85486</v>
      </c>
      <c r="DG114">
        <v>1.85922</v>
      </c>
      <c r="DH114">
        <v>1.85352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2.65</v>
      </c>
      <c r="DZ114">
        <v>-0.024</v>
      </c>
      <c r="EA114">
        <v>2</v>
      </c>
      <c r="EB114">
        <v>511.483</v>
      </c>
      <c r="EC114">
        <v>526.791</v>
      </c>
      <c r="ED114">
        <v>11.9729</v>
      </c>
      <c r="EE114">
        <v>26.372</v>
      </c>
      <c r="EF114">
        <v>29.9993</v>
      </c>
      <c r="EG114">
        <v>26.2238</v>
      </c>
      <c r="EH114">
        <v>26.1742</v>
      </c>
      <c r="EI114">
        <v>16.4678</v>
      </c>
      <c r="EJ114">
        <v>37.6052</v>
      </c>
      <c r="EK114">
        <v>0</v>
      </c>
      <c r="EL114">
        <v>11.9941</v>
      </c>
      <c r="EM114">
        <v>321.5</v>
      </c>
      <c r="EN114">
        <v>13.1263</v>
      </c>
      <c r="EO114">
        <v>101.289</v>
      </c>
      <c r="EP114">
        <v>101.69</v>
      </c>
    </row>
    <row r="115" spans="1:146">
      <c r="A115">
        <v>99</v>
      </c>
      <c r="B115">
        <v>1560438265.5</v>
      </c>
      <c r="C115">
        <v>196.400000095367</v>
      </c>
      <c r="D115" t="s">
        <v>451</v>
      </c>
      <c r="E115" t="s">
        <v>452</v>
      </c>
      <c r="H115">
        <v>1560438255.16129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-0.0418415384148221</v>
      </c>
      <c r="AF115">
        <v>0.0469707923907235</v>
      </c>
      <c r="AG115">
        <v>3.49878439478706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1560438255.16129</v>
      </c>
      <c r="AU115">
        <v>284.336419354839</v>
      </c>
      <c r="AV115">
        <v>297.376290322581</v>
      </c>
      <c r="AW115">
        <v>12.9515967741935</v>
      </c>
      <c r="AX115">
        <v>12.9596451612903</v>
      </c>
      <c r="AY115">
        <v>500.018677419355</v>
      </c>
      <c r="AZ115">
        <v>100.843806451613</v>
      </c>
      <c r="BA115">
        <v>0.199979870967742</v>
      </c>
      <c r="BB115">
        <v>19.9597322580645</v>
      </c>
      <c r="BC115">
        <v>21.3519096774193</v>
      </c>
      <c r="BD115">
        <v>999.9</v>
      </c>
      <c r="BE115">
        <v>0</v>
      </c>
      <c r="BF115">
        <v>0</v>
      </c>
      <c r="BG115">
        <v>10005.8603225806</v>
      </c>
      <c r="BH115">
        <v>0</v>
      </c>
      <c r="BI115">
        <v>868.43635483871</v>
      </c>
      <c r="BJ115">
        <v>1500.00387096774</v>
      </c>
      <c r="BK115">
        <v>0.973003967741936</v>
      </c>
      <c r="BL115">
        <v>0.0269958612903226</v>
      </c>
      <c r="BM115">
        <v>0</v>
      </c>
      <c r="BN115">
        <v>2.13095483870968</v>
      </c>
      <c r="BO115">
        <v>0</v>
      </c>
      <c r="BP115">
        <v>4544.21258064516</v>
      </c>
      <c r="BQ115">
        <v>13122.0483870968</v>
      </c>
      <c r="BR115">
        <v>38.806</v>
      </c>
      <c r="BS115">
        <v>41.5640322580645</v>
      </c>
      <c r="BT115">
        <v>40.3302903225806</v>
      </c>
      <c r="BU115">
        <v>39.4775483870968</v>
      </c>
      <c r="BV115">
        <v>38.6067096774194</v>
      </c>
      <c r="BW115">
        <v>1459.51322580645</v>
      </c>
      <c r="BX115">
        <v>40.4906451612903</v>
      </c>
      <c r="BY115">
        <v>0</v>
      </c>
      <c r="BZ115">
        <v>1560438295.6</v>
      </c>
      <c r="CA115">
        <v>2.12972692307692</v>
      </c>
      <c r="CB115">
        <v>-0.942088880133268</v>
      </c>
      <c r="CC115">
        <v>-175.009230582661</v>
      </c>
      <c r="CD115">
        <v>4539.35769230769</v>
      </c>
      <c r="CE115">
        <v>15</v>
      </c>
      <c r="CF115">
        <v>1560437968.1</v>
      </c>
      <c r="CG115" t="s">
        <v>250</v>
      </c>
      <c r="CH115">
        <v>4</v>
      </c>
      <c r="CI115">
        <v>2.65</v>
      </c>
      <c r="CJ115">
        <v>-0.024</v>
      </c>
      <c r="CK115">
        <v>400</v>
      </c>
      <c r="CL115">
        <v>9</v>
      </c>
      <c r="CM115">
        <v>0.23</v>
      </c>
      <c r="CN115">
        <v>0.02</v>
      </c>
      <c r="CO115">
        <v>-13.0356048780488</v>
      </c>
      <c r="CP115">
        <v>-1.32546898954701</v>
      </c>
      <c r="CQ115">
        <v>0.149067606124593</v>
      </c>
      <c r="CR115">
        <v>0</v>
      </c>
      <c r="CS115">
        <v>2.14381764705882</v>
      </c>
      <c r="CT115">
        <v>-0.856400200325498</v>
      </c>
      <c r="CU115">
        <v>0.199213923548632</v>
      </c>
      <c r="CV115">
        <v>1</v>
      </c>
      <c r="CW115">
        <v>-0.00749362887560976</v>
      </c>
      <c r="CX115">
        <v>-0.166605968096857</v>
      </c>
      <c r="CY115">
        <v>0.0173839977595156</v>
      </c>
      <c r="CZ115">
        <v>0</v>
      </c>
      <c r="DA115">
        <v>1</v>
      </c>
      <c r="DB115">
        <v>3</v>
      </c>
      <c r="DC115" t="s">
        <v>251</v>
      </c>
      <c r="DD115">
        <v>1.85562</v>
      </c>
      <c r="DE115">
        <v>1.85379</v>
      </c>
      <c r="DF115">
        <v>1.85486</v>
      </c>
      <c r="DG115">
        <v>1.85921</v>
      </c>
      <c r="DH115">
        <v>1.85351</v>
      </c>
      <c r="DI115">
        <v>1.85792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2.65</v>
      </c>
      <c r="DZ115">
        <v>-0.024</v>
      </c>
      <c r="EA115">
        <v>2</v>
      </c>
      <c r="EB115">
        <v>511.362</v>
      </c>
      <c r="EC115">
        <v>527.049</v>
      </c>
      <c r="ED115">
        <v>11.9835</v>
      </c>
      <c r="EE115">
        <v>26.3675</v>
      </c>
      <c r="EF115">
        <v>29.9993</v>
      </c>
      <c r="EG115">
        <v>26.221</v>
      </c>
      <c r="EH115">
        <v>26.172</v>
      </c>
      <c r="EI115">
        <v>16.6218</v>
      </c>
      <c r="EJ115">
        <v>37.6052</v>
      </c>
      <c r="EK115">
        <v>0</v>
      </c>
      <c r="EL115">
        <v>11.9941</v>
      </c>
      <c r="EM115">
        <v>326.5</v>
      </c>
      <c r="EN115">
        <v>13.1422</v>
      </c>
      <c r="EO115">
        <v>101.288</v>
      </c>
      <c r="EP115">
        <v>101.69</v>
      </c>
    </row>
    <row r="116" spans="1:146">
      <c r="A116">
        <v>100</v>
      </c>
      <c r="B116">
        <v>1560438267.5</v>
      </c>
      <c r="C116">
        <v>198.400000095367</v>
      </c>
      <c r="D116" t="s">
        <v>453</v>
      </c>
      <c r="E116" t="s">
        <v>454</v>
      </c>
      <c r="H116">
        <v>1560438257.16129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-0.041855330988893</v>
      </c>
      <c r="AF116">
        <v>0.0469862757634139</v>
      </c>
      <c r="AG116">
        <v>3.4996952706273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1560438257.16129</v>
      </c>
      <c r="AU116">
        <v>287.630967741936</v>
      </c>
      <c r="AV116">
        <v>300.725387096774</v>
      </c>
      <c r="AW116">
        <v>12.9581258064516</v>
      </c>
      <c r="AX116">
        <v>12.9742258064516</v>
      </c>
      <c r="AY116">
        <v>500.022096774193</v>
      </c>
      <c r="AZ116">
        <v>100.843903225806</v>
      </c>
      <c r="BA116">
        <v>0.199968741935484</v>
      </c>
      <c r="BB116">
        <v>19.9609290322581</v>
      </c>
      <c r="BC116">
        <v>21.3550096774193</v>
      </c>
      <c r="BD116">
        <v>999.9</v>
      </c>
      <c r="BE116">
        <v>0</v>
      </c>
      <c r="BF116">
        <v>0</v>
      </c>
      <c r="BG116">
        <v>10009.1490322581</v>
      </c>
      <c r="BH116">
        <v>0</v>
      </c>
      <c r="BI116">
        <v>868.135774193549</v>
      </c>
      <c r="BJ116">
        <v>1500.00322580645</v>
      </c>
      <c r="BK116">
        <v>0.973003967741936</v>
      </c>
      <c r="BL116">
        <v>0.0269958612903226</v>
      </c>
      <c r="BM116">
        <v>0</v>
      </c>
      <c r="BN116">
        <v>2.11337741935484</v>
      </c>
      <c r="BO116">
        <v>0</v>
      </c>
      <c r="BP116">
        <v>4539.62967741935</v>
      </c>
      <c r="BQ116">
        <v>13122.035483871</v>
      </c>
      <c r="BR116">
        <v>38.802</v>
      </c>
      <c r="BS116">
        <v>41.562</v>
      </c>
      <c r="BT116">
        <v>40.3241935483871</v>
      </c>
      <c r="BU116">
        <v>39.4694516129032</v>
      </c>
      <c r="BV116">
        <v>38.6006129032258</v>
      </c>
      <c r="BW116">
        <v>1459.51258064516</v>
      </c>
      <c r="BX116">
        <v>40.4906451612903</v>
      </c>
      <c r="BY116">
        <v>0</v>
      </c>
      <c r="BZ116">
        <v>1560438297.4</v>
      </c>
      <c r="CA116">
        <v>2.12312692307692</v>
      </c>
      <c r="CB116">
        <v>-0.134047853136543</v>
      </c>
      <c r="CC116">
        <v>-208.128547007458</v>
      </c>
      <c r="CD116">
        <v>4533.43076923077</v>
      </c>
      <c r="CE116">
        <v>15</v>
      </c>
      <c r="CF116">
        <v>1560437968.1</v>
      </c>
      <c r="CG116" t="s">
        <v>250</v>
      </c>
      <c r="CH116">
        <v>4</v>
      </c>
      <c r="CI116">
        <v>2.65</v>
      </c>
      <c r="CJ116">
        <v>-0.024</v>
      </c>
      <c r="CK116">
        <v>400</v>
      </c>
      <c r="CL116">
        <v>9</v>
      </c>
      <c r="CM116">
        <v>0.23</v>
      </c>
      <c r="CN116">
        <v>0.02</v>
      </c>
      <c r="CO116">
        <v>-13.0909073170732</v>
      </c>
      <c r="CP116">
        <v>-1.2201658536586</v>
      </c>
      <c r="CQ116">
        <v>0.136909805435948</v>
      </c>
      <c r="CR116">
        <v>0</v>
      </c>
      <c r="CS116">
        <v>2.12989705882353</v>
      </c>
      <c r="CT116">
        <v>-0.273778529163178</v>
      </c>
      <c r="CU116">
        <v>0.165173068744297</v>
      </c>
      <c r="CV116">
        <v>1</v>
      </c>
      <c r="CW116">
        <v>-0.0152668874121951</v>
      </c>
      <c r="CX116">
        <v>-0.220237972927531</v>
      </c>
      <c r="CY116">
        <v>0.0234418024331428</v>
      </c>
      <c r="CZ116">
        <v>0</v>
      </c>
      <c r="DA116">
        <v>1</v>
      </c>
      <c r="DB116">
        <v>3</v>
      </c>
      <c r="DC116" t="s">
        <v>251</v>
      </c>
      <c r="DD116">
        <v>1.85562</v>
      </c>
      <c r="DE116">
        <v>1.85379</v>
      </c>
      <c r="DF116">
        <v>1.85486</v>
      </c>
      <c r="DG116">
        <v>1.8592</v>
      </c>
      <c r="DH116">
        <v>1.8535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2.65</v>
      </c>
      <c r="DZ116">
        <v>-0.024</v>
      </c>
      <c r="EA116">
        <v>2</v>
      </c>
      <c r="EB116">
        <v>511.498</v>
      </c>
      <c r="EC116">
        <v>526.923</v>
      </c>
      <c r="ED116">
        <v>11.9942</v>
      </c>
      <c r="EE116">
        <v>26.3633</v>
      </c>
      <c r="EF116">
        <v>29.9992</v>
      </c>
      <c r="EG116">
        <v>26.2184</v>
      </c>
      <c r="EH116">
        <v>26.1699</v>
      </c>
      <c r="EI116">
        <v>16.7662</v>
      </c>
      <c r="EJ116">
        <v>37.6052</v>
      </c>
      <c r="EK116">
        <v>0</v>
      </c>
      <c r="EL116">
        <v>12.0162</v>
      </c>
      <c r="EM116">
        <v>331.5</v>
      </c>
      <c r="EN116">
        <v>13.1531</v>
      </c>
      <c r="EO116">
        <v>101.288</v>
      </c>
      <c r="EP116">
        <v>101.69</v>
      </c>
    </row>
    <row r="117" spans="1:146">
      <c r="A117">
        <v>101</v>
      </c>
      <c r="B117">
        <v>1560438269.5</v>
      </c>
      <c r="C117">
        <v>200.400000095367</v>
      </c>
      <c r="D117" t="s">
        <v>455</v>
      </c>
      <c r="E117" t="s">
        <v>456</v>
      </c>
      <c r="H117">
        <v>1560438259.16129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-0.0418652058800483</v>
      </c>
      <c r="AF117">
        <v>0.0469973611938237</v>
      </c>
      <c r="AG117">
        <v>3.50034735384609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1560438259.16129</v>
      </c>
      <c r="AU117">
        <v>290.933225806452</v>
      </c>
      <c r="AV117">
        <v>304.089451612903</v>
      </c>
      <c r="AW117">
        <v>12.9651064516129</v>
      </c>
      <c r="AX117">
        <v>12.9918</v>
      </c>
      <c r="AY117">
        <v>500.018225806452</v>
      </c>
      <c r="AZ117">
        <v>100.844129032258</v>
      </c>
      <c r="BA117">
        <v>0.199982161290323</v>
      </c>
      <c r="BB117">
        <v>19.9623064516129</v>
      </c>
      <c r="BC117">
        <v>21.3573161290323</v>
      </c>
      <c r="BD117">
        <v>999.9</v>
      </c>
      <c r="BE117">
        <v>0</v>
      </c>
      <c r="BF117">
        <v>0</v>
      </c>
      <c r="BG117">
        <v>10011.4880645161</v>
      </c>
      <c r="BH117">
        <v>0</v>
      </c>
      <c r="BI117">
        <v>867.699096774194</v>
      </c>
      <c r="BJ117">
        <v>1500.00096774194</v>
      </c>
      <c r="BK117">
        <v>0.973003967741936</v>
      </c>
      <c r="BL117">
        <v>0.0269958612903226</v>
      </c>
      <c r="BM117">
        <v>0</v>
      </c>
      <c r="BN117">
        <v>2.09934193548387</v>
      </c>
      <c r="BO117">
        <v>0</v>
      </c>
      <c r="BP117">
        <v>4533.92967741936</v>
      </c>
      <c r="BQ117">
        <v>13122.0193548387</v>
      </c>
      <c r="BR117">
        <v>38.796</v>
      </c>
      <c r="BS117">
        <v>41.56</v>
      </c>
      <c r="BT117">
        <v>40.3180967741935</v>
      </c>
      <c r="BU117">
        <v>39.4593548387097</v>
      </c>
      <c r="BV117">
        <v>38.5945161290323</v>
      </c>
      <c r="BW117">
        <v>1459.51032258065</v>
      </c>
      <c r="BX117">
        <v>40.4906451612903</v>
      </c>
      <c r="BY117">
        <v>0</v>
      </c>
      <c r="BZ117">
        <v>1560438299.2</v>
      </c>
      <c r="CA117">
        <v>2.09128076923077</v>
      </c>
      <c r="CB117">
        <v>-0.312311101337759</v>
      </c>
      <c r="CC117">
        <v>-227.079658212215</v>
      </c>
      <c r="CD117">
        <v>4527.04230769231</v>
      </c>
      <c r="CE117">
        <v>15</v>
      </c>
      <c r="CF117">
        <v>1560437968.1</v>
      </c>
      <c r="CG117" t="s">
        <v>250</v>
      </c>
      <c r="CH117">
        <v>4</v>
      </c>
      <c r="CI117">
        <v>2.65</v>
      </c>
      <c r="CJ117">
        <v>-0.024</v>
      </c>
      <c r="CK117">
        <v>400</v>
      </c>
      <c r="CL117">
        <v>9</v>
      </c>
      <c r="CM117">
        <v>0.23</v>
      </c>
      <c r="CN117">
        <v>0.02</v>
      </c>
      <c r="CO117">
        <v>-13.150656097561</v>
      </c>
      <c r="CP117">
        <v>-1.56469756097569</v>
      </c>
      <c r="CQ117">
        <v>0.17548993168087</v>
      </c>
      <c r="CR117">
        <v>0</v>
      </c>
      <c r="CS117">
        <v>2.12887058823529</v>
      </c>
      <c r="CT117">
        <v>-0.581455214723922</v>
      </c>
      <c r="CU117">
        <v>0.178741399676956</v>
      </c>
      <c r="CV117">
        <v>1</v>
      </c>
      <c r="CW117">
        <v>-0.0256154996073171</v>
      </c>
      <c r="CX117">
        <v>-0.301473921660638</v>
      </c>
      <c r="CY117">
        <v>0.0322690300827723</v>
      </c>
      <c r="CZ117">
        <v>0</v>
      </c>
      <c r="DA117">
        <v>1</v>
      </c>
      <c r="DB117">
        <v>3</v>
      </c>
      <c r="DC117" t="s">
        <v>251</v>
      </c>
      <c r="DD117">
        <v>1.85562</v>
      </c>
      <c r="DE117">
        <v>1.85379</v>
      </c>
      <c r="DF117">
        <v>1.85486</v>
      </c>
      <c r="DG117">
        <v>1.85919</v>
      </c>
      <c r="DH117">
        <v>1.8535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2.65</v>
      </c>
      <c r="DZ117">
        <v>-0.024</v>
      </c>
      <c r="EA117">
        <v>2</v>
      </c>
      <c r="EB117">
        <v>511.583</v>
      </c>
      <c r="EC117">
        <v>526.795</v>
      </c>
      <c r="ED117">
        <v>12.0026</v>
      </c>
      <c r="EE117">
        <v>26.3586</v>
      </c>
      <c r="EF117">
        <v>29.9993</v>
      </c>
      <c r="EG117">
        <v>26.2155</v>
      </c>
      <c r="EH117">
        <v>26.1676</v>
      </c>
      <c r="EI117">
        <v>16.8759</v>
      </c>
      <c r="EJ117">
        <v>37.6052</v>
      </c>
      <c r="EK117">
        <v>0</v>
      </c>
      <c r="EL117">
        <v>12.0162</v>
      </c>
      <c r="EM117">
        <v>331.5</v>
      </c>
      <c r="EN117">
        <v>13.1616</v>
      </c>
      <c r="EO117">
        <v>101.288</v>
      </c>
      <c r="EP117">
        <v>101.691</v>
      </c>
    </row>
    <row r="118" spans="1:146">
      <c r="A118">
        <v>102</v>
      </c>
      <c r="B118">
        <v>1560438271.5</v>
      </c>
      <c r="C118">
        <v>202.400000095367</v>
      </c>
      <c r="D118" t="s">
        <v>457</v>
      </c>
      <c r="E118" t="s">
        <v>458</v>
      </c>
      <c r="H118">
        <v>1560438261.16129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-0.0418660022280997</v>
      </c>
      <c r="AF118">
        <v>0.0469982551642754</v>
      </c>
      <c r="AG118">
        <v>3.50039993791284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1560438261.16129</v>
      </c>
      <c r="AU118">
        <v>294.247096774194</v>
      </c>
      <c r="AV118">
        <v>307.466741935484</v>
      </c>
      <c r="AW118">
        <v>12.9726580645161</v>
      </c>
      <c r="AX118">
        <v>13.0106129032258</v>
      </c>
      <c r="AY118">
        <v>500.022677419355</v>
      </c>
      <c r="AZ118">
        <v>100.844419354839</v>
      </c>
      <c r="BA118">
        <v>0.19998964516129</v>
      </c>
      <c r="BB118">
        <v>19.9631806451613</v>
      </c>
      <c r="BC118">
        <v>21.359764516129</v>
      </c>
      <c r="BD118">
        <v>999.9</v>
      </c>
      <c r="BE118">
        <v>0</v>
      </c>
      <c r="BF118">
        <v>0</v>
      </c>
      <c r="BG118">
        <v>10011.6496774194</v>
      </c>
      <c r="BH118">
        <v>0</v>
      </c>
      <c r="BI118">
        <v>867.17264516129</v>
      </c>
      <c r="BJ118">
        <v>1500.00709677419</v>
      </c>
      <c r="BK118">
        <v>0.973004096774194</v>
      </c>
      <c r="BL118">
        <v>0.0269957161290323</v>
      </c>
      <c r="BM118">
        <v>0</v>
      </c>
      <c r="BN118">
        <v>2.09977419354839</v>
      </c>
      <c r="BO118">
        <v>0</v>
      </c>
      <c r="BP118">
        <v>4528.12709677419</v>
      </c>
      <c r="BQ118">
        <v>13122.0774193548</v>
      </c>
      <c r="BR118">
        <v>38.79</v>
      </c>
      <c r="BS118">
        <v>41.56</v>
      </c>
      <c r="BT118">
        <v>40.316064516129</v>
      </c>
      <c r="BU118">
        <v>39.4532580645161</v>
      </c>
      <c r="BV118">
        <v>38.5884193548387</v>
      </c>
      <c r="BW118">
        <v>1459.5164516129</v>
      </c>
      <c r="BX118">
        <v>40.4906451612903</v>
      </c>
      <c r="BY118">
        <v>0</v>
      </c>
      <c r="BZ118">
        <v>1560438301.6</v>
      </c>
      <c r="CA118">
        <v>2.10479615384615</v>
      </c>
      <c r="CB118">
        <v>0.000147016806177205</v>
      </c>
      <c r="CC118">
        <v>-239.343247734226</v>
      </c>
      <c r="CD118">
        <v>4518.65192307692</v>
      </c>
      <c r="CE118">
        <v>15</v>
      </c>
      <c r="CF118">
        <v>1560437968.1</v>
      </c>
      <c r="CG118" t="s">
        <v>250</v>
      </c>
      <c r="CH118">
        <v>4</v>
      </c>
      <c r="CI118">
        <v>2.65</v>
      </c>
      <c r="CJ118">
        <v>-0.024</v>
      </c>
      <c r="CK118">
        <v>400</v>
      </c>
      <c r="CL118">
        <v>9</v>
      </c>
      <c r="CM118">
        <v>0.23</v>
      </c>
      <c r="CN118">
        <v>0.02</v>
      </c>
      <c r="CO118">
        <v>-13.2123609756098</v>
      </c>
      <c r="CP118">
        <v>-1.89894355400702</v>
      </c>
      <c r="CQ118">
        <v>0.207209237808536</v>
      </c>
      <c r="CR118">
        <v>0</v>
      </c>
      <c r="CS118">
        <v>2.1272</v>
      </c>
      <c r="CT118">
        <v>-0.412748165769331</v>
      </c>
      <c r="CU118">
        <v>0.181311058680931</v>
      </c>
      <c r="CV118">
        <v>1</v>
      </c>
      <c r="CW118">
        <v>-0.0368938198512195</v>
      </c>
      <c r="CX118">
        <v>-0.372896554087119</v>
      </c>
      <c r="CY118">
        <v>0.0388694723146962</v>
      </c>
      <c r="CZ118">
        <v>0</v>
      </c>
      <c r="DA118">
        <v>1</v>
      </c>
      <c r="DB118">
        <v>3</v>
      </c>
      <c r="DC118" t="s">
        <v>251</v>
      </c>
      <c r="DD118">
        <v>1.85562</v>
      </c>
      <c r="DE118">
        <v>1.85379</v>
      </c>
      <c r="DF118">
        <v>1.85486</v>
      </c>
      <c r="DG118">
        <v>1.85919</v>
      </c>
      <c r="DH118">
        <v>1.85349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2.65</v>
      </c>
      <c r="DZ118">
        <v>-0.024</v>
      </c>
      <c r="EA118">
        <v>2</v>
      </c>
      <c r="EB118">
        <v>511.244</v>
      </c>
      <c r="EC118">
        <v>527.054</v>
      </c>
      <c r="ED118">
        <v>12.0127</v>
      </c>
      <c r="EE118">
        <v>26.3542</v>
      </c>
      <c r="EF118">
        <v>29.9992</v>
      </c>
      <c r="EG118">
        <v>26.2132</v>
      </c>
      <c r="EH118">
        <v>26.1654</v>
      </c>
      <c r="EI118">
        <v>17.0256</v>
      </c>
      <c r="EJ118">
        <v>37.6052</v>
      </c>
      <c r="EK118">
        <v>0</v>
      </c>
      <c r="EL118">
        <v>12.0162</v>
      </c>
      <c r="EM118">
        <v>336.5</v>
      </c>
      <c r="EN118">
        <v>13.1657</v>
      </c>
      <c r="EO118">
        <v>101.289</v>
      </c>
      <c r="EP118">
        <v>101.691</v>
      </c>
    </row>
    <row r="119" spans="1:146">
      <c r="A119">
        <v>103</v>
      </c>
      <c r="B119">
        <v>1560438273.5</v>
      </c>
      <c r="C119">
        <v>204.400000095367</v>
      </c>
      <c r="D119" t="s">
        <v>459</v>
      </c>
      <c r="E119" t="s">
        <v>460</v>
      </c>
      <c r="H119">
        <v>1560438263.16129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-0.0418718664843839</v>
      </c>
      <c r="AF119">
        <v>0.0470048383056914</v>
      </c>
      <c r="AG119">
        <v>3.50078715279934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1560438263.16129</v>
      </c>
      <c r="AU119">
        <v>297.572903225806</v>
      </c>
      <c r="AV119">
        <v>310.853129032258</v>
      </c>
      <c r="AW119">
        <v>12.9808677419355</v>
      </c>
      <c r="AX119">
        <v>13.0298580645161</v>
      </c>
      <c r="AY119">
        <v>500.024741935484</v>
      </c>
      <c r="AZ119">
        <v>100.844741935484</v>
      </c>
      <c r="BA119">
        <v>0.199976903225806</v>
      </c>
      <c r="BB119">
        <v>19.9633580645161</v>
      </c>
      <c r="BC119">
        <v>21.3625806451613</v>
      </c>
      <c r="BD119">
        <v>999.9</v>
      </c>
      <c r="BE119">
        <v>0</v>
      </c>
      <c r="BF119">
        <v>0</v>
      </c>
      <c r="BG119">
        <v>10013.02</v>
      </c>
      <c r="BH119">
        <v>0</v>
      </c>
      <c r="BI119">
        <v>866.547</v>
      </c>
      <c r="BJ119">
        <v>1500.00419354839</v>
      </c>
      <c r="BK119">
        <v>0.973004096774194</v>
      </c>
      <c r="BL119">
        <v>0.0269957161290323</v>
      </c>
      <c r="BM119">
        <v>0</v>
      </c>
      <c r="BN119">
        <v>2.09340322580645</v>
      </c>
      <c r="BO119">
        <v>0</v>
      </c>
      <c r="BP119">
        <v>4521.41774193548</v>
      </c>
      <c r="BQ119">
        <v>13122.0548387097</v>
      </c>
      <c r="BR119">
        <v>38.784</v>
      </c>
      <c r="BS119">
        <v>41.56</v>
      </c>
      <c r="BT119">
        <v>40.3140322580645</v>
      </c>
      <c r="BU119">
        <v>39.4471612903226</v>
      </c>
      <c r="BV119">
        <v>38.5823225806451</v>
      </c>
      <c r="BW119">
        <v>1459.5135483871</v>
      </c>
      <c r="BX119">
        <v>40.4906451612903</v>
      </c>
      <c r="BY119">
        <v>0</v>
      </c>
      <c r="BZ119">
        <v>1560438303.4</v>
      </c>
      <c r="CA119">
        <v>2.09879615384615</v>
      </c>
      <c r="CB119">
        <v>0.230006843821236</v>
      </c>
      <c r="CC119">
        <v>-245.248205132365</v>
      </c>
      <c r="CD119">
        <v>4511.14346153846</v>
      </c>
      <c r="CE119">
        <v>15</v>
      </c>
      <c r="CF119">
        <v>1560437968.1</v>
      </c>
      <c r="CG119" t="s">
        <v>250</v>
      </c>
      <c r="CH119">
        <v>4</v>
      </c>
      <c r="CI119">
        <v>2.65</v>
      </c>
      <c r="CJ119">
        <v>-0.024</v>
      </c>
      <c r="CK119">
        <v>400</v>
      </c>
      <c r="CL119">
        <v>9</v>
      </c>
      <c r="CM119">
        <v>0.23</v>
      </c>
      <c r="CN119">
        <v>0.02</v>
      </c>
      <c r="CO119">
        <v>-13.2778804878049</v>
      </c>
      <c r="CP119">
        <v>-1.78367038327526</v>
      </c>
      <c r="CQ119">
        <v>0.197744163639336</v>
      </c>
      <c r="CR119">
        <v>0</v>
      </c>
      <c r="CS119">
        <v>2.1096</v>
      </c>
      <c r="CT119">
        <v>-0.0106356720201981</v>
      </c>
      <c r="CU119">
        <v>0.161139667223627</v>
      </c>
      <c r="CV119">
        <v>1</v>
      </c>
      <c r="CW119">
        <v>-0.0480485147292683</v>
      </c>
      <c r="CX119">
        <v>-0.412111756200001</v>
      </c>
      <c r="CY119">
        <v>0.0420317281172726</v>
      </c>
      <c r="CZ119">
        <v>0</v>
      </c>
      <c r="DA119">
        <v>1</v>
      </c>
      <c r="DB119">
        <v>3</v>
      </c>
      <c r="DC119" t="s">
        <v>251</v>
      </c>
      <c r="DD119">
        <v>1.85562</v>
      </c>
      <c r="DE119">
        <v>1.85379</v>
      </c>
      <c r="DF119">
        <v>1.85486</v>
      </c>
      <c r="DG119">
        <v>1.85917</v>
      </c>
      <c r="DH119">
        <v>1.8535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2.65</v>
      </c>
      <c r="DZ119">
        <v>-0.024</v>
      </c>
      <c r="EA119">
        <v>2</v>
      </c>
      <c r="EB119">
        <v>511.24</v>
      </c>
      <c r="EC119">
        <v>527.067</v>
      </c>
      <c r="ED119">
        <v>12.0215</v>
      </c>
      <c r="EE119">
        <v>26.3497</v>
      </c>
      <c r="EF119">
        <v>29.9993</v>
      </c>
      <c r="EG119">
        <v>26.211</v>
      </c>
      <c r="EH119">
        <v>26.1632</v>
      </c>
      <c r="EI119">
        <v>17.1709</v>
      </c>
      <c r="EJ119">
        <v>37.6052</v>
      </c>
      <c r="EK119">
        <v>0</v>
      </c>
      <c r="EL119">
        <v>12.0402</v>
      </c>
      <c r="EM119">
        <v>341.5</v>
      </c>
      <c r="EN119">
        <v>13.1722</v>
      </c>
      <c r="EO119">
        <v>101.289</v>
      </c>
      <c r="EP119">
        <v>101.692</v>
      </c>
    </row>
    <row r="120" spans="1:146">
      <c r="A120">
        <v>104</v>
      </c>
      <c r="B120">
        <v>1560438275.5</v>
      </c>
      <c r="C120">
        <v>206.400000095367</v>
      </c>
      <c r="D120" t="s">
        <v>461</v>
      </c>
      <c r="E120" t="s">
        <v>462</v>
      </c>
      <c r="H120">
        <v>1560438265.16129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-0.0418597895981884</v>
      </c>
      <c r="AF120">
        <v>0.0469912809429436</v>
      </c>
      <c r="AG120">
        <v>3.49998969923092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1560438265.16129</v>
      </c>
      <c r="AU120">
        <v>300.911806451613</v>
      </c>
      <c r="AV120">
        <v>314.229483870968</v>
      </c>
      <c r="AW120">
        <v>12.9897161290323</v>
      </c>
      <c r="AX120">
        <v>13.0492064516129</v>
      </c>
      <c r="AY120">
        <v>500.022322580645</v>
      </c>
      <c r="AZ120">
        <v>100.845096774194</v>
      </c>
      <c r="BA120">
        <v>0.199999</v>
      </c>
      <c r="BB120">
        <v>19.9637096774194</v>
      </c>
      <c r="BC120">
        <v>21.3655258064516</v>
      </c>
      <c r="BD120">
        <v>999.9</v>
      </c>
      <c r="BE120">
        <v>0</v>
      </c>
      <c r="BF120">
        <v>0</v>
      </c>
      <c r="BG120">
        <v>10010.0967741936</v>
      </c>
      <c r="BH120">
        <v>0</v>
      </c>
      <c r="BI120">
        <v>865.784032258064</v>
      </c>
      <c r="BJ120">
        <v>1499.99322580645</v>
      </c>
      <c r="BK120">
        <v>0.973004096774194</v>
      </c>
      <c r="BL120">
        <v>0.0269957161290323</v>
      </c>
      <c r="BM120">
        <v>0</v>
      </c>
      <c r="BN120">
        <v>2.09985161290323</v>
      </c>
      <c r="BO120">
        <v>0</v>
      </c>
      <c r="BP120">
        <v>4513.6035483871</v>
      </c>
      <c r="BQ120">
        <v>13121.9612903226</v>
      </c>
      <c r="BR120">
        <v>38.778</v>
      </c>
      <c r="BS120">
        <v>41.554</v>
      </c>
      <c r="BT120">
        <v>40.312</v>
      </c>
      <c r="BU120">
        <v>39.441064516129</v>
      </c>
      <c r="BV120">
        <v>38.5762258064516</v>
      </c>
      <c r="BW120">
        <v>1459.50290322581</v>
      </c>
      <c r="BX120">
        <v>40.4903225806452</v>
      </c>
      <c r="BY120">
        <v>0</v>
      </c>
      <c r="BZ120">
        <v>1560438305.2</v>
      </c>
      <c r="CA120">
        <v>2.09707692307692</v>
      </c>
      <c r="CB120">
        <v>0.518728205211541</v>
      </c>
      <c r="CC120">
        <v>-261.561025793286</v>
      </c>
      <c r="CD120">
        <v>4503.73615384615</v>
      </c>
      <c r="CE120">
        <v>15</v>
      </c>
      <c r="CF120">
        <v>1560437968.1</v>
      </c>
      <c r="CG120" t="s">
        <v>250</v>
      </c>
      <c r="CH120">
        <v>4</v>
      </c>
      <c r="CI120">
        <v>2.65</v>
      </c>
      <c r="CJ120">
        <v>-0.024</v>
      </c>
      <c r="CK120">
        <v>400</v>
      </c>
      <c r="CL120">
        <v>9</v>
      </c>
      <c r="CM120">
        <v>0.23</v>
      </c>
      <c r="CN120">
        <v>0.02</v>
      </c>
      <c r="CO120">
        <v>-13.3162512195122</v>
      </c>
      <c r="CP120">
        <v>-1.6887867595819</v>
      </c>
      <c r="CQ120">
        <v>0.192834116911023</v>
      </c>
      <c r="CR120">
        <v>0</v>
      </c>
      <c r="CS120">
        <v>2.11482647058824</v>
      </c>
      <c r="CT120">
        <v>0.135440741204457</v>
      </c>
      <c r="CU120">
        <v>0.165830411794033</v>
      </c>
      <c r="CV120">
        <v>1</v>
      </c>
      <c r="CW120">
        <v>-0.0586836280487805</v>
      </c>
      <c r="CX120">
        <v>-0.418648874006971</v>
      </c>
      <c r="CY120">
        <v>0.0425230408852316</v>
      </c>
      <c r="CZ120">
        <v>0</v>
      </c>
      <c r="DA120">
        <v>1</v>
      </c>
      <c r="DB120">
        <v>3</v>
      </c>
      <c r="DC120" t="s">
        <v>251</v>
      </c>
      <c r="DD120">
        <v>1.85562</v>
      </c>
      <c r="DE120">
        <v>1.85379</v>
      </c>
      <c r="DF120">
        <v>1.85486</v>
      </c>
      <c r="DG120">
        <v>1.85915</v>
      </c>
      <c r="DH120">
        <v>1.8535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2.65</v>
      </c>
      <c r="DZ120">
        <v>-0.024</v>
      </c>
      <c r="EA120">
        <v>2</v>
      </c>
      <c r="EB120">
        <v>511.39</v>
      </c>
      <c r="EC120">
        <v>527.01</v>
      </c>
      <c r="ED120">
        <v>12.0304</v>
      </c>
      <c r="EE120">
        <v>26.3453</v>
      </c>
      <c r="EF120">
        <v>29.9993</v>
      </c>
      <c r="EG120">
        <v>26.2083</v>
      </c>
      <c r="EH120">
        <v>26.161</v>
      </c>
      <c r="EI120">
        <v>17.2793</v>
      </c>
      <c r="EJ120">
        <v>37.6052</v>
      </c>
      <c r="EK120">
        <v>0</v>
      </c>
      <c r="EL120">
        <v>12.0402</v>
      </c>
      <c r="EM120">
        <v>341.5</v>
      </c>
      <c r="EN120">
        <v>13.2391</v>
      </c>
      <c r="EO120">
        <v>101.289</v>
      </c>
      <c r="EP120">
        <v>101.693</v>
      </c>
    </row>
    <row r="121" spans="1:146">
      <c r="A121">
        <v>105</v>
      </c>
      <c r="B121">
        <v>1560438277.5</v>
      </c>
      <c r="C121">
        <v>208.400000095367</v>
      </c>
      <c r="D121" t="s">
        <v>463</v>
      </c>
      <c r="E121" t="s">
        <v>464</v>
      </c>
      <c r="H121">
        <v>1560438267.16129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-0.0418460832920784</v>
      </c>
      <c r="AF121">
        <v>0.0469758944135968</v>
      </c>
      <c r="AG121">
        <v>3.49908455482846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1560438267.16129</v>
      </c>
      <c r="AU121">
        <v>304.260096774193</v>
      </c>
      <c r="AV121">
        <v>317.612193548387</v>
      </c>
      <c r="AW121">
        <v>12.9992225806452</v>
      </c>
      <c r="AX121">
        <v>13.0687483870968</v>
      </c>
      <c r="AY121">
        <v>500.023806451613</v>
      </c>
      <c r="AZ121">
        <v>100.845387096774</v>
      </c>
      <c r="BA121">
        <v>0.200009806451613</v>
      </c>
      <c r="BB121">
        <v>19.964135483871</v>
      </c>
      <c r="BC121">
        <v>21.3677419354839</v>
      </c>
      <c r="BD121">
        <v>999.9</v>
      </c>
      <c r="BE121">
        <v>0</v>
      </c>
      <c r="BF121">
        <v>0</v>
      </c>
      <c r="BG121">
        <v>10006.7903225806</v>
      </c>
      <c r="BH121">
        <v>0</v>
      </c>
      <c r="BI121">
        <v>864.826258064516</v>
      </c>
      <c r="BJ121">
        <v>1499.98903225806</v>
      </c>
      <c r="BK121">
        <v>0.973004225806452</v>
      </c>
      <c r="BL121">
        <v>0.0269955709677419</v>
      </c>
      <c r="BM121">
        <v>0</v>
      </c>
      <c r="BN121">
        <v>2.10688064516129</v>
      </c>
      <c r="BO121">
        <v>0</v>
      </c>
      <c r="BP121">
        <v>4505.52903225806</v>
      </c>
      <c r="BQ121">
        <v>13121.9258064516</v>
      </c>
      <c r="BR121">
        <v>38.772</v>
      </c>
      <c r="BS121">
        <v>41.548</v>
      </c>
      <c r="BT121">
        <v>40.312</v>
      </c>
      <c r="BU121">
        <v>39.437</v>
      </c>
      <c r="BV121">
        <v>38.566129032258</v>
      </c>
      <c r="BW121">
        <v>1459.49903225806</v>
      </c>
      <c r="BX121">
        <v>40.49</v>
      </c>
      <c r="BY121">
        <v>0</v>
      </c>
      <c r="BZ121">
        <v>1560438307.6</v>
      </c>
      <c r="CA121">
        <v>2.12133846153846</v>
      </c>
      <c r="CB121">
        <v>0.472102558283166</v>
      </c>
      <c r="CC121">
        <v>-268.343589685103</v>
      </c>
      <c r="CD121">
        <v>4492.52269230769</v>
      </c>
      <c r="CE121">
        <v>15</v>
      </c>
      <c r="CF121">
        <v>1560437968.1</v>
      </c>
      <c r="CG121" t="s">
        <v>250</v>
      </c>
      <c r="CH121">
        <v>4</v>
      </c>
      <c r="CI121">
        <v>2.65</v>
      </c>
      <c r="CJ121">
        <v>-0.024</v>
      </c>
      <c r="CK121">
        <v>400</v>
      </c>
      <c r="CL121">
        <v>9</v>
      </c>
      <c r="CM121">
        <v>0.23</v>
      </c>
      <c r="CN121">
        <v>0.02</v>
      </c>
      <c r="CO121">
        <v>-13.346743902439</v>
      </c>
      <c r="CP121">
        <v>-1.61815191637627</v>
      </c>
      <c r="CQ121">
        <v>0.191046753374704</v>
      </c>
      <c r="CR121">
        <v>0</v>
      </c>
      <c r="CS121">
        <v>2.11892058823529</v>
      </c>
      <c r="CT121">
        <v>0.199972405158232</v>
      </c>
      <c r="CU121">
        <v>0.191599695719106</v>
      </c>
      <c r="CV121">
        <v>1</v>
      </c>
      <c r="CW121">
        <v>-0.0688343431707317</v>
      </c>
      <c r="CX121">
        <v>-0.392844430243896</v>
      </c>
      <c r="CY121">
        <v>0.0406945418166308</v>
      </c>
      <c r="CZ121">
        <v>0</v>
      </c>
      <c r="DA121">
        <v>1</v>
      </c>
      <c r="DB121">
        <v>3</v>
      </c>
      <c r="DC121" t="s">
        <v>251</v>
      </c>
      <c r="DD121">
        <v>1.85562</v>
      </c>
      <c r="DE121">
        <v>1.85379</v>
      </c>
      <c r="DF121">
        <v>1.85486</v>
      </c>
      <c r="DG121">
        <v>1.85916</v>
      </c>
      <c r="DH121">
        <v>1.8535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2.65</v>
      </c>
      <c r="DZ121">
        <v>-0.024</v>
      </c>
      <c r="EA121">
        <v>2</v>
      </c>
      <c r="EB121">
        <v>511.397</v>
      </c>
      <c r="EC121">
        <v>527.006</v>
      </c>
      <c r="ED121">
        <v>12.0399</v>
      </c>
      <c r="EE121">
        <v>26.3408</v>
      </c>
      <c r="EF121">
        <v>29.9992</v>
      </c>
      <c r="EG121">
        <v>26.2055</v>
      </c>
      <c r="EH121">
        <v>26.1588</v>
      </c>
      <c r="EI121">
        <v>17.4051</v>
      </c>
      <c r="EJ121">
        <v>37.6052</v>
      </c>
      <c r="EK121">
        <v>0</v>
      </c>
      <c r="EL121">
        <v>12.0684</v>
      </c>
      <c r="EM121">
        <v>346.5</v>
      </c>
      <c r="EN121">
        <v>13.2517</v>
      </c>
      <c r="EO121">
        <v>101.289</v>
      </c>
      <c r="EP121">
        <v>101.693</v>
      </c>
    </row>
    <row r="122" spans="1:146">
      <c r="A122">
        <v>106</v>
      </c>
      <c r="B122">
        <v>1560438279.5</v>
      </c>
      <c r="C122">
        <v>210.400000095367</v>
      </c>
      <c r="D122" t="s">
        <v>465</v>
      </c>
      <c r="E122" t="s">
        <v>466</v>
      </c>
      <c r="H122">
        <v>1560438269.16129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-0.0418495494957852</v>
      </c>
      <c r="AF122">
        <v>0.0469797855309137</v>
      </c>
      <c r="AG122">
        <v>3.49931346769041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1560438269.16129</v>
      </c>
      <c r="AU122">
        <v>307.613387096774</v>
      </c>
      <c r="AV122">
        <v>321.008032258065</v>
      </c>
      <c r="AW122">
        <v>13.0093064516129</v>
      </c>
      <c r="AX122">
        <v>13.0885290322581</v>
      </c>
      <c r="AY122">
        <v>500.030290322581</v>
      </c>
      <c r="AZ122">
        <v>100.845580645161</v>
      </c>
      <c r="BA122">
        <v>0.200002677419355</v>
      </c>
      <c r="BB122">
        <v>19.9643774193548</v>
      </c>
      <c r="BC122">
        <v>21.3691483870968</v>
      </c>
      <c r="BD122">
        <v>999.9</v>
      </c>
      <c r="BE122">
        <v>0</v>
      </c>
      <c r="BF122">
        <v>0</v>
      </c>
      <c r="BG122">
        <v>10007.6</v>
      </c>
      <c r="BH122">
        <v>0</v>
      </c>
      <c r="BI122">
        <v>863.723</v>
      </c>
      <c r="BJ122">
        <v>1499.99161290323</v>
      </c>
      <c r="BK122">
        <v>0.97300435483871</v>
      </c>
      <c r="BL122">
        <v>0.0269954258064516</v>
      </c>
      <c r="BM122">
        <v>0</v>
      </c>
      <c r="BN122">
        <v>2.09955483870968</v>
      </c>
      <c r="BO122">
        <v>0</v>
      </c>
      <c r="BP122">
        <v>4496.85806451613</v>
      </c>
      <c r="BQ122">
        <v>13121.9483870968</v>
      </c>
      <c r="BR122">
        <v>38.766</v>
      </c>
      <c r="BS122">
        <v>41.546</v>
      </c>
      <c r="BT122">
        <v>40.312</v>
      </c>
      <c r="BU122">
        <v>39.431</v>
      </c>
      <c r="BV122">
        <v>38.5540322580645</v>
      </c>
      <c r="BW122">
        <v>1459.50161290323</v>
      </c>
      <c r="BX122">
        <v>40.49</v>
      </c>
      <c r="BY122">
        <v>0</v>
      </c>
      <c r="BZ122">
        <v>1560438309.4</v>
      </c>
      <c r="CA122">
        <v>2.13666538461538</v>
      </c>
      <c r="CB122">
        <v>0.0152854602806182</v>
      </c>
      <c r="CC122">
        <v>-280.896068390879</v>
      </c>
      <c r="CD122">
        <v>4484.20730769231</v>
      </c>
      <c r="CE122">
        <v>15</v>
      </c>
      <c r="CF122">
        <v>1560437968.1</v>
      </c>
      <c r="CG122" t="s">
        <v>250</v>
      </c>
      <c r="CH122">
        <v>4</v>
      </c>
      <c r="CI122">
        <v>2.65</v>
      </c>
      <c r="CJ122">
        <v>-0.024</v>
      </c>
      <c r="CK122">
        <v>400</v>
      </c>
      <c r="CL122">
        <v>9</v>
      </c>
      <c r="CM122">
        <v>0.23</v>
      </c>
      <c r="CN122">
        <v>0.02</v>
      </c>
      <c r="CO122">
        <v>-13.3931951219512</v>
      </c>
      <c r="CP122">
        <v>-1.2645177700348</v>
      </c>
      <c r="CQ122">
        <v>0.165166765615875</v>
      </c>
      <c r="CR122">
        <v>0</v>
      </c>
      <c r="CS122">
        <v>2.10441764705882</v>
      </c>
      <c r="CT122">
        <v>0.382592561284864</v>
      </c>
      <c r="CU122">
        <v>0.190337932404738</v>
      </c>
      <c r="CV122">
        <v>1</v>
      </c>
      <c r="CW122">
        <v>-0.0786269158536585</v>
      </c>
      <c r="CX122">
        <v>-0.334597597212527</v>
      </c>
      <c r="CY122">
        <v>0.0363821267728223</v>
      </c>
      <c r="CZ122">
        <v>0</v>
      </c>
      <c r="DA122">
        <v>1</v>
      </c>
      <c r="DB122">
        <v>3</v>
      </c>
      <c r="DC122" t="s">
        <v>251</v>
      </c>
      <c r="DD122">
        <v>1.85562</v>
      </c>
      <c r="DE122">
        <v>1.85379</v>
      </c>
      <c r="DF122">
        <v>1.85486</v>
      </c>
      <c r="DG122">
        <v>1.85917</v>
      </c>
      <c r="DH122">
        <v>1.8535</v>
      </c>
      <c r="DI122">
        <v>1.85791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2.65</v>
      </c>
      <c r="DZ122">
        <v>-0.024</v>
      </c>
      <c r="EA122">
        <v>2</v>
      </c>
      <c r="EB122">
        <v>511.55</v>
      </c>
      <c r="EC122">
        <v>526.915</v>
      </c>
      <c r="ED122">
        <v>12.0485</v>
      </c>
      <c r="EE122">
        <v>26.3366</v>
      </c>
      <c r="EF122">
        <v>29.9993</v>
      </c>
      <c r="EG122">
        <v>26.2029</v>
      </c>
      <c r="EH122">
        <v>26.1567</v>
      </c>
      <c r="EI122">
        <v>17.5539</v>
      </c>
      <c r="EJ122">
        <v>37.6052</v>
      </c>
      <c r="EK122">
        <v>0</v>
      </c>
      <c r="EL122">
        <v>12.0684</v>
      </c>
      <c r="EM122">
        <v>351.5</v>
      </c>
      <c r="EN122">
        <v>13.266</v>
      </c>
      <c r="EO122">
        <v>101.29</v>
      </c>
      <c r="EP122">
        <v>101.694</v>
      </c>
    </row>
    <row r="123" spans="1:146">
      <c r="A123">
        <v>107</v>
      </c>
      <c r="B123">
        <v>1560438281.5</v>
      </c>
      <c r="C123">
        <v>212.400000095367</v>
      </c>
      <c r="D123" t="s">
        <v>467</v>
      </c>
      <c r="E123" t="s">
        <v>468</v>
      </c>
      <c r="H123">
        <v>1560438271.16129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-0.0418433574533925</v>
      </c>
      <c r="AF123">
        <v>0.0469728344208753</v>
      </c>
      <c r="AG123">
        <v>3.49890453201178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1560438271.16129</v>
      </c>
      <c r="AU123">
        <v>310.973032258065</v>
      </c>
      <c r="AV123">
        <v>324.376064516129</v>
      </c>
      <c r="AW123">
        <v>13.0198516129032</v>
      </c>
      <c r="AX123">
        <v>13.1079290322581</v>
      </c>
      <c r="AY123">
        <v>500.030516129032</v>
      </c>
      <c r="AZ123">
        <v>100.845677419355</v>
      </c>
      <c r="BA123">
        <v>0.200011838709677</v>
      </c>
      <c r="BB123">
        <v>19.9643806451613</v>
      </c>
      <c r="BC123">
        <v>21.3702290322581</v>
      </c>
      <c r="BD123">
        <v>999.9</v>
      </c>
      <c r="BE123">
        <v>0</v>
      </c>
      <c r="BF123">
        <v>0</v>
      </c>
      <c r="BG123">
        <v>10006.1096774194</v>
      </c>
      <c r="BH123">
        <v>0</v>
      </c>
      <c r="BI123">
        <v>862.567064516129</v>
      </c>
      <c r="BJ123">
        <v>1499.99387096774</v>
      </c>
      <c r="BK123">
        <v>0.973004483870968</v>
      </c>
      <c r="BL123">
        <v>0.0269952806451613</v>
      </c>
      <c r="BM123">
        <v>0</v>
      </c>
      <c r="BN123">
        <v>2.11173225806452</v>
      </c>
      <c r="BO123">
        <v>0</v>
      </c>
      <c r="BP123">
        <v>4488.11258064516</v>
      </c>
      <c r="BQ123">
        <v>13121.9709677419</v>
      </c>
      <c r="BR123">
        <v>38.76</v>
      </c>
      <c r="BS123">
        <v>41.542</v>
      </c>
      <c r="BT123">
        <v>40.31</v>
      </c>
      <c r="BU123">
        <v>39.425</v>
      </c>
      <c r="BV123">
        <v>38.548</v>
      </c>
      <c r="BW123">
        <v>1459.50387096774</v>
      </c>
      <c r="BX123">
        <v>40.49</v>
      </c>
      <c r="BY123">
        <v>0</v>
      </c>
      <c r="BZ123">
        <v>1560438311.2</v>
      </c>
      <c r="CA123">
        <v>2.1257</v>
      </c>
      <c r="CB123">
        <v>-0.23608889864799</v>
      </c>
      <c r="CC123">
        <v>-283.576068624532</v>
      </c>
      <c r="CD123">
        <v>4475.68076923077</v>
      </c>
      <c r="CE123">
        <v>15</v>
      </c>
      <c r="CF123">
        <v>1560437968.1</v>
      </c>
      <c r="CG123" t="s">
        <v>250</v>
      </c>
      <c r="CH123">
        <v>4</v>
      </c>
      <c r="CI123">
        <v>2.65</v>
      </c>
      <c r="CJ123">
        <v>-0.024</v>
      </c>
      <c r="CK123">
        <v>400</v>
      </c>
      <c r="CL123">
        <v>9</v>
      </c>
      <c r="CM123">
        <v>0.23</v>
      </c>
      <c r="CN123">
        <v>0.02</v>
      </c>
      <c r="CO123">
        <v>-13.4058463414634</v>
      </c>
      <c r="CP123">
        <v>-0.692943554006955</v>
      </c>
      <c r="CQ123">
        <v>0.15583681912158</v>
      </c>
      <c r="CR123">
        <v>0</v>
      </c>
      <c r="CS123">
        <v>2.11044411764706</v>
      </c>
      <c r="CT123">
        <v>0.403390209089779</v>
      </c>
      <c r="CU123">
        <v>0.185898449810289</v>
      </c>
      <c r="CV123">
        <v>1</v>
      </c>
      <c r="CW123">
        <v>-0.0876057195121951</v>
      </c>
      <c r="CX123">
        <v>-0.257468147038326</v>
      </c>
      <c r="CY123">
        <v>0.0303331594441545</v>
      </c>
      <c r="CZ123">
        <v>0</v>
      </c>
      <c r="DA123">
        <v>1</v>
      </c>
      <c r="DB123">
        <v>3</v>
      </c>
      <c r="DC123" t="s">
        <v>251</v>
      </c>
      <c r="DD123">
        <v>1.85562</v>
      </c>
      <c r="DE123">
        <v>1.85379</v>
      </c>
      <c r="DF123">
        <v>1.85486</v>
      </c>
      <c r="DG123">
        <v>1.85917</v>
      </c>
      <c r="DH123">
        <v>1.85349</v>
      </c>
      <c r="DI123">
        <v>1.85791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2.65</v>
      </c>
      <c r="DZ123">
        <v>-0.024</v>
      </c>
      <c r="EA123">
        <v>2</v>
      </c>
      <c r="EB123">
        <v>511.539</v>
      </c>
      <c r="EC123">
        <v>526.997</v>
      </c>
      <c r="ED123">
        <v>12.0605</v>
      </c>
      <c r="EE123">
        <v>26.3319</v>
      </c>
      <c r="EF123">
        <v>29.9991</v>
      </c>
      <c r="EG123">
        <v>26.2</v>
      </c>
      <c r="EH123">
        <v>26.1544</v>
      </c>
      <c r="EI123">
        <v>17.6698</v>
      </c>
      <c r="EJ123">
        <v>37.326</v>
      </c>
      <c r="EK123">
        <v>0</v>
      </c>
      <c r="EL123">
        <v>12.0684</v>
      </c>
      <c r="EM123">
        <v>351.5</v>
      </c>
      <c r="EN123">
        <v>13.2758</v>
      </c>
      <c r="EO123">
        <v>101.29</v>
      </c>
      <c r="EP123">
        <v>101.694</v>
      </c>
    </row>
    <row r="124" spans="1:146">
      <c r="A124">
        <v>108</v>
      </c>
      <c r="B124">
        <v>1560438283.5</v>
      </c>
      <c r="C124">
        <v>214.400000095367</v>
      </c>
      <c r="D124" t="s">
        <v>469</v>
      </c>
      <c r="E124" t="s">
        <v>470</v>
      </c>
      <c r="H124">
        <v>1560438273.16129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-0.0418317675016667</v>
      </c>
      <c r="AF124">
        <v>0.0469598236847275</v>
      </c>
      <c r="AG124">
        <v>3.49813904975773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1560438273.16129</v>
      </c>
      <c r="AU124">
        <v>314.333419354839</v>
      </c>
      <c r="AV124">
        <v>327.725516129032</v>
      </c>
      <c r="AW124">
        <v>13.0307290322581</v>
      </c>
      <c r="AX124">
        <v>13.1263483870968</v>
      </c>
      <c r="AY124">
        <v>500.029677419355</v>
      </c>
      <c r="AZ124">
        <v>100.845580645161</v>
      </c>
      <c r="BA124">
        <v>0.20001364516129</v>
      </c>
      <c r="BB124">
        <v>19.9638935483871</v>
      </c>
      <c r="BC124">
        <v>21.3707032258065</v>
      </c>
      <c r="BD124">
        <v>999.9</v>
      </c>
      <c r="BE124">
        <v>0</v>
      </c>
      <c r="BF124">
        <v>0</v>
      </c>
      <c r="BG124">
        <v>10003.3477419355</v>
      </c>
      <c r="BH124">
        <v>0</v>
      </c>
      <c r="BI124">
        <v>861.368032258065</v>
      </c>
      <c r="BJ124">
        <v>1499.9964516129</v>
      </c>
      <c r="BK124">
        <v>0.973004612903226</v>
      </c>
      <c r="BL124">
        <v>0.026995135483871</v>
      </c>
      <c r="BM124">
        <v>0</v>
      </c>
      <c r="BN124">
        <v>2.1435935483871</v>
      </c>
      <c r="BO124">
        <v>0</v>
      </c>
      <c r="BP124">
        <v>4479</v>
      </c>
      <c r="BQ124">
        <v>13121.9903225806</v>
      </c>
      <c r="BR124">
        <v>38.756</v>
      </c>
      <c r="BS124">
        <v>41.538</v>
      </c>
      <c r="BT124">
        <v>40.308</v>
      </c>
      <c r="BU124">
        <v>39.419</v>
      </c>
      <c r="BV124">
        <v>38.542</v>
      </c>
      <c r="BW124">
        <v>1459.5064516129</v>
      </c>
      <c r="BX124">
        <v>40.49</v>
      </c>
      <c r="BY124">
        <v>0</v>
      </c>
      <c r="BZ124">
        <v>1560438313.6</v>
      </c>
      <c r="CA124">
        <v>2.15265</v>
      </c>
      <c r="CB124">
        <v>0.377090587814437</v>
      </c>
      <c r="CC124">
        <v>-294.611282060419</v>
      </c>
      <c r="CD124">
        <v>4464.87923076923</v>
      </c>
      <c r="CE124">
        <v>15</v>
      </c>
      <c r="CF124">
        <v>1560437968.1</v>
      </c>
      <c r="CG124" t="s">
        <v>250</v>
      </c>
      <c r="CH124">
        <v>4</v>
      </c>
      <c r="CI124">
        <v>2.65</v>
      </c>
      <c r="CJ124">
        <v>-0.024</v>
      </c>
      <c r="CK124">
        <v>400</v>
      </c>
      <c r="CL124">
        <v>9</v>
      </c>
      <c r="CM124">
        <v>0.23</v>
      </c>
      <c r="CN124">
        <v>0.02</v>
      </c>
      <c r="CO124">
        <v>-13.3931634146341</v>
      </c>
      <c r="CP124">
        <v>0.100697560975679</v>
      </c>
      <c r="CQ124">
        <v>0.174473624753662</v>
      </c>
      <c r="CR124">
        <v>1</v>
      </c>
      <c r="CS124">
        <v>2.13048235294118</v>
      </c>
      <c r="CT124">
        <v>0.272225115813223</v>
      </c>
      <c r="CU124">
        <v>0.200606900459856</v>
      </c>
      <c r="CV124">
        <v>1</v>
      </c>
      <c r="CW124">
        <v>-0.0952574341463415</v>
      </c>
      <c r="CX124">
        <v>-0.178120183275266</v>
      </c>
      <c r="CY124">
        <v>0.0237904221962312</v>
      </c>
      <c r="CZ124">
        <v>0</v>
      </c>
      <c r="DA124">
        <v>2</v>
      </c>
      <c r="DB124">
        <v>3</v>
      </c>
      <c r="DC124" t="s">
        <v>358</v>
      </c>
      <c r="DD124">
        <v>1.85562</v>
      </c>
      <c r="DE124">
        <v>1.85379</v>
      </c>
      <c r="DF124">
        <v>1.85486</v>
      </c>
      <c r="DG124">
        <v>1.85916</v>
      </c>
      <c r="DH124">
        <v>1.8535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2.65</v>
      </c>
      <c r="DZ124">
        <v>-0.024</v>
      </c>
      <c r="EA124">
        <v>2</v>
      </c>
      <c r="EB124">
        <v>511.264</v>
      </c>
      <c r="EC124">
        <v>527.099</v>
      </c>
      <c r="ED124">
        <v>12.0706</v>
      </c>
      <c r="EE124">
        <v>26.3277</v>
      </c>
      <c r="EF124">
        <v>29.9992</v>
      </c>
      <c r="EG124">
        <v>26.1979</v>
      </c>
      <c r="EH124">
        <v>26.1523</v>
      </c>
      <c r="EI124">
        <v>17.8022</v>
      </c>
      <c r="EJ124">
        <v>37.326</v>
      </c>
      <c r="EK124">
        <v>0</v>
      </c>
      <c r="EL124">
        <v>12.0946</v>
      </c>
      <c r="EM124">
        <v>356.5</v>
      </c>
      <c r="EN124">
        <v>13.2852</v>
      </c>
      <c r="EO124">
        <v>101.29</v>
      </c>
      <c r="EP124">
        <v>101.694</v>
      </c>
    </row>
    <row r="125" spans="1:146">
      <c r="A125">
        <v>109</v>
      </c>
      <c r="B125">
        <v>1560438285.5</v>
      </c>
      <c r="C125">
        <v>216.400000095367</v>
      </c>
      <c r="D125" t="s">
        <v>471</v>
      </c>
      <c r="E125" t="s">
        <v>472</v>
      </c>
      <c r="H125">
        <v>1560438275.16129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-0.0418191136909486</v>
      </c>
      <c r="AF125">
        <v>0.0469456186736617</v>
      </c>
      <c r="AG125">
        <v>3.4973032176932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1560438275.16129</v>
      </c>
      <c r="AU125">
        <v>317.687387096774</v>
      </c>
      <c r="AV125">
        <v>331.083677419355</v>
      </c>
      <c r="AW125">
        <v>13.0419032258065</v>
      </c>
      <c r="AX125">
        <v>13.1448419354839</v>
      </c>
      <c r="AY125">
        <v>500.028419354839</v>
      </c>
      <c r="AZ125">
        <v>100.845741935484</v>
      </c>
      <c r="BA125">
        <v>0.200018032258065</v>
      </c>
      <c r="BB125">
        <v>19.963235483871</v>
      </c>
      <c r="BC125">
        <v>21.3697516129032</v>
      </c>
      <c r="BD125">
        <v>999.9</v>
      </c>
      <c r="BE125">
        <v>0</v>
      </c>
      <c r="BF125">
        <v>0</v>
      </c>
      <c r="BG125">
        <v>10000.3058064516</v>
      </c>
      <c r="BH125">
        <v>0</v>
      </c>
      <c r="BI125">
        <v>860.138483870968</v>
      </c>
      <c r="BJ125">
        <v>1499.99935483871</v>
      </c>
      <c r="BK125">
        <v>0.973004741935484</v>
      </c>
      <c r="BL125">
        <v>0.0269949903225807</v>
      </c>
      <c r="BM125">
        <v>0</v>
      </c>
      <c r="BN125">
        <v>2.17021612903226</v>
      </c>
      <c r="BO125">
        <v>0</v>
      </c>
      <c r="BP125">
        <v>4470.02451612903</v>
      </c>
      <c r="BQ125">
        <v>13122.0161290323</v>
      </c>
      <c r="BR125">
        <v>38.752</v>
      </c>
      <c r="BS125">
        <v>41.532</v>
      </c>
      <c r="BT125">
        <v>40.302</v>
      </c>
      <c r="BU125">
        <v>39.413</v>
      </c>
      <c r="BV125">
        <v>38.536</v>
      </c>
      <c r="BW125">
        <v>1459.50935483871</v>
      </c>
      <c r="BX125">
        <v>40.49</v>
      </c>
      <c r="BY125">
        <v>0</v>
      </c>
      <c r="BZ125">
        <v>1560438315.4</v>
      </c>
      <c r="CA125">
        <v>2.17155769230769</v>
      </c>
      <c r="CB125">
        <v>0.410676911866976</v>
      </c>
      <c r="CC125">
        <v>-287.556581193694</v>
      </c>
      <c r="CD125">
        <v>4456.805</v>
      </c>
      <c r="CE125">
        <v>15</v>
      </c>
      <c r="CF125">
        <v>1560437968.1</v>
      </c>
      <c r="CG125" t="s">
        <v>250</v>
      </c>
      <c r="CH125">
        <v>4</v>
      </c>
      <c r="CI125">
        <v>2.65</v>
      </c>
      <c r="CJ125">
        <v>-0.024</v>
      </c>
      <c r="CK125">
        <v>400</v>
      </c>
      <c r="CL125">
        <v>9</v>
      </c>
      <c r="CM125">
        <v>0.23</v>
      </c>
      <c r="CN125">
        <v>0.02</v>
      </c>
      <c r="CO125">
        <v>-13.3985756097561</v>
      </c>
      <c r="CP125">
        <v>0.868919163763185</v>
      </c>
      <c r="CQ125">
        <v>0.167211131004922</v>
      </c>
      <c r="CR125">
        <v>0</v>
      </c>
      <c r="CS125">
        <v>2.15658529411765</v>
      </c>
      <c r="CT125">
        <v>0.178427726119988</v>
      </c>
      <c r="CU125">
        <v>0.201321972343912</v>
      </c>
      <c r="CV125">
        <v>1</v>
      </c>
      <c r="CW125">
        <v>-0.102507673170732</v>
      </c>
      <c r="CX125">
        <v>-0.104034612543552</v>
      </c>
      <c r="CY125">
        <v>0.015903087189385</v>
      </c>
      <c r="CZ125">
        <v>0</v>
      </c>
      <c r="DA125">
        <v>1</v>
      </c>
      <c r="DB125">
        <v>3</v>
      </c>
      <c r="DC125" t="s">
        <v>251</v>
      </c>
      <c r="DD125">
        <v>1.85562</v>
      </c>
      <c r="DE125">
        <v>1.85379</v>
      </c>
      <c r="DF125">
        <v>1.85486</v>
      </c>
      <c r="DG125">
        <v>1.85918</v>
      </c>
      <c r="DH125">
        <v>1.8535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2.65</v>
      </c>
      <c r="DZ125">
        <v>-0.024</v>
      </c>
      <c r="EA125">
        <v>2</v>
      </c>
      <c r="EB125">
        <v>511.318</v>
      </c>
      <c r="EC125">
        <v>527.088</v>
      </c>
      <c r="ED125">
        <v>12.0803</v>
      </c>
      <c r="EE125">
        <v>26.323</v>
      </c>
      <c r="EF125">
        <v>29.9991</v>
      </c>
      <c r="EG125">
        <v>26.195</v>
      </c>
      <c r="EH125">
        <v>26.1495</v>
      </c>
      <c r="EI125">
        <v>17.9517</v>
      </c>
      <c r="EJ125">
        <v>37.326</v>
      </c>
      <c r="EK125">
        <v>0</v>
      </c>
      <c r="EL125">
        <v>12.0946</v>
      </c>
      <c r="EM125">
        <v>361.5</v>
      </c>
      <c r="EN125">
        <v>13.2903</v>
      </c>
      <c r="EO125">
        <v>101.291</v>
      </c>
      <c r="EP125">
        <v>101.695</v>
      </c>
    </row>
    <row r="126" spans="1:146">
      <c r="A126">
        <v>110</v>
      </c>
      <c r="B126">
        <v>1560438287.5</v>
      </c>
      <c r="C126">
        <v>218.400000095367</v>
      </c>
      <c r="D126" t="s">
        <v>473</v>
      </c>
      <c r="E126" t="s">
        <v>474</v>
      </c>
      <c r="H126">
        <v>1560438277.16129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-0.0418003250283101</v>
      </c>
      <c r="AF126">
        <v>0.0469245267538728</v>
      </c>
      <c r="AG126">
        <v>3.49606199167037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1560438277.16129</v>
      </c>
      <c r="AU126">
        <v>321.036258064516</v>
      </c>
      <c r="AV126">
        <v>334.426806451613</v>
      </c>
      <c r="AW126">
        <v>13.0533580645161</v>
      </c>
      <c r="AX126">
        <v>13.1630258064516</v>
      </c>
      <c r="AY126">
        <v>500.027774193548</v>
      </c>
      <c r="AZ126">
        <v>100.846193548387</v>
      </c>
      <c r="BA126">
        <v>0.200029322580645</v>
      </c>
      <c r="BB126">
        <v>19.9622838709677</v>
      </c>
      <c r="BC126">
        <v>21.3684677419355</v>
      </c>
      <c r="BD126">
        <v>999.9</v>
      </c>
      <c r="BE126">
        <v>0</v>
      </c>
      <c r="BF126">
        <v>0</v>
      </c>
      <c r="BG126">
        <v>9995.76806451613</v>
      </c>
      <c r="BH126">
        <v>0</v>
      </c>
      <c r="BI126">
        <v>858.937161290323</v>
      </c>
      <c r="BJ126">
        <v>1499.99387096774</v>
      </c>
      <c r="BK126">
        <v>0.973004741935484</v>
      </c>
      <c r="BL126">
        <v>0.0269949903225807</v>
      </c>
      <c r="BM126">
        <v>0</v>
      </c>
      <c r="BN126">
        <v>2.13813870967742</v>
      </c>
      <c r="BO126">
        <v>0</v>
      </c>
      <c r="BP126">
        <v>4461.25419354839</v>
      </c>
      <c r="BQ126">
        <v>13121.9677419355</v>
      </c>
      <c r="BR126">
        <v>38.752</v>
      </c>
      <c r="BS126">
        <v>41.526</v>
      </c>
      <c r="BT126">
        <v>40.3</v>
      </c>
      <c r="BU126">
        <v>39.407</v>
      </c>
      <c r="BV126">
        <v>38.53</v>
      </c>
      <c r="BW126">
        <v>1459.50387096774</v>
      </c>
      <c r="BX126">
        <v>40.49</v>
      </c>
      <c r="BY126">
        <v>0</v>
      </c>
      <c r="BZ126">
        <v>1560438317.2</v>
      </c>
      <c r="CA126">
        <v>2.16262307692308</v>
      </c>
      <c r="CB126">
        <v>0.254222217354091</v>
      </c>
      <c r="CC126">
        <v>-260.530256574786</v>
      </c>
      <c r="CD126">
        <v>4448.64576923077</v>
      </c>
      <c r="CE126">
        <v>15</v>
      </c>
      <c r="CF126">
        <v>1560437968.1</v>
      </c>
      <c r="CG126" t="s">
        <v>250</v>
      </c>
      <c r="CH126">
        <v>4</v>
      </c>
      <c r="CI126">
        <v>2.65</v>
      </c>
      <c r="CJ126">
        <v>-0.024</v>
      </c>
      <c r="CK126">
        <v>400</v>
      </c>
      <c r="CL126">
        <v>9</v>
      </c>
      <c r="CM126">
        <v>0.23</v>
      </c>
      <c r="CN126">
        <v>0.02</v>
      </c>
      <c r="CO126">
        <v>-13.3930731707317</v>
      </c>
      <c r="CP126">
        <v>1.35071080139361</v>
      </c>
      <c r="CQ126">
        <v>0.171731919592776</v>
      </c>
      <c r="CR126">
        <v>0</v>
      </c>
      <c r="CS126">
        <v>2.14039705882353</v>
      </c>
      <c r="CT126">
        <v>0.111880956554493</v>
      </c>
      <c r="CU126">
        <v>0.20998519063369</v>
      </c>
      <c r="CV126">
        <v>1</v>
      </c>
      <c r="CW126">
        <v>-0.109235431707317</v>
      </c>
      <c r="CX126">
        <v>-0.0620366466898944</v>
      </c>
      <c r="CY126">
        <v>0.00921908284170206</v>
      </c>
      <c r="CZ126">
        <v>1</v>
      </c>
      <c r="DA126">
        <v>2</v>
      </c>
      <c r="DB126">
        <v>3</v>
      </c>
      <c r="DC126" t="s">
        <v>358</v>
      </c>
      <c r="DD126">
        <v>1.85562</v>
      </c>
      <c r="DE126">
        <v>1.85379</v>
      </c>
      <c r="DF126">
        <v>1.85486</v>
      </c>
      <c r="DG126">
        <v>1.85919</v>
      </c>
      <c r="DH126">
        <v>1.8535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2.65</v>
      </c>
      <c r="DZ126">
        <v>-0.024</v>
      </c>
      <c r="EA126">
        <v>2</v>
      </c>
      <c r="EB126">
        <v>511.48</v>
      </c>
      <c r="EC126">
        <v>527.136</v>
      </c>
      <c r="ED126">
        <v>12.0912</v>
      </c>
      <c r="EE126">
        <v>26.3186</v>
      </c>
      <c r="EF126">
        <v>29.9991</v>
      </c>
      <c r="EG126">
        <v>26.1917</v>
      </c>
      <c r="EH126">
        <v>26.1473</v>
      </c>
      <c r="EI126">
        <v>18.0678</v>
      </c>
      <c r="EJ126">
        <v>37.326</v>
      </c>
      <c r="EK126">
        <v>0</v>
      </c>
      <c r="EL126">
        <v>12.122</v>
      </c>
      <c r="EM126">
        <v>361.5</v>
      </c>
      <c r="EN126">
        <v>13.2991</v>
      </c>
      <c r="EO126">
        <v>101.292</v>
      </c>
      <c r="EP126">
        <v>101.695</v>
      </c>
    </row>
    <row r="127" spans="1:146">
      <c r="A127">
        <v>111</v>
      </c>
      <c r="B127">
        <v>1560438289.5</v>
      </c>
      <c r="C127">
        <v>220.400000095367</v>
      </c>
      <c r="D127" t="s">
        <v>475</v>
      </c>
      <c r="E127" t="s">
        <v>476</v>
      </c>
      <c r="H127">
        <v>1560438279.16129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-0.0417993713453362</v>
      </c>
      <c r="AF127">
        <v>0.0469234561611874</v>
      </c>
      <c r="AG127">
        <v>3.49599898376921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1560438279.16129</v>
      </c>
      <c r="AU127">
        <v>324.381225806452</v>
      </c>
      <c r="AV127">
        <v>337.748967741936</v>
      </c>
      <c r="AW127">
        <v>13.065064516129</v>
      </c>
      <c r="AX127">
        <v>13.1790838709677</v>
      </c>
      <c r="AY127">
        <v>500.029258064516</v>
      </c>
      <c r="AZ127">
        <v>100.846548387097</v>
      </c>
      <c r="BA127">
        <v>0.200003741935484</v>
      </c>
      <c r="BB127">
        <v>19.9610516129032</v>
      </c>
      <c r="BC127">
        <v>21.3670580645161</v>
      </c>
      <c r="BD127">
        <v>999.9</v>
      </c>
      <c r="BE127">
        <v>0</v>
      </c>
      <c r="BF127">
        <v>0</v>
      </c>
      <c r="BG127">
        <v>9995.50483870968</v>
      </c>
      <c r="BH127">
        <v>0</v>
      </c>
      <c r="BI127">
        <v>857.774258064516</v>
      </c>
      <c r="BJ127">
        <v>1499.98774193548</v>
      </c>
      <c r="BK127">
        <v>0.973004741935484</v>
      </c>
      <c r="BL127">
        <v>0.0269949903225807</v>
      </c>
      <c r="BM127">
        <v>0</v>
      </c>
      <c r="BN127">
        <v>2.15695161290323</v>
      </c>
      <c r="BO127">
        <v>0</v>
      </c>
      <c r="BP127">
        <v>4453.33032258064</v>
      </c>
      <c r="BQ127">
        <v>13121.9161290323</v>
      </c>
      <c r="BR127">
        <v>38.75</v>
      </c>
      <c r="BS127">
        <v>41.52</v>
      </c>
      <c r="BT127">
        <v>40.296</v>
      </c>
      <c r="BU127">
        <v>39.401</v>
      </c>
      <c r="BV127">
        <v>38.524</v>
      </c>
      <c r="BW127">
        <v>1459.49774193548</v>
      </c>
      <c r="BX127">
        <v>40.49</v>
      </c>
      <c r="BY127">
        <v>0</v>
      </c>
      <c r="BZ127">
        <v>1560438319.6</v>
      </c>
      <c r="CA127">
        <v>2.15815384615385</v>
      </c>
      <c r="CB127">
        <v>0.240711105652413</v>
      </c>
      <c r="CC127">
        <v>-217.787692425015</v>
      </c>
      <c r="CD127">
        <v>4439.67269230769</v>
      </c>
      <c r="CE127">
        <v>15</v>
      </c>
      <c r="CF127">
        <v>1560437968.1</v>
      </c>
      <c r="CG127" t="s">
        <v>250</v>
      </c>
      <c r="CH127">
        <v>4</v>
      </c>
      <c r="CI127">
        <v>2.65</v>
      </c>
      <c r="CJ127">
        <v>-0.024</v>
      </c>
      <c r="CK127">
        <v>400</v>
      </c>
      <c r="CL127">
        <v>9</v>
      </c>
      <c r="CM127">
        <v>0.23</v>
      </c>
      <c r="CN127">
        <v>0.02</v>
      </c>
      <c r="CO127">
        <v>-13.3677024390244</v>
      </c>
      <c r="CP127">
        <v>1.47411010452954</v>
      </c>
      <c r="CQ127">
        <v>0.176921317067999</v>
      </c>
      <c r="CR127">
        <v>0</v>
      </c>
      <c r="CS127">
        <v>2.16203235294118</v>
      </c>
      <c r="CT127">
        <v>0.104660072618009</v>
      </c>
      <c r="CU127">
        <v>0.204913057202587</v>
      </c>
      <c r="CV127">
        <v>1</v>
      </c>
      <c r="CW127">
        <v>-0.113716073170732</v>
      </c>
      <c r="CX127">
        <v>-0.0678106202090585</v>
      </c>
      <c r="CY127">
        <v>0.00974290132926118</v>
      </c>
      <c r="CZ127">
        <v>1</v>
      </c>
      <c r="DA127">
        <v>2</v>
      </c>
      <c r="DB127">
        <v>3</v>
      </c>
      <c r="DC127" t="s">
        <v>358</v>
      </c>
      <c r="DD127">
        <v>1.85562</v>
      </c>
      <c r="DE127">
        <v>1.85379</v>
      </c>
      <c r="DF127">
        <v>1.85486</v>
      </c>
      <c r="DG127">
        <v>1.85921</v>
      </c>
      <c r="DH127">
        <v>1.8535</v>
      </c>
      <c r="DI127">
        <v>1.85791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2.65</v>
      </c>
      <c r="DZ127">
        <v>-0.024</v>
      </c>
      <c r="EA127">
        <v>2</v>
      </c>
      <c r="EB127">
        <v>511.361</v>
      </c>
      <c r="EC127">
        <v>527.396</v>
      </c>
      <c r="ED127">
        <v>12.1013</v>
      </c>
      <c r="EE127">
        <v>26.3144</v>
      </c>
      <c r="EF127">
        <v>29.9992</v>
      </c>
      <c r="EG127">
        <v>26.1891</v>
      </c>
      <c r="EH127">
        <v>26.1452</v>
      </c>
      <c r="EI127">
        <v>18.1988</v>
      </c>
      <c r="EJ127">
        <v>37.326</v>
      </c>
      <c r="EK127">
        <v>0</v>
      </c>
      <c r="EL127">
        <v>12.122</v>
      </c>
      <c r="EM127">
        <v>366.5</v>
      </c>
      <c r="EN127">
        <v>13.3039</v>
      </c>
      <c r="EO127">
        <v>101.293</v>
      </c>
      <c r="EP127">
        <v>101.696</v>
      </c>
    </row>
    <row r="128" spans="1:146">
      <c r="A128">
        <v>112</v>
      </c>
      <c r="B128">
        <v>1560438291.5</v>
      </c>
      <c r="C128">
        <v>222.400000095367</v>
      </c>
      <c r="D128" t="s">
        <v>477</v>
      </c>
      <c r="E128" t="s">
        <v>478</v>
      </c>
      <c r="H128">
        <v>1560438281.16129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-0.0418225915632874</v>
      </c>
      <c r="AF128">
        <v>0.0469495228900404</v>
      </c>
      <c r="AG128">
        <v>3.49753295316466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1560438281.16129</v>
      </c>
      <c r="AU128">
        <v>327.718838709677</v>
      </c>
      <c r="AV128">
        <v>341.067032258065</v>
      </c>
      <c r="AW128">
        <v>13.0769290322581</v>
      </c>
      <c r="AX128">
        <v>13.1935322580645</v>
      </c>
      <c r="AY128">
        <v>500.021870967742</v>
      </c>
      <c r="AZ128">
        <v>100.846838709677</v>
      </c>
      <c r="BA128">
        <v>0.199967677419355</v>
      </c>
      <c r="BB128">
        <v>19.9599193548387</v>
      </c>
      <c r="BC128">
        <v>21.3651225806452</v>
      </c>
      <c r="BD128">
        <v>999.9</v>
      </c>
      <c r="BE128">
        <v>0</v>
      </c>
      <c r="BF128">
        <v>0</v>
      </c>
      <c r="BG128">
        <v>10001.0287096774</v>
      </c>
      <c r="BH128">
        <v>0</v>
      </c>
      <c r="BI128">
        <v>856.704516129032</v>
      </c>
      <c r="BJ128">
        <v>1499.98290322581</v>
      </c>
      <c r="BK128">
        <v>0.973004741935484</v>
      </c>
      <c r="BL128">
        <v>0.0269949903225807</v>
      </c>
      <c r="BM128">
        <v>0</v>
      </c>
      <c r="BN128">
        <v>2.1696935483871</v>
      </c>
      <c r="BO128">
        <v>0</v>
      </c>
      <c r="BP128">
        <v>4445.85161290323</v>
      </c>
      <c r="BQ128">
        <v>13121.8741935484</v>
      </c>
      <c r="BR128">
        <v>38.75</v>
      </c>
      <c r="BS128">
        <v>41.516</v>
      </c>
      <c r="BT128">
        <v>40.292</v>
      </c>
      <c r="BU128">
        <v>39.395</v>
      </c>
      <c r="BV128">
        <v>38.518</v>
      </c>
      <c r="BW128">
        <v>1459.49290322581</v>
      </c>
      <c r="BX128">
        <v>40.49</v>
      </c>
      <c r="BY128">
        <v>0</v>
      </c>
      <c r="BZ128">
        <v>1560438321.4</v>
      </c>
      <c r="CA128">
        <v>2.15447692307692</v>
      </c>
      <c r="CB128">
        <v>0.648403417143789</v>
      </c>
      <c r="CC128">
        <v>-183.100170947986</v>
      </c>
      <c r="CD128">
        <v>4433.59769230769</v>
      </c>
      <c r="CE128">
        <v>15</v>
      </c>
      <c r="CF128">
        <v>1560437968.1</v>
      </c>
      <c r="CG128" t="s">
        <v>250</v>
      </c>
      <c r="CH128">
        <v>4</v>
      </c>
      <c r="CI128">
        <v>2.65</v>
      </c>
      <c r="CJ128">
        <v>-0.024</v>
      </c>
      <c r="CK128">
        <v>400</v>
      </c>
      <c r="CL128">
        <v>9</v>
      </c>
      <c r="CM128">
        <v>0.23</v>
      </c>
      <c r="CN128">
        <v>0.02</v>
      </c>
      <c r="CO128">
        <v>-13.349012195122</v>
      </c>
      <c r="CP128">
        <v>1.07992682926838</v>
      </c>
      <c r="CQ128">
        <v>0.163852359473208</v>
      </c>
      <c r="CR128">
        <v>0</v>
      </c>
      <c r="CS128">
        <v>2.17066470588235</v>
      </c>
      <c r="CT128">
        <v>0.131069315300047</v>
      </c>
      <c r="CU128">
        <v>0.204410371387549</v>
      </c>
      <c r="CV128">
        <v>1</v>
      </c>
      <c r="CW128">
        <v>-0.116367512195122</v>
      </c>
      <c r="CX128">
        <v>-0.0913825296167262</v>
      </c>
      <c r="CY128">
        <v>0.0114585576032681</v>
      </c>
      <c r="CZ128">
        <v>1</v>
      </c>
      <c r="DA128">
        <v>2</v>
      </c>
      <c r="DB128">
        <v>3</v>
      </c>
      <c r="DC128" t="s">
        <v>358</v>
      </c>
      <c r="DD128">
        <v>1.85562</v>
      </c>
      <c r="DE128">
        <v>1.85379</v>
      </c>
      <c r="DF128">
        <v>1.85486</v>
      </c>
      <c r="DG128">
        <v>1.85921</v>
      </c>
      <c r="DH128">
        <v>1.85352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2.65</v>
      </c>
      <c r="DZ128">
        <v>-0.024</v>
      </c>
      <c r="EA128">
        <v>2</v>
      </c>
      <c r="EB128">
        <v>511.595</v>
      </c>
      <c r="EC128">
        <v>527.176</v>
      </c>
      <c r="ED128">
        <v>12.1133</v>
      </c>
      <c r="EE128">
        <v>26.3099</v>
      </c>
      <c r="EF128">
        <v>29.999</v>
      </c>
      <c r="EG128">
        <v>26.1868</v>
      </c>
      <c r="EH128">
        <v>26.1424</v>
      </c>
      <c r="EI128">
        <v>18.3476</v>
      </c>
      <c r="EJ128">
        <v>37.326</v>
      </c>
      <c r="EK128">
        <v>0</v>
      </c>
      <c r="EL128">
        <v>12.122</v>
      </c>
      <c r="EM128">
        <v>371.5</v>
      </c>
      <c r="EN128">
        <v>13.3059</v>
      </c>
      <c r="EO128">
        <v>101.294</v>
      </c>
      <c r="EP128">
        <v>101.697</v>
      </c>
    </row>
    <row r="129" spans="1:146">
      <c r="A129">
        <v>113</v>
      </c>
      <c r="B129">
        <v>1560438293.5</v>
      </c>
      <c r="C129">
        <v>224.400000095367</v>
      </c>
      <c r="D129" t="s">
        <v>479</v>
      </c>
      <c r="E129" t="s">
        <v>480</v>
      </c>
      <c r="H129">
        <v>1560438283.16129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-0.0418345751190358</v>
      </c>
      <c r="AF129">
        <v>0.0469629754811852</v>
      </c>
      <c r="AG129">
        <v>3.49832449147069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1560438283.16129</v>
      </c>
      <c r="AU129">
        <v>331.047774193548</v>
      </c>
      <c r="AV129">
        <v>344.377129032258</v>
      </c>
      <c r="AW129">
        <v>13.088735483871</v>
      </c>
      <c r="AX129">
        <v>13.2074709677419</v>
      </c>
      <c r="AY129">
        <v>500.016096774194</v>
      </c>
      <c r="AZ129">
        <v>100.847064516129</v>
      </c>
      <c r="BA129">
        <v>0.199968387096774</v>
      </c>
      <c r="BB129">
        <v>19.9592741935484</v>
      </c>
      <c r="BC129">
        <v>21.3636096774194</v>
      </c>
      <c r="BD129">
        <v>999.9</v>
      </c>
      <c r="BE129">
        <v>0</v>
      </c>
      <c r="BF129">
        <v>0</v>
      </c>
      <c r="BG129">
        <v>10003.8719354839</v>
      </c>
      <c r="BH129">
        <v>0</v>
      </c>
      <c r="BI129">
        <v>855.730032258064</v>
      </c>
      <c r="BJ129">
        <v>1499.97774193548</v>
      </c>
      <c r="BK129">
        <v>0.973004741935484</v>
      </c>
      <c r="BL129">
        <v>0.0269949903225807</v>
      </c>
      <c r="BM129">
        <v>0</v>
      </c>
      <c r="BN129">
        <v>2.18569677419355</v>
      </c>
      <c r="BO129">
        <v>0</v>
      </c>
      <c r="BP129">
        <v>4439.42903225807</v>
      </c>
      <c r="BQ129">
        <v>13121.8290322581</v>
      </c>
      <c r="BR129">
        <v>38.75</v>
      </c>
      <c r="BS129">
        <v>41.51</v>
      </c>
      <c r="BT129">
        <v>40.29</v>
      </c>
      <c r="BU129">
        <v>39.389</v>
      </c>
      <c r="BV129">
        <v>38.512</v>
      </c>
      <c r="BW129">
        <v>1459.48774193548</v>
      </c>
      <c r="BX129">
        <v>40.49</v>
      </c>
      <c r="BY129">
        <v>0</v>
      </c>
      <c r="BZ129">
        <v>1560438323.2</v>
      </c>
      <c r="CA129">
        <v>2.18370384615385</v>
      </c>
      <c r="CB129">
        <v>0.507805124715674</v>
      </c>
      <c r="CC129">
        <v>-131.341880539912</v>
      </c>
      <c r="CD129">
        <v>4429.28576923077</v>
      </c>
      <c r="CE129">
        <v>15</v>
      </c>
      <c r="CF129">
        <v>1560437968.1</v>
      </c>
      <c r="CG129" t="s">
        <v>250</v>
      </c>
      <c r="CH129">
        <v>4</v>
      </c>
      <c r="CI129">
        <v>2.65</v>
      </c>
      <c r="CJ129">
        <v>-0.024</v>
      </c>
      <c r="CK129">
        <v>400</v>
      </c>
      <c r="CL129">
        <v>9</v>
      </c>
      <c r="CM129">
        <v>0.23</v>
      </c>
      <c r="CN129">
        <v>0.02</v>
      </c>
      <c r="CO129">
        <v>-13.3295536585366</v>
      </c>
      <c r="CP129">
        <v>0.542121951219525</v>
      </c>
      <c r="CQ129">
        <v>0.143355565278685</v>
      </c>
      <c r="CR129">
        <v>0</v>
      </c>
      <c r="CS129">
        <v>2.17247352941176</v>
      </c>
      <c r="CT129">
        <v>0.240111330912756</v>
      </c>
      <c r="CU129">
        <v>0.219875493256075</v>
      </c>
      <c r="CV129">
        <v>1</v>
      </c>
      <c r="CW129">
        <v>-0.118545975609756</v>
      </c>
      <c r="CX129">
        <v>-0.10792392334495</v>
      </c>
      <c r="CY129">
        <v>0.0123483683892834</v>
      </c>
      <c r="CZ129">
        <v>0</v>
      </c>
      <c r="DA129">
        <v>1</v>
      </c>
      <c r="DB129">
        <v>3</v>
      </c>
      <c r="DC129" t="s">
        <v>251</v>
      </c>
      <c r="DD129">
        <v>1.85562</v>
      </c>
      <c r="DE129">
        <v>1.85379</v>
      </c>
      <c r="DF129">
        <v>1.85486</v>
      </c>
      <c r="DG129">
        <v>1.85919</v>
      </c>
      <c r="DH129">
        <v>1.85352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2.65</v>
      </c>
      <c r="DZ129">
        <v>-0.024</v>
      </c>
      <c r="EA129">
        <v>2</v>
      </c>
      <c r="EB129">
        <v>511.553</v>
      </c>
      <c r="EC129">
        <v>527.153</v>
      </c>
      <c r="ED129">
        <v>12.1237</v>
      </c>
      <c r="EE129">
        <v>26.3053</v>
      </c>
      <c r="EF129">
        <v>29.9992</v>
      </c>
      <c r="EG129">
        <v>26.184</v>
      </c>
      <c r="EH129">
        <v>26.1401</v>
      </c>
      <c r="EI129">
        <v>18.463</v>
      </c>
      <c r="EJ129">
        <v>37.326</v>
      </c>
      <c r="EK129">
        <v>0</v>
      </c>
      <c r="EL129">
        <v>12.1534</v>
      </c>
      <c r="EM129">
        <v>371.5</v>
      </c>
      <c r="EN129">
        <v>13.3668</v>
      </c>
      <c r="EO129">
        <v>101.295</v>
      </c>
      <c r="EP129">
        <v>101.699</v>
      </c>
    </row>
    <row r="130" spans="1:146">
      <c r="A130">
        <v>114</v>
      </c>
      <c r="B130">
        <v>1560438295.5</v>
      </c>
      <c r="C130">
        <v>226.400000095367</v>
      </c>
      <c r="D130" t="s">
        <v>481</v>
      </c>
      <c r="E130" t="s">
        <v>482</v>
      </c>
      <c r="H130">
        <v>1560438285.16129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-0.0418385505634106</v>
      </c>
      <c r="AF130">
        <v>0.0469674382657639</v>
      </c>
      <c r="AG130">
        <v>3.49858706009316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1560438285.16129</v>
      </c>
      <c r="AU130">
        <v>334.368</v>
      </c>
      <c r="AV130">
        <v>347.684870967742</v>
      </c>
      <c r="AW130">
        <v>13.1005096774194</v>
      </c>
      <c r="AX130">
        <v>13.2213516129032</v>
      </c>
      <c r="AY130">
        <v>500.01735483871</v>
      </c>
      <c r="AZ130">
        <v>100.847064516129</v>
      </c>
      <c r="BA130">
        <v>0.199973290322581</v>
      </c>
      <c r="BB130">
        <v>19.9587258064516</v>
      </c>
      <c r="BC130">
        <v>21.3616193548387</v>
      </c>
      <c r="BD130">
        <v>999.9</v>
      </c>
      <c r="BE130">
        <v>0</v>
      </c>
      <c r="BF130">
        <v>0</v>
      </c>
      <c r="BG130">
        <v>10004.8225806452</v>
      </c>
      <c r="BH130">
        <v>0</v>
      </c>
      <c r="BI130">
        <v>854.912161290323</v>
      </c>
      <c r="BJ130">
        <v>1499.98193548387</v>
      </c>
      <c r="BK130">
        <v>0.973004870967742</v>
      </c>
      <c r="BL130">
        <v>0.0269948451612903</v>
      </c>
      <c r="BM130">
        <v>0</v>
      </c>
      <c r="BN130">
        <v>2.16392580645161</v>
      </c>
      <c r="BO130">
        <v>0</v>
      </c>
      <c r="BP130">
        <v>4434.86451612903</v>
      </c>
      <c r="BQ130">
        <v>13121.864516129</v>
      </c>
      <c r="BR130">
        <v>38.75</v>
      </c>
      <c r="BS130">
        <v>41.508</v>
      </c>
      <c r="BT130">
        <v>40.284</v>
      </c>
      <c r="BU130">
        <v>39.3769032258065</v>
      </c>
      <c r="BV130">
        <v>38.506</v>
      </c>
      <c r="BW130">
        <v>1459.49193548387</v>
      </c>
      <c r="BX130">
        <v>40.49</v>
      </c>
      <c r="BY130">
        <v>0</v>
      </c>
      <c r="BZ130">
        <v>1560438325.6</v>
      </c>
      <c r="CA130">
        <v>2.17385769230769</v>
      </c>
      <c r="CB130">
        <v>-0.447429061022324</v>
      </c>
      <c r="CC130">
        <v>-48.1852994292388</v>
      </c>
      <c r="CD130">
        <v>4426.39846153846</v>
      </c>
      <c r="CE130">
        <v>15</v>
      </c>
      <c r="CF130">
        <v>1560437968.1</v>
      </c>
      <c r="CG130" t="s">
        <v>250</v>
      </c>
      <c r="CH130">
        <v>4</v>
      </c>
      <c r="CI130">
        <v>2.65</v>
      </c>
      <c r="CJ130">
        <v>-0.024</v>
      </c>
      <c r="CK130">
        <v>400</v>
      </c>
      <c r="CL130">
        <v>9</v>
      </c>
      <c r="CM130">
        <v>0.23</v>
      </c>
      <c r="CN130">
        <v>0.02</v>
      </c>
      <c r="CO130">
        <v>-13.3147219512195</v>
      </c>
      <c r="CP130">
        <v>0.23347944250873</v>
      </c>
      <c r="CQ130">
        <v>0.13511531572155</v>
      </c>
      <c r="CR130">
        <v>1</v>
      </c>
      <c r="CS130">
        <v>2.15900882352941</v>
      </c>
      <c r="CT130">
        <v>0.0187008889445555</v>
      </c>
      <c r="CU130">
        <v>0.225285446865092</v>
      </c>
      <c r="CV130">
        <v>1</v>
      </c>
      <c r="CW130">
        <v>-0.120651317073171</v>
      </c>
      <c r="CX130">
        <v>-0.112884418118467</v>
      </c>
      <c r="CY130">
        <v>0.0125906110517148</v>
      </c>
      <c r="CZ130">
        <v>0</v>
      </c>
      <c r="DA130">
        <v>2</v>
      </c>
      <c r="DB130">
        <v>3</v>
      </c>
      <c r="DC130" t="s">
        <v>358</v>
      </c>
      <c r="DD130">
        <v>1.85562</v>
      </c>
      <c r="DE130">
        <v>1.85379</v>
      </c>
      <c r="DF130">
        <v>1.85486</v>
      </c>
      <c r="DG130">
        <v>1.85916</v>
      </c>
      <c r="DH130">
        <v>1.8535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2.65</v>
      </c>
      <c r="DZ130">
        <v>-0.024</v>
      </c>
      <c r="EA130">
        <v>2</v>
      </c>
      <c r="EB130">
        <v>511.557</v>
      </c>
      <c r="EC130">
        <v>527.43</v>
      </c>
      <c r="ED130">
        <v>12.1352</v>
      </c>
      <c r="EE130">
        <v>26.3</v>
      </c>
      <c r="EF130">
        <v>29.9992</v>
      </c>
      <c r="EG130">
        <v>26.1808</v>
      </c>
      <c r="EH130">
        <v>26.138</v>
      </c>
      <c r="EI130">
        <v>18.612</v>
      </c>
      <c r="EJ130">
        <v>37.326</v>
      </c>
      <c r="EK130">
        <v>0</v>
      </c>
      <c r="EL130">
        <v>12.1534</v>
      </c>
      <c r="EM130">
        <v>376.5</v>
      </c>
      <c r="EN130">
        <v>13.3781</v>
      </c>
      <c r="EO130">
        <v>101.294</v>
      </c>
      <c r="EP130">
        <v>101.7</v>
      </c>
    </row>
    <row r="131" spans="1:146">
      <c r="A131">
        <v>115</v>
      </c>
      <c r="B131">
        <v>1560438297.5</v>
      </c>
      <c r="C131">
        <v>228.400000095367</v>
      </c>
      <c r="D131" t="s">
        <v>483</v>
      </c>
      <c r="E131" t="s">
        <v>484</v>
      </c>
      <c r="H131">
        <v>1560438287.16129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-0.0418489482949953</v>
      </c>
      <c r="AF131">
        <v>0.0469791106303591</v>
      </c>
      <c r="AG131">
        <v>3.49927376404058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1560438287.16129</v>
      </c>
      <c r="AU131">
        <v>337.679451612903</v>
      </c>
      <c r="AV131">
        <v>351.003806451613</v>
      </c>
      <c r="AW131">
        <v>13.1123258064516</v>
      </c>
      <c r="AX131">
        <v>13.2352741935484</v>
      </c>
      <c r="AY131">
        <v>500.02535483871</v>
      </c>
      <c r="AZ131">
        <v>100.847129032258</v>
      </c>
      <c r="BA131">
        <v>0.199980193548387</v>
      </c>
      <c r="BB131">
        <v>19.9579903225806</v>
      </c>
      <c r="BC131">
        <v>21.3600096774194</v>
      </c>
      <c r="BD131">
        <v>999.9</v>
      </c>
      <c r="BE131">
        <v>0</v>
      </c>
      <c r="BF131">
        <v>0</v>
      </c>
      <c r="BG131">
        <v>10007.3025806452</v>
      </c>
      <c r="BH131">
        <v>0</v>
      </c>
      <c r="BI131">
        <v>854.407258064516</v>
      </c>
      <c r="BJ131">
        <v>1499.98806451613</v>
      </c>
      <c r="BK131">
        <v>0.973005</v>
      </c>
      <c r="BL131">
        <v>0.0269947</v>
      </c>
      <c r="BM131">
        <v>0</v>
      </c>
      <c r="BN131">
        <v>2.15835806451613</v>
      </c>
      <c r="BO131">
        <v>0</v>
      </c>
      <c r="BP131">
        <v>4431.84419354839</v>
      </c>
      <c r="BQ131">
        <v>13121.9161290323</v>
      </c>
      <c r="BR131">
        <v>38.75</v>
      </c>
      <c r="BS131">
        <v>41.508</v>
      </c>
      <c r="BT131">
        <v>40.282</v>
      </c>
      <c r="BU131">
        <v>39.3648064516129</v>
      </c>
      <c r="BV131">
        <v>38.502</v>
      </c>
      <c r="BW131">
        <v>1459.49806451613</v>
      </c>
      <c r="BX131">
        <v>40.49</v>
      </c>
      <c r="BY131">
        <v>0</v>
      </c>
      <c r="BZ131">
        <v>1560438327.4</v>
      </c>
      <c r="CA131">
        <v>2.18811923076923</v>
      </c>
      <c r="CB131">
        <v>-0.432611961476182</v>
      </c>
      <c r="CC131">
        <v>18.6095727026587</v>
      </c>
      <c r="CD131">
        <v>4426.125</v>
      </c>
      <c r="CE131">
        <v>15</v>
      </c>
      <c r="CF131">
        <v>1560437968.1</v>
      </c>
      <c r="CG131" t="s">
        <v>250</v>
      </c>
      <c r="CH131">
        <v>4</v>
      </c>
      <c r="CI131">
        <v>2.65</v>
      </c>
      <c r="CJ131">
        <v>-0.024</v>
      </c>
      <c r="CK131">
        <v>400</v>
      </c>
      <c r="CL131">
        <v>9</v>
      </c>
      <c r="CM131">
        <v>0.23</v>
      </c>
      <c r="CN131">
        <v>0.02</v>
      </c>
      <c r="CO131">
        <v>-13.3236829268293</v>
      </c>
      <c r="CP131">
        <v>-0.272331010452953</v>
      </c>
      <c r="CQ131">
        <v>0.143826843558562</v>
      </c>
      <c r="CR131">
        <v>1</v>
      </c>
      <c r="CS131">
        <v>2.15850294117647</v>
      </c>
      <c r="CT131">
        <v>0.155287404902748</v>
      </c>
      <c r="CU131">
        <v>0.201662213914162</v>
      </c>
      <c r="CV131">
        <v>1</v>
      </c>
      <c r="CW131">
        <v>-0.122774902439024</v>
      </c>
      <c r="CX131">
        <v>-0.105483470383277</v>
      </c>
      <c r="CY131">
        <v>0.0122198087622353</v>
      </c>
      <c r="CZ131">
        <v>0</v>
      </c>
      <c r="DA131">
        <v>2</v>
      </c>
      <c r="DB131">
        <v>3</v>
      </c>
      <c r="DC131" t="s">
        <v>358</v>
      </c>
      <c r="DD131">
        <v>1.85562</v>
      </c>
      <c r="DE131">
        <v>1.85379</v>
      </c>
      <c r="DF131">
        <v>1.85486</v>
      </c>
      <c r="DG131">
        <v>1.85917</v>
      </c>
      <c r="DH131">
        <v>1.85349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2.65</v>
      </c>
      <c r="DZ131">
        <v>-0.024</v>
      </c>
      <c r="EA131">
        <v>2</v>
      </c>
      <c r="EB131">
        <v>511.757</v>
      </c>
      <c r="EC131">
        <v>527.303</v>
      </c>
      <c r="ED131">
        <v>12.1483</v>
      </c>
      <c r="EE131">
        <v>26.295</v>
      </c>
      <c r="EF131">
        <v>29.9991</v>
      </c>
      <c r="EG131">
        <v>26.1784</v>
      </c>
      <c r="EH131">
        <v>26.1358</v>
      </c>
      <c r="EI131">
        <v>18.7523</v>
      </c>
      <c r="EJ131">
        <v>37.326</v>
      </c>
      <c r="EK131">
        <v>0</v>
      </c>
      <c r="EL131">
        <v>12.1862</v>
      </c>
      <c r="EM131">
        <v>381.5</v>
      </c>
      <c r="EN131">
        <v>13.3885</v>
      </c>
      <c r="EO131">
        <v>101.294</v>
      </c>
      <c r="EP131">
        <v>101.7</v>
      </c>
    </row>
    <row r="132" spans="1:146">
      <c r="A132">
        <v>116</v>
      </c>
      <c r="B132">
        <v>1560438299.5</v>
      </c>
      <c r="C132">
        <v>230.400000095367</v>
      </c>
      <c r="D132" t="s">
        <v>485</v>
      </c>
      <c r="E132" t="s">
        <v>486</v>
      </c>
      <c r="H132">
        <v>1560438289.16129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-0.0418490017364732</v>
      </c>
      <c r="AF132">
        <v>0.0469791706230997</v>
      </c>
      <c r="AG132">
        <v>3.49927729335498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1560438289.16129</v>
      </c>
      <c r="AU132">
        <v>340.987870967742</v>
      </c>
      <c r="AV132">
        <v>354.332483870968</v>
      </c>
      <c r="AW132">
        <v>13.1240870967742</v>
      </c>
      <c r="AX132">
        <v>13.2490709677419</v>
      </c>
      <c r="AY132">
        <v>500.023870967742</v>
      </c>
      <c r="AZ132">
        <v>100.847290322581</v>
      </c>
      <c r="BA132">
        <v>0.199996806451613</v>
      </c>
      <c r="BB132">
        <v>19.9576129032258</v>
      </c>
      <c r="BC132">
        <v>21.3595967741935</v>
      </c>
      <c r="BD132">
        <v>999.9</v>
      </c>
      <c r="BE132">
        <v>0</v>
      </c>
      <c r="BF132">
        <v>0</v>
      </c>
      <c r="BG132">
        <v>10007.2993548387</v>
      </c>
      <c r="BH132">
        <v>0</v>
      </c>
      <c r="BI132">
        <v>854.200870967742</v>
      </c>
      <c r="BJ132">
        <v>1499.98806451613</v>
      </c>
      <c r="BK132">
        <v>0.973005</v>
      </c>
      <c r="BL132">
        <v>0.0269947</v>
      </c>
      <c r="BM132">
        <v>0</v>
      </c>
      <c r="BN132">
        <v>2.17068387096774</v>
      </c>
      <c r="BO132">
        <v>0</v>
      </c>
      <c r="BP132">
        <v>4430.61032258065</v>
      </c>
      <c r="BQ132">
        <v>13121.9161290323</v>
      </c>
      <c r="BR132">
        <v>38.75</v>
      </c>
      <c r="BS132">
        <v>41.504</v>
      </c>
      <c r="BT132">
        <v>40.276</v>
      </c>
      <c r="BU132">
        <v>39.3567096774194</v>
      </c>
      <c r="BV132">
        <v>38.502</v>
      </c>
      <c r="BW132">
        <v>1459.49806451613</v>
      </c>
      <c r="BX132">
        <v>40.49</v>
      </c>
      <c r="BY132">
        <v>0</v>
      </c>
      <c r="BZ132">
        <v>1560438329.2</v>
      </c>
      <c r="CA132">
        <v>2.16456923076923</v>
      </c>
      <c r="CB132">
        <v>-0.118652988126494</v>
      </c>
      <c r="CC132">
        <v>79.9788034237954</v>
      </c>
      <c r="CD132">
        <v>4427.37615384615</v>
      </c>
      <c r="CE132">
        <v>15</v>
      </c>
      <c r="CF132">
        <v>1560437968.1</v>
      </c>
      <c r="CG132" t="s">
        <v>250</v>
      </c>
      <c r="CH132">
        <v>4</v>
      </c>
      <c r="CI132">
        <v>2.65</v>
      </c>
      <c r="CJ132">
        <v>-0.024</v>
      </c>
      <c r="CK132">
        <v>400</v>
      </c>
      <c r="CL132">
        <v>9</v>
      </c>
      <c r="CM132">
        <v>0.23</v>
      </c>
      <c r="CN132">
        <v>0.02</v>
      </c>
      <c r="CO132">
        <v>-13.3416487804878</v>
      </c>
      <c r="CP132">
        <v>-1.30965783972124</v>
      </c>
      <c r="CQ132">
        <v>0.177115313301335</v>
      </c>
      <c r="CR132">
        <v>0</v>
      </c>
      <c r="CS132">
        <v>2.1758</v>
      </c>
      <c r="CT132">
        <v>-0.148585150870213</v>
      </c>
      <c r="CU132">
        <v>0.19216152060181</v>
      </c>
      <c r="CV132">
        <v>1</v>
      </c>
      <c r="CW132">
        <v>-0.124868853658537</v>
      </c>
      <c r="CX132">
        <v>-0.0846787944250827</v>
      </c>
      <c r="CY132">
        <v>0.0111369963143306</v>
      </c>
      <c r="CZ132">
        <v>1</v>
      </c>
      <c r="DA132">
        <v>2</v>
      </c>
      <c r="DB132">
        <v>3</v>
      </c>
      <c r="DC132" t="s">
        <v>358</v>
      </c>
      <c r="DD132">
        <v>1.85562</v>
      </c>
      <c r="DE132">
        <v>1.85379</v>
      </c>
      <c r="DF132">
        <v>1.85486</v>
      </c>
      <c r="DG132">
        <v>1.85919</v>
      </c>
      <c r="DH132">
        <v>1.85352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2.65</v>
      </c>
      <c r="DZ132">
        <v>-0.024</v>
      </c>
      <c r="EA132">
        <v>2</v>
      </c>
      <c r="EB132">
        <v>511.553</v>
      </c>
      <c r="EC132">
        <v>527.201</v>
      </c>
      <c r="ED132">
        <v>12.16</v>
      </c>
      <c r="EE132">
        <v>26.2897</v>
      </c>
      <c r="EF132">
        <v>29.9991</v>
      </c>
      <c r="EG132">
        <v>26.1751</v>
      </c>
      <c r="EH132">
        <v>26.1325</v>
      </c>
      <c r="EI132">
        <v>18.8619</v>
      </c>
      <c r="EJ132">
        <v>37.0545</v>
      </c>
      <c r="EK132">
        <v>0</v>
      </c>
      <c r="EL132">
        <v>12.1862</v>
      </c>
      <c r="EM132">
        <v>381.5</v>
      </c>
      <c r="EN132">
        <v>13.3957</v>
      </c>
      <c r="EO132">
        <v>101.295</v>
      </c>
      <c r="EP132">
        <v>101.7</v>
      </c>
    </row>
    <row r="133" spans="1:146">
      <c r="A133">
        <v>117</v>
      </c>
      <c r="B133">
        <v>1560438301.5</v>
      </c>
      <c r="C133">
        <v>232.400000095367</v>
      </c>
      <c r="D133" t="s">
        <v>487</v>
      </c>
      <c r="E133" t="s">
        <v>488</v>
      </c>
      <c r="H133">
        <v>1560438291.16129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-0.0418494193004474</v>
      </c>
      <c r="AF133">
        <v>0.0469796393752413</v>
      </c>
      <c r="AG133">
        <v>3.49930486953158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1560438291.16129</v>
      </c>
      <c r="AU133">
        <v>344.298516129032</v>
      </c>
      <c r="AV133">
        <v>357.680096774194</v>
      </c>
      <c r="AW133">
        <v>13.1358741935484</v>
      </c>
      <c r="AX133">
        <v>13.2626741935484</v>
      </c>
      <c r="AY133">
        <v>500.023741935484</v>
      </c>
      <c r="AZ133">
        <v>100.847483870968</v>
      </c>
      <c r="BA133">
        <v>0.199988451612903</v>
      </c>
      <c r="BB133">
        <v>19.9573032258064</v>
      </c>
      <c r="BC133">
        <v>21.3594935483871</v>
      </c>
      <c r="BD133">
        <v>999.9</v>
      </c>
      <c r="BE133">
        <v>0</v>
      </c>
      <c r="BF133">
        <v>0</v>
      </c>
      <c r="BG133">
        <v>10007.38</v>
      </c>
      <c r="BH133">
        <v>0</v>
      </c>
      <c r="BI133">
        <v>854.261258064516</v>
      </c>
      <c r="BJ133">
        <v>1499.98870967742</v>
      </c>
      <c r="BK133">
        <v>0.973005</v>
      </c>
      <c r="BL133">
        <v>0.0269947</v>
      </c>
      <c r="BM133">
        <v>0</v>
      </c>
      <c r="BN133">
        <v>2.1500935483871</v>
      </c>
      <c r="BO133">
        <v>0</v>
      </c>
      <c r="BP133">
        <v>4431.08935483871</v>
      </c>
      <c r="BQ133">
        <v>13121.9225806452</v>
      </c>
      <c r="BR133">
        <v>38.75</v>
      </c>
      <c r="BS133">
        <v>41.504</v>
      </c>
      <c r="BT133">
        <v>40.27</v>
      </c>
      <c r="BU133">
        <v>39.3506129032258</v>
      </c>
      <c r="BV133">
        <v>38.502</v>
      </c>
      <c r="BW133">
        <v>1459.49870967742</v>
      </c>
      <c r="BX133">
        <v>40.49</v>
      </c>
      <c r="BY133">
        <v>0</v>
      </c>
      <c r="BZ133">
        <v>1560438331.6</v>
      </c>
      <c r="CA133">
        <v>2.15145769230769</v>
      </c>
      <c r="CB133">
        <v>-0.401664953766373</v>
      </c>
      <c r="CC133">
        <v>158.253333077776</v>
      </c>
      <c r="CD133">
        <v>4431.58038461538</v>
      </c>
      <c r="CE133">
        <v>15</v>
      </c>
      <c r="CF133">
        <v>1560437968.1</v>
      </c>
      <c r="CG133" t="s">
        <v>250</v>
      </c>
      <c r="CH133">
        <v>4</v>
      </c>
      <c r="CI133">
        <v>2.65</v>
      </c>
      <c r="CJ133">
        <v>-0.024</v>
      </c>
      <c r="CK133">
        <v>400</v>
      </c>
      <c r="CL133">
        <v>9</v>
      </c>
      <c r="CM133">
        <v>0.23</v>
      </c>
      <c r="CN133">
        <v>0.02</v>
      </c>
      <c r="CO133">
        <v>-13.375587804878</v>
      </c>
      <c r="CP133">
        <v>-1.97065505226484</v>
      </c>
      <c r="CQ133">
        <v>0.209587212413774</v>
      </c>
      <c r="CR133">
        <v>0</v>
      </c>
      <c r="CS133">
        <v>2.15737352941176</v>
      </c>
      <c r="CT133">
        <v>-0.356475873294018</v>
      </c>
      <c r="CU133">
        <v>0.197300672770719</v>
      </c>
      <c r="CV133">
        <v>1</v>
      </c>
      <c r="CW133">
        <v>-0.126733902439024</v>
      </c>
      <c r="CX133">
        <v>-0.052174097560976</v>
      </c>
      <c r="CY133">
        <v>0.00942202798791831</v>
      </c>
      <c r="CZ133">
        <v>1</v>
      </c>
      <c r="DA133">
        <v>2</v>
      </c>
      <c r="DB133">
        <v>3</v>
      </c>
      <c r="DC133" t="s">
        <v>358</v>
      </c>
      <c r="DD133">
        <v>1.85562</v>
      </c>
      <c r="DE133">
        <v>1.85379</v>
      </c>
      <c r="DF133">
        <v>1.85486</v>
      </c>
      <c r="DG133">
        <v>1.85919</v>
      </c>
      <c r="DH133">
        <v>1.85353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2.65</v>
      </c>
      <c r="DZ133">
        <v>-0.024</v>
      </c>
      <c r="EA133">
        <v>2</v>
      </c>
      <c r="EB133">
        <v>511.318</v>
      </c>
      <c r="EC133">
        <v>527.476</v>
      </c>
      <c r="ED133">
        <v>12.1739</v>
      </c>
      <c r="EE133">
        <v>26.2855</v>
      </c>
      <c r="EF133">
        <v>29.9989</v>
      </c>
      <c r="EG133">
        <v>26.172</v>
      </c>
      <c r="EH133">
        <v>26.1303</v>
      </c>
      <c r="EI133">
        <v>19.0089</v>
      </c>
      <c r="EJ133">
        <v>37.0545</v>
      </c>
      <c r="EK133">
        <v>0</v>
      </c>
      <c r="EL133">
        <v>12.1862</v>
      </c>
      <c r="EM133">
        <v>386.5</v>
      </c>
      <c r="EN133">
        <v>13.4012</v>
      </c>
      <c r="EO133">
        <v>101.295</v>
      </c>
      <c r="EP133">
        <v>101.7</v>
      </c>
    </row>
    <row r="134" spans="1:146">
      <c r="A134">
        <v>118</v>
      </c>
      <c r="B134">
        <v>1560438303.5</v>
      </c>
      <c r="C134">
        <v>234.400000095367</v>
      </c>
      <c r="D134" t="s">
        <v>489</v>
      </c>
      <c r="E134" t="s">
        <v>490</v>
      </c>
      <c r="H134">
        <v>1560438293.16129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-0.0418463224375403</v>
      </c>
      <c r="AF134">
        <v>0.0469761628753281</v>
      </c>
      <c r="AG134">
        <v>3.49910034853776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1560438293.16129</v>
      </c>
      <c r="AU134">
        <v>347.616741935484</v>
      </c>
      <c r="AV134">
        <v>361.049870967742</v>
      </c>
      <c r="AW134">
        <v>13.1478483870968</v>
      </c>
      <c r="AX134">
        <v>13.2767258064516</v>
      </c>
      <c r="AY134">
        <v>500.025612903226</v>
      </c>
      <c r="AZ134">
        <v>100.847774193548</v>
      </c>
      <c r="BA134">
        <v>0.199997</v>
      </c>
      <c r="BB134">
        <v>19.9567483870968</v>
      </c>
      <c r="BC134">
        <v>21.3597096774194</v>
      </c>
      <c r="BD134">
        <v>999.9</v>
      </c>
      <c r="BE134">
        <v>0</v>
      </c>
      <c r="BF134">
        <v>0</v>
      </c>
      <c r="BG134">
        <v>10006.6106451613</v>
      </c>
      <c r="BH134">
        <v>0</v>
      </c>
      <c r="BI134">
        <v>854.604967741935</v>
      </c>
      <c r="BJ134">
        <v>1499.98967741935</v>
      </c>
      <c r="BK134">
        <v>0.973005</v>
      </c>
      <c r="BL134">
        <v>0.0269947</v>
      </c>
      <c r="BM134">
        <v>0</v>
      </c>
      <c r="BN134">
        <v>2.14761935483871</v>
      </c>
      <c r="BO134">
        <v>0</v>
      </c>
      <c r="BP134">
        <v>4433.20870967742</v>
      </c>
      <c r="BQ134">
        <v>13121.935483871</v>
      </c>
      <c r="BR134">
        <v>38.75</v>
      </c>
      <c r="BS134">
        <v>41.502</v>
      </c>
      <c r="BT134">
        <v>40.266</v>
      </c>
      <c r="BU134">
        <v>39.3445161290323</v>
      </c>
      <c r="BV134">
        <v>38.5</v>
      </c>
      <c r="BW134">
        <v>1459.49967741935</v>
      </c>
      <c r="BX134">
        <v>40.49</v>
      </c>
      <c r="BY134">
        <v>0</v>
      </c>
      <c r="BZ134">
        <v>1560438333.4</v>
      </c>
      <c r="CA134">
        <v>2.16133846153846</v>
      </c>
      <c r="CB134">
        <v>0.142591451522241</v>
      </c>
      <c r="CC134">
        <v>202.735042669667</v>
      </c>
      <c r="CD134">
        <v>4436.36538461538</v>
      </c>
      <c r="CE134">
        <v>15</v>
      </c>
      <c r="CF134">
        <v>1560437968.1</v>
      </c>
      <c r="CG134" t="s">
        <v>250</v>
      </c>
      <c r="CH134">
        <v>4</v>
      </c>
      <c r="CI134">
        <v>2.65</v>
      </c>
      <c r="CJ134">
        <v>-0.024</v>
      </c>
      <c r="CK134">
        <v>400</v>
      </c>
      <c r="CL134">
        <v>9</v>
      </c>
      <c r="CM134">
        <v>0.23</v>
      </c>
      <c r="CN134">
        <v>0.02</v>
      </c>
      <c r="CO134">
        <v>-13.4306390243902</v>
      </c>
      <c r="CP134">
        <v>-1.86172682926832</v>
      </c>
      <c r="CQ134">
        <v>0.201402767048166</v>
      </c>
      <c r="CR134">
        <v>0</v>
      </c>
      <c r="CS134">
        <v>2.16920882352941</v>
      </c>
      <c r="CT134">
        <v>0.00384699915467718</v>
      </c>
      <c r="CU134">
        <v>0.183940630395736</v>
      </c>
      <c r="CV134">
        <v>1</v>
      </c>
      <c r="CW134">
        <v>-0.128740390243902</v>
      </c>
      <c r="CX134">
        <v>-0.0178850592334506</v>
      </c>
      <c r="CY134">
        <v>0.00699369928937102</v>
      </c>
      <c r="CZ134">
        <v>1</v>
      </c>
      <c r="DA134">
        <v>2</v>
      </c>
      <c r="DB134">
        <v>3</v>
      </c>
      <c r="DC134" t="s">
        <v>358</v>
      </c>
      <c r="DD134">
        <v>1.85562</v>
      </c>
      <c r="DE134">
        <v>1.85379</v>
      </c>
      <c r="DF134">
        <v>1.85486</v>
      </c>
      <c r="DG134">
        <v>1.85919</v>
      </c>
      <c r="DH134">
        <v>1.85353</v>
      </c>
      <c r="DI134">
        <v>1.85791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2.65</v>
      </c>
      <c r="DZ134">
        <v>-0.024</v>
      </c>
      <c r="EA134">
        <v>2</v>
      </c>
      <c r="EB134">
        <v>511.355</v>
      </c>
      <c r="EC134">
        <v>527.553</v>
      </c>
      <c r="ED134">
        <v>12.1867</v>
      </c>
      <c r="EE134">
        <v>26.2809</v>
      </c>
      <c r="EF134">
        <v>29.9991</v>
      </c>
      <c r="EG134">
        <v>26.1691</v>
      </c>
      <c r="EH134">
        <v>26.1275</v>
      </c>
      <c r="EI134">
        <v>19.1481</v>
      </c>
      <c r="EJ134">
        <v>37.0545</v>
      </c>
      <c r="EK134">
        <v>0</v>
      </c>
      <c r="EL134">
        <v>12.2151</v>
      </c>
      <c r="EM134">
        <v>391.5</v>
      </c>
      <c r="EN134">
        <v>13.404</v>
      </c>
      <c r="EO134">
        <v>101.298</v>
      </c>
      <c r="EP134">
        <v>101.7</v>
      </c>
    </row>
    <row r="135" spans="1:146">
      <c r="A135">
        <v>119</v>
      </c>
      <c r="B135">
        <v>1560438305.5</v>
      </c>
      <c r="C135">
        <v>236.400000095367</v>
      </c>
      <c r="D135" t="s">
        <v>491</v>
      </c>
      <c r="E135" t="s">
        <v>492</v>
      </c>
      <c r="H135">
        <v>1560438295.16129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-0.0418396805079923</v>
      </c>
      <c r="AF135">
        <v>0.0469687067275455</v>
      </c>
      <c r="AG135">
        <v>3.49866168863937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1560438295.16129</v>
      </c>
      <c r="AU135">
        <v>350.946258064516</v>
      </c>
      <c r="AV135">
        <v>364.427387096774</v>
      </c>
      <c r="AW135">
        <v>13.1599548387097</v>
      </c>
      <c r="AX135">
        <v>13.2916612903226</v>
      </c>
      <c r="AY135">
        <v>500.023548387097</v>
      </c>
      <c r="AZ135">
        <v>100.848032258065</v>
      </c>
      <c r="BA135">
        <v>0.200001838709677</v>
      </c>
      <c r="BB135">
        <v>19.9559967741935</v>
      </c>
      <c r="BC135">
        <v>21.3609935483871</v>
      </c>
      <c r="BD135">
        <v>999.9</v>
      </c>
      <c r="BE135">
        <v>0</v>
      </c>
      <c r="BF135">
        <v>0</v>
      </c>
      <c r="BG135">
        <v>10004.9967741935</v>
      </c>
      <c r="BH135">
        <v>0</v>
      </c>
      <c r="BI135">
        <v>855.22</v>
      </c>
      <c r="BJ135">
        <v>1499.99258064516</v>
      </c>
      <c r="BK135">
        <v>0.973005</v>
      </c>
      <c r="BL135">
        <v>0.0269947</v>
      </c>
      <c r="BM135">
        <v>0</v>
      </c>
      <c r="BN135">
        <v>2.12677096774194</v>
      </c>
      <c r="BO135">
        <v>0</v>
      </c>
      <c r="BP135">
        <v>4436.87387096774</v>
      </c>
      <c r="BQ135">
        <v>13121.9580645161</v>
      </c>
      <c r="BR135">
        <v>38.75</v>
      </c>
      <c r="BS135">
        <v>41.5</v>
      </c>
      <c r="BT135">
        <v>40.266</v>
      </c>
      <c r="BU135">
        <v>39.3384193548387</v>
      </c>
      <c r="BV135">
        <v>38.5</v>
      </c>
      <c r="BW135">
        <v>1459.50258064516</v>
      </c>
      <c r="BX135">
        <v>40.49</v>
      </c>
      <c r="BY135">
        <v>0</v>
      </c>
      <c r="BZ135">
        <v>1560438335.2</v>
      </c>
      <c r="CA135">
        <v>2.14266153846154</v>
      </c>
      <c r="CB135">
        <v>-0.510338461689177</v>
      </c>
      <c r="CC135">
        <v>234.768205237715</v>
      </c>
      <c r="CD135">
        <v>4442.105</v>
      </c>
      <c r="CE135">
        <v>15</v>
      </c>
      <c r="CF135">
        <v>1560437968.1</v>
      </c>
      <c r="CG135" t="s">
        <v>250</v>
      </c>
      <c r="CH135">
        <v>4</v>
      </c>
      <c r="CI135">
        <v>2.65</v>
      </c>
      <c r="CJ135">
        <v>-0.024</v>
      </c>
      <c r="CK135">
        <v>400</v>
      </c>
      <c r="CL135">
        <v>9</v>
      </c>
      <c r="CM135">
        <v>0.23</v>
      </c>
      <c r="CN135">
        <v>0.02</v>
      </c>
      <c r="CO135">
        <v>-13.4782853658537</v>
      </c>
      <c r="CP135">
        <v>-1.80605853658529</v>
      </c>
      <c r="CQ135">
        <v>0.197524592554675</v>
      </c>
      <c r="CR135">
        <v>0</v>
      </c>
      <c r="CS135">
        <v>2.15686470588235</v>
      </c>
      <c r="CT135">
        <v>-0.231244973081269</v>
      </c>
      <c r="CU135">
        <v>0.185023425992737</v>
      </c>
      <c r="CV135">
        <v>1</v>
      </c>
      <c r="CW135">
        <v>-0.131493170731707</v>
      </c>
      <c r="CX135">
        <v>-0.00240123344947839</v>
      </c>
      <c r="CY135">
        <v>0.00494072881906441</v>
      </c>
      <c r="CZ135">
        <v>1</v>
      </c>
      <c r="DA135">
        <v>2</v>
      </c>
      <c r="DB135">
        <v>3</v>
      </c>
      <c r="DC135" t="s">
        <v>358</v>
      </c>
      <c r="DD135">
        <v>1.85562</v>
      </c>
      <c r="DE135">
        <v>1.85379</v>
      </c>
      <c r="DF135">
        <v>1.85486</v>
      </c>
      <c r="DG135">
        <v>1.8592</v>
      </c>
      <c r="DH135">
        <v>1.85352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2.65</v>
      </c>
      <c r="DZ135">
        <v>-0.024</v>
      </c>
      <c r="EA135">
        <v>2</v>
      </c>
      <c r="EB135">
        <v>511.669</v>
      </c>
      <c r="EC135">
        <v>527.438</v>
      </c>
      <c r="ED135">
        <v>12.2</v>
      </c>
      <c r="EE135">
        <v>26.2764</v>
      </c>
      <c r="EF135">
        <v>29.9991</v>
      </c>
      <c r="EG135">
        <v>26.1669</v>
      </c>
      <c r="EH135">
        <v>26.1248</v>
      </c>
      <c r="EI135">
        <v>19.2544</v>
      </c>
      <c r="EJ135">
        <v>37.0545</v>
      </c>
      <c r="EK135">
        <v>0</v>
      </c>
      <c r="EL135">
        <v>12.2151</v>
      </c>
      <c r="EM135">
        <v>391.5</v>
      </c>
      <c r="EN135">
        <v>13.4044</v>
      </c>
      <c r="EO135">
        <v>101.299</v>
      </c>
      <c r="EP135">
        <v>101.7</v>
      </c>
    </row>
    <row r="136" spans="1:146">
      <c r="A136">
        <v>120</v>
      </c>
      <c r="B136">
        <v>1560438307.5</v>
      </c>
      <c r="C136">
        <v>238.400000095367</v>
      </c>
      <c r="D136" t="s">
        <v>493</v>
      </c>
      <c r="E136" t="s">
        <v>494</v>
      </c>
      <c r="H136">
        <v>1560438297.16129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-0.041844428753049</v>
      </c>
      <c r="AF136">
        <v>0.0469740370485908</v>
      </c>
      <c r="AG136">
        <v>3.49897528444558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1560438297.16129</v>
      </c>
      <c r="AU136">
        <v>354.284516129032</v>
      </c>
      <c r="AV136">
        <v>367.814322580645</v>
      </c>
      <c r="AW136">
        <v>13.1722225806452</v>
      </c>
      <c r="AX136">
        <v>13.3061548387097</v>
      </c>
      <c r="AY136">
        <v>500.026064516129</v>
      </c>
      <c r="AZ136">
        <v>100.848096774194</v>
      </c>
      <c r="BA136">
        <v>0.19998535483871</v>
      </c>
      <c r="BB136">
        <v>19.9555193548387</v>
      </c>
      <c r="BC136">
        <v>21.3619322580645</v>
      </c>
      <c r="BD136">
        <v>999.9</v>
      </c>
      <c r="BE136">
        <v>0</v>
      </c>
      <c r="BF136">
        <v>0</v>
      </c>
      <c r="BG136">
        <v>10006.1258064516</v>
      </c>
      <c r="BH136">
        <v>0</v>
      </c>
      <c r="BI136">
        <v>856.112419354839</v>
      </c>
      <c r="BJ136">
        <v>1499.99709677419</v>
      </c>
      <c r="BK136">
        <v>0.973005</v>
      </c>
      <c r="BL136">
        <v>0.0269947</v>
      </c>
      <c r="BM136">
        <v>0</v>
      </c>
      <c r="BN136">
        <v>2.14343870967742</v>
      </c>
      <c r="BO136">
        <v>0</v>
      </c>
      <c r="BP136">
        <v>4442.0835483871</v>
      </c>
      <c r="BQ136">
        <v>13122</v>
      </c>
      <c r="BR136">
        <v>38.75</v>
      </c>
      <c r="BS136">
        <v>41.5</v>
      </c>
      <c r="BT136">
        <v>40.262</v>
      </c>
      <c r="BU136">
        <v>39.3323225806452</v>
      </c>
      <c r="BV136">
        <v>38.5</v>
      </c>
      <c r="BW136">
        <v>1459.50709677419</v>
      </c>
      <c r="BX136">
        <v>40.49</v>
      </c>
      <c r="BY136">
        <v>0</v>
      </c>
      <c r="BZ136">
        <v>1560438337.6</v>
      </c>
      <c r="CA136">
        <v>2.15948461538462</v>
      </c>
      <c r="CB136">
        <v>-0.105429061925961</v>
      </c>
      <c r="CC136">
        <v>245.120341876266</v>
      </c>
      <c r="CD136">
        <v>4451.30346153846</v>
      </c>
      <c r="CE136">
        <v>15</v>
      </c>
      <c r="CF136">
        <v>1560437968.1</v>
      </c>
      <c r="CG136" t="s">
        <v>250</v>
      </c>
      <c r="CH136">
        <v>4</v>
      </c>
      <c r="CI136">
        <v>2.65</v>
      </c>
      <c r="CJ136">
        <v>-0.024</v>
      </c>
      <c r="CK136">
        <v>400</v>
      </c>
      <c r="CL136">
        <v>9</v>
      </c>
      <c r="CM136">
        <v>0.23</v>
      </c>
      <c r="CN136">
        <v>0.02</v>
      </c>
      <c r="CO136">
        <v>-13.524687804878</v>
      </c>
      <c r="CP136">
        <v>-1.72259372822302</v>
      </c>
      <c r="CQ136">
        <v>0.19209735361507</v>
      </c>
      <c r="CR136">
        <v>0</v>
      </c>
      <c r="CS136">
        <v>2.16008823529412</v>
      </c>
      <c r="CT136">
        <v>-0.326117390759941</v>
      </c>
      <c r="CU136">
        <v>0.176111914225529</v>
      </c>
      <c r="CV136">
        <v>1</v>
      </c>
      <c r="CW136">
        <v>-0.133763731707317</v>
      </c>
      <c r="CX136">
        <v>-0.0149503484320553</v>
      </c>
      <c r="CY136">
        <v>0.00632123360924536</v>
      </c>
      <c r="CZ136">
        <v>1</v>
      </c>
      <c r="DA136">
        <v>2</v>
      </c>
      <c r="DB136">
        <v>3</v>
      </c>
      <c r="DC136" t="s">
        <v>358</v>
      </c>
      <c r="DD136">
        <v>1.85562</v>
      </c>
      <c r="DE136">
        <v>1.85379</v>
      </c>
      <c r="DF136">
        <v>1.85486</v>
      </c>
      <c r="DG136">
        <v>1.85918</v>
      </c>
      <c r="DH136">
        <v>1.85352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2.65</v>
      </c>
      <c r="DZ136">
        <v>-0.024</v>
      </c>
      <c r="EA136">
        <v>2</v>
      </c>
      <c r="EB136">
        <v>511.546</v>
      </c>
      <c r="EC136">
        <v>527.593</v>
      </c>
      <c r="ED136">
        <v>12.2132</v>
      </c>
      <c r="EE136">
        <v>26.2712</v>
      </c>
      <c r="EF136">
        <v>29.999</v>
      </c>
      <c r="EG136">
        <v>26.1637</v>
      </c>
      <c r="EH136">
        <v>26.1227</v>
      </c>
      <c r="EI136">
        <v>19.3815</v>
      </c>
      <c r="EJ136">
        <v>37.0545</v>
      </c>
      <c r="EK136">
        <v>0</v>
      </c>
      <c r="EL136">
        <v>12.2467</v>
      </c>
      <c r="EM136">
        <v>396.5</v>
      </c>
      <c r="EN136">
        <v>13.4015</v>
      </c>
      <c r="EO136">
        <v>101.3</v>
      </c>
      <c r="EP136">
        <v>101.701</v>
      </c>
    </row>
    <row r="137" spans="1:146">
      <c r="A137">
        <v>121</v>
      </c>
      <c r="B137">
        <v>1560438309.5</v>
      </c>
      <c r="C137">
        <v>240.400000095367</v>
      </c>
      <c r="D137" t="s">
        <v>495</v>
      </c>
      <c r="E137" t="s">
        <v>496</v>
      </c>
      <c r="H137">
        <v>1560438299.16129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-0.0418462294505573</v>
      </c>
      <c r="AF137">
        <v>0.0469760584892935</v>
      </c>
      <c r="AG137">
        <v>3.49909420747004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1560438299.16129</v>
      </c>
      <c r="AU137">
        <v>357.631322580645</v>
      </c>
      <c r="AV137">
        <v>371.201612903226</v>
      </c>
      <c r="AW137">
        <v>13.1847903225806</v>
      </c>
      <c r="AX137">
        <v>13.3196870967742</v>
      </c>
      <c r="AY137">
        <v>500.026193548387</v>
      </c>
      <c r="AZ137">
        <v>100.848161290323</v>
      </c>
      <c r="BA137">
        <v>0.199995548387097</v>
      </c>
      <c r="BB137">
        <v>19.9556032258065</v>
      </c>
      <c r="BC137">
        <v>21.3620709677419</v>
      </c>
      <c r="BD137">
        <v>999.9</v>
      </c>
      <c r="BE137">
        <v>0</v>
      </c>
      <c r="BF137">
        <v>0</v>
      </c>
      <c r="BG137">
        <v>10006.55</v>
      </c>
      <c r="BH137">
        <v>0</v>
      </c>
      <c r="BI137">
        <v>857.292161290322</v>
      </c>
      <c r="BJ137">
        <v>1500.00322580645</v>
      </c>
      <c r="BK137">
        <v>0.973005</v>
      </c>
      <c r="BL137">
        <v>0.0269947</v>
      </c>
      <c r="BM137">
        <v>0</v>
      </c>
      <c r="BN137">
        <v>2.1548935483871</v>
      </c>
      <c r="BO137">
        <v>0</v>
      </c>
      <c r="BP137">
        <v>4448.10870967742</v>
      </c>
      <c r="BQ137">
        <v>13122.0548387097</v>
      </c>
      <c r="BR137">
        <v>38.75</v>
      </c>
      <c r="BS137">
        <v>41.4979677419355</v>
      </c>
      <c r="BT137">
        <v>40.26</v>
      </c>
      <c r="BU137">
        <v>39.3262258064516</v>
      </c>
      <c r="BV137">
        <v>38.5</v>
      </c>
      <c r="BW137">
        <v>1459.51322580645</v>
      </c>
      <c r="BX137">
        <v>40.49</v>
      </c>
      <c r="BY137">
        <v>0</v>
      </c>
      <c r="BZ137">
        <v>1560438339.4</v>
      </c>
      <c r="CA137">
        <v>2.15285769230769</v>
      </c>
      <c r="CB137">
        <v>0.512502569382695</v>
      </c>
      <c r="CC137">
        <v>243.442735071341</v>
      </c>
      <c r="CD137">
        <v>4458.40615384615</v>
      </c>
      <c r="CE137">
        <v>15</v>
      </c>
      <c r="CF137">
        <v>1560437968.1</v>
      </c>
      <c r="CG137" t="s">
        <v>250</v>
      </c>
      <c r="CH137">
        <v>4</v>
      </c>
      <c r="CI137">
        <v>2.65</v>
      </c>
      <c r="CJ137">
        <v>-0.024</v>
      </c>
      <c r="CK137">
        <v>400</v>
      </c>
      <c r="CL137">
        <v>9</v>
      </c>
      <c r="CM137">
        <v>0.23</v>
      </c>
      <c r="CN137">
        <v>0.02</v>
      </c>
      <c r="CO137">
        <v>-13.5702902439024</v>
      </c>
      <c r="CP137">
        <v>-1.23916306620203</v>
      </c>
      <c r="CQ137">
        <v>0.156962390718097</v>
      </c>
      <c r="CR137">
        <v>0</v>
      </c>
      <c r="CS137">
        <v>2.15283235294118</v>
      </c>
      <c r="CT137">
        <v>-0.061326289095513</v>
      </c>
      <c r="CU137">
        <v>0.171148335594643</v>
      </c>
      <c r="CV137">
        <v>1</v>
      </c>
      <c r="CW137">
        <v>-0.134779780487805</v>
      </c>
      <c r="CX137">
        <v>-0.0370226550522651</v>
      </c>
      <c r="CY137">
        <v>0.0072856417415325</v>
      </c>
      <c r="CZ137">
        <v>1</v>
      </c>
      <c r="DA137">
        <v>2</v>
      </c>
      <c r="DB137">
        <v>3</v>
      </c>
      <c r="DC137" t="s">
        <v>358</v>
      </c>
      <c r="DD137">
        <v>1.85562</v>
      </c>
      <c r="DE137">
        <v>1.85379</v>
      </c>
      <c r="DF137">
        <v>1.85486</v>
      </c>
      <c r="DG137">
        <v>1.85918</v>
      </c>
      <c r="DH137">
        <v>1.85352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2.65</v>
      </c>
      <c r="DZ137">
        <v>-0.024</v>
      </c>
      <c r="EA137">
        <v>2</v>
      </c>
      <c r="EB137">
        <v>511.514</v>
      </c>
      <c r="EC137">
        <v>527.671</v>
      </c>
      <c r="ED137">
        <v>12.2241</v>
      </c>
      <c r="EE137">
        <v>26.2653</v>
      </c>
      <c r="EF137">
        <v>29.9991</v>
      </c>
      <c r="EG137">
        <v>26.1602</v>
      </c>
      <c r="EH137">
        <v>26.1199</v>
      </c>
      <c r="EI137">
        <v>19.5269</v>
      </c>
      <c r="EJ137">
        <v>37.0545</v>
      </c>
      <c r="EK137">
        <v>0</v>
      </c>
      <c r="EL137">
        <v>12.2467</v>
      </c>
      <c r="EM137">
        <v>401.5</v>
      </c>
      <c r="EN137">
        <v>13.4021</v>
      </c>
      <c r="EO137">
        <v>101.302</v>
      </c>
      <c r="EP137">
        <v>101.701</v>
      </c>
    </row>
    <row r="138" spans="1:146">
      <c r="A138">
        <v>122</v>
      </c>
      <c r="B138">
        <v>1560438311.5</v>
      </c>
      <c r="C138">
        <v>242.400000095367</v>
      </c>
      <c r="D138" t="s">
        <v>497</v>
      </c>
      <c r="E138" t="s">
        <v>498</v>
      </c>
      <c r="H138">
        <v>1560438301.16129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-0.0418319365230546</v>
      </c>
      <c r="AF138">
        <v>0.0469600134260425</v>
      </c>
      <c r="AG138">
        <v>3.4981502136589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1560438301.16129</v>
      </c>
      <c r="AU138">
        <v>360.984580645161</v>
      </c>
      <c r="AV138">
        <v>374.558806451613</v>
      </c>
      <c r="AW138">
        <v>13.1974935483871</v>
      </c>
      <c r="AX138">
        <v>13.3331225806452</v>
      </c>
      <c r="AY138">
        <v>500.023935483871</v>
      </c>
      <c r="AZ138">
        <v>100.848258064516</v>
      </c>
      <c r="BA138">
        <v>0.200014419354839</v>
      </c>
      <c r="BB138">
        <v>19.9560032258064</v>
      </c>
      <c r="BC138">
        <v>21.3625612903226</v>
      </c>
      <c r="BD138">
        <v>999.9</v>
      </c>
      <c r="BE138">
        <v>0</v>
      </c>
      <c r="BF138">
        <v>0</v>
      </c>
      <c r="BG138">
        <v>10003.1225806452</v>
      </c>
      <c r="BH138">
        <v>0</v>
      </c>
      <c r="BI138">
        <v>858.634419354839</v>
      </c>
      <c r="BJ138">
        <v>1500.01032258065</v>
      </c>
      <c r="BK138">
        <v>0.973005</v>
      </c>
      <c r="BL138">
        <v>0.0269947</v>
      </c>
      <c r="BM138">
        <v>0</v>
      </c>
      <c r="BN138">
        <v>2.1326</v>
      </c>
      <c r="BO138">
        <v>0</v>
      </c>
      <c r="BP138">
        <v>4454.83193548387</v>
      </c>
      <c r="BQ138">
        <v>13122.1225806452</v>
      </c>
      <c r="BR138">
        <v>38.75</v>
      </c>
      <c r="BS138">
        <v>41.495935483871</v>
      </c>
      <c r="BT138">
        <v>40.26</v>
      </c>
      <c r="BU138">
        <v>39.3201290322581</v>
      </c>
      <c r="BV138">
        <v>38.495935483871</v>
      </c>
      <c r="BW138">
        <v>1459.52032258064</v>
      </c>
      <c r="BX138">
        <v>40.49</v>
      </c>
      <c r="BY138">
        <v>0</v>
      </c>
      <c r="BZ138">
        <v>1560438341.2</v>
      </c>
      <c r="CA138">
        <v>2.15520769230769</v>
      </c>
      <c r="CB138">
        <v>-0.138735033439991</v>
      </c>
      <c r="CC138">
        <v>233.689914725931</v>
      </c>
      <c r="CD138">
        <v>4465.125</v>
      </c>
      <c r="CE138">
        <v>15</v>
      </c>
      <c r="CF138">
        <v>1560437968.1</v>
      </c>
      <c r="CG138" t="s">
        <v>250</v>
      </c>
      <c r="CH138">
        <v>4</v>
      </c>
      <c r="CI138">
        <v>2.65</v>
      </c>
      <c r="CJ138">
        <v>-0.024</v>
      </c>
      <c r="CK138">
        <v>400</v>
      </c>
      <c r="CL138">
        <v>9</v>
      </c>
      <c r="CM138">
        <v>0.23</v>
      </c>
      <c r="CN138">
        <v>0.02</v>
      </c>
      <c r="CO138">
        <v>-13.5770243902439</v>
      </c>
      <c r="CP138">
        <v>-0.626933101045321</v>
      </c>
      <c r="CQ138">
        <v>0.150927756551931</v>
      </c>
      <c r="CR138">
        <v>0</v>
      </c>
      <c r="CS138">
        <v>2.14984117647059</v>
      </c>
      <c r="CT138">
        <v>-0.0400701139351417</v>
      </c>
      <c r="CU138">
        <v>0.184428312420152</v>
      </c>
      <c r="CV138">
        <v>1</v>
      </c>
      <c r="CW138">
        <v>-0.13553256097561</v>
      </c>
      <c r="CX138">
        <v>-0.0530951916376306</v>
      </c>
      <c r="CY138">
        <v>0.00775580790730807</v>
      </c>
      <c r="CZ138">
        <v>1</v>
      </c>
      <c r="DA138">
        <v>2</v>
      </c>
      <c r="DB138">
        <v>3</v>
      </c>
      <c r="DC138" t="s">
        <v>358</v>
      </c>
      <c r="DD138">
        <v>1.85562</v>
      </c>
      <c r="DE138">
        <v>1.85379</v>
      </c>
      <c r="DF138">
        <v>1.85486</v>
      </c>
      <c r="DG138">
        <v>1.85917</v>
      </c>
      <c r="DH138">
        <v>1.85352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2.65</v>
      </c>
      <c r="DZ138">
        <v>-0.024</v>
      </c>
      <c r="EA138">
        <v>2</v>
      </c>
      <c r="EB138">
        <v>511.573</v>
      </c>
      <c r="EC138">
        <v>527.591</v>
      </c>
      <c r="ED138">
        <v>12.2383</v>
      </c>
      <c r="EE138">
        <v>26.2609</v>
      </c>
      <c r="EF138">
        <v>29.999</v>
      </c>
      <c r="EG138">
        <v>26.158</v>
      </c>
      <c r="EH138">
        <v>26.1172</v>
      </c>
      <c r="EI138">
        <v>19.6397</v>
      </c>
      <c r="EJ138">
        <v>37.0545</v>
      </c>
      <c r="EK138">
        <v>0</v>
      </c>
      <c r="EL138">
        <v>12.2467</v>
      </c>
      <c r="EM138">
        <v>401.5</v>
      </c>
      <c r="EN138">
        <v>13.4715</v>
      </c>
      <c r="EO138">
        <v>101.301</v>
      </c>
      <c r="EP138">
        <v>101.702</v>
      </c>
    </row>
    <row r="139" spans="1:146">
      <c r="A139">
        <v>123</v>
      </c>
      <c r="B139">
        <v>1560438313.5</v>
      </c>
      <c r="C139">
        <v>244.400000095367</v>
      </c>
      <c r="D139" t="s">
        <v>499</v>
      </c>
      <c r="E139" t="s">
        <v>500</v>
      </c>
      <c r="H139">
        <v>1560438303.16129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-0.0418188104507661</v>
      </c>
      <c r="AF139">
        <v>0.0469452782599916</v>
      </c>
      <c r="AG139">
        <v>3.49728318644276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1560438303.16129</v>
      </c>
      <c r="AU139">
        <v>364.337064516129</v>
      </c>
      <c r="AV139">
        <v>377.901387096774</v>
      </c>
      <c r="AW139">
        <v>13.2102741935484</v>
      </c>
      <c r="AX139">
        <v>13.3465870967742</v>
      </c>
      <c r="AY139">
        <v>500.026806451613</v>
      </c>
      <c r="AZ139">
        <v>100.84835483871</v>
      </c>
      <c r="BA139">
        <v>0.200016451612903</v>
      </c>
      <c r="BB139">
        <v>19.9567483870968</v>
      </c>
      <c r="BC139">
        <v>21.3631612903226</v>
      </c>
      <c r="BD139">
        <v>999.9</v>
      </c>
      <c r="BE139">
        <v>0</v>
      </c>
      <c r="BF139">
        <v>0</v>
      </c>
      <c r="BG139">
        <v>9999.97419354839</v>
      </c>
      <c r="BH139">
        <v>0</v>
      </c>
      <c r="BI139">
        <v>860.063225806452</v>
      </c>
      <c r="BJ139">
        <v>1500.01741935484</v>
      </c>
      <c r="BK139">
        <v>0.973005</v>
      </c>
      <c r="BL139">
        <v>0.0269947</v>
      </c>
      <c r="BM139">
        <v>0</v>
      </c>
      <c r="BN139">
        <v>2.12000322580645</v>
      </c>
      <c r="BO139">
        <v>0</v>
      </c>
      <c r="BP139">
        <v>4462.38258064516</v>
      </c>
      <c r="BQ139">
        <v>13122.1806451613</v>
      </c>
      <c r="BR139">
        <v>38.75</v>
      </c>
      <c r="BS139">
        <v>41.495935483871</v>
      </c>
      <c r="BT139">
        <v>40.254</v>
      </c>
      <c r="BU139">
        <v>39.3140322580645</v>
      </c>
      <c r="BV139">
        <v>38.4918709677419</v>
      </c>
      <c r="BW139">
        <v>1459.52741935484</v>
      </c>
      <c r="BX139">
        <v>40.49</v>
      </c>
      <c r="BY139">
        <v>0</v>
      </c>
      <c r="BZ139">
        <v>1560438343.6</v>
      </c>
      <c r="CA139">
        <v>2.14846538461538</v>
      </c>
      <c r="CB139">
        <v>0.316235901901721</v>
      </c>
      <c r="CC139">
        <v>229.423247906727</v>
      </c>
      <c r="CD139">
        <v>4474.74038461538</v>
      </c>
      <c r="CE139">
        <v>15</v>
      </c>
      <c r="CF139">
        <v>1560437968.1</v>
      </c>
      <c r="CG139" t="s">
        <v>250</v>
      </c>
      <c r="CH139">
        <v>4</v>
      </c>
      <c r="CI139">
        <v>2.65</v>
      </c>
      <c r="CJ139">
        <v>-0.024</v>
      </c>
      <c r="CK139">
        <v>400</v>
      </c>
      <c r="CL139">
        <v>9</v>
      </c>
      <c r="CM139">
        <v>0.23</v>
      </c>
      <c r="CN139">
        <v>0.02</v>
      </c>
      <c r="CO139">
        <v>-13.5653585365854</v>
      </c>
      <c r="CP139">
        <v>0.123639721254473</v>
      </c>
      <c r="CQ139">
        <v>0.167539672732526</v>
      </c>
      <c r="CR139">
        <v>1</v>
      </c>
      <c r="CS139">
        <v>2.13901470588235</v>
      </c>
      <c r="CT139">
        <v>0.0586559158632727</v>
      </c>
      <c r="CU139">
        <v>0.164188584421467</v>
      </c>
      <c r="CV139">
        <v>1</v>
      </c>
      <c r="CW139">
        <v>-0.136242219512195</v>
      </c>
      <c r="CX139">
        <v>-0.059495916376304</v>
      </c>
      <c r="CY139">
        <v>0.00792620657741848</v>
      </c>
      <c r="CZ139">
        <v>1</v>
      </c>
      <c r="DA139">
        <v>3</v>
      </c>
      <c r="DB139">
        <v>3</v>
      </c>
      <c r="DC139" t="s">
        <v>501</v>
      </c>
      <c r="DD139">
        <v>1.85562</v>
      </c>
      <c r="DE139">
        <v>1.85379</v>
      </c>
      <c r="DF139">
        <v>1.85486</v>
      </c>
      <c r="DG139">
        <v>1.85917</v>
      </c>
      <c r="DH139">
        <v>1.85351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2.65</v>
      </c>
      <c r="DZ139">
        <v>-0.024</v>
      </c>
      <c r="EA139">
        <v>2</v>
      </c>
      <c r="EB139">
        <v>511.486</v>
      </c>
      <c r="EC139">
        <v>527.534</v>
      </c>
      <c r="ED139">
        <v>12.2512</v>
      </c>
      <c r="EE139">
        <v>26.2567</v>
      </c>
      <c r="EF139">
        <v>29.9992</v>
      </c>
      <c r="EG139">
        <v>26.1554</v>
      </c>
      <c r="EH139">
        <v>26.115</v>
      </c>
      <c r="EI139">
        <v>19.7679</v>
      </c>
      <c r="EJ139">
        <v>37.0545</v>
      </c>
      <c r="EK139">
        <v>0</v>
      </c>
      <c r="EL139">
        <v>12.2758</v>
      </c>
      <c r="EM139">
        <v>406.5</v>
      </c>
      <c r="EN139">
        <v>13.4768</v>
      </c>
      <c r="EO139">
        <v>101.301</v>
      </c>
      <c r="EP139">
        <v>101.703</v>
      </c>
    </row>
    <row r="140" spans="1:146">
      <c r="A140">
        <v>124</v>
      </c>
      <c r="B140">
        <v>1560438315.5</v>
      </c>
      <c r="C140">
        <v>246.400000095367</v>
      </c>
      <c r="D140" t="s">
        <v>502</v>
      </c>
      <c r="E140" t="s">
        <v>503</v>
      </c>
      <c r="H140">
        <v>1560438305.16129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-0.0418310115837822</v>
      </c>
      <c r="AF140">
        <v>0.0469589751006801</v>
      </c>
      <c r="AG140">
        <v>3.49808912101542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1560438305.16129</v>
      </c>
      <c r="AU140">
        <v>367.686838709677</v>
      </c>
      <c r="AV140">
        <v>381.259709677419</v>
      </c>
      <c r="AW140">
        <v>13.2231709677419</v>
      </c>
      <c r="AX140">
        <v>13.3600290322581</v>
      </c>
      <c r="AY140">
        <v>500.028516129032</v>
      </c>
      <c r="AZ140">
        <v>100.848516129032</v>
      </c>
      <c r="BA140">
        <v>0.199998709677419</v>
      </c>
      <c r="BB140">
        <v>19.957735483871</v>
      </c>
      <c r="BC140">
        <v>21.3641548387097</v>
      </c>
      <c r="BD140">
        <v>999.9</v>
      </c>
      <c r="BE140">
        <v>0</v>
      </c>
      <c r="BF140">
        <v>0</v>
      </c>
      <c r="BG140">
        <v>10002.8758064516</v>
      </c>
      <c r="BH140">
        <v>0</v>
      </c>
      <c r="BI140">
        <v>861.624451612903</v>
      </c>
      <c r="BJ140">
        <v>1500.00806451613</v>
      </c>
      <c r="BK140">
        <v>0.973004741935484</v>
      </c>
      <c r="BL140">
        <v>0.0269949903225807</v>
      </c>
      <c r="BM140">
        <v>0</v>
      </c>
      <c r="BN140">
        <v>2.11496774193548</v>
      </c>
      <c r="BO140">
        <v>0</v>
      </c>
      <c r="BP140">
        <v>4469.87290322581</v>
      </c>
      <c r="BQ140">
        <v>13122.0935483871</v>
      </c>
      <c r="BR140">
        <v>38.75</v>
      </c>
      <c r="BS140">
        <v>41.4898387096774</v>
      </c>
      <c r="BT140">
        <v>40.254</v>
      </c>
      <c r="BU140">
        <v>39.306</v>
      </c>
      <c r="BV140">
        <v>38.4857741935484</v>
      </c>
      <c r="BW140">
        <v>1459.51806451613</v>
      </c>
      <c r="BX140">
        <v>40.49</v>
      </c>
      <c r="BY140">
        <v>0</v>
      </c>
      <c r="BZ140">
        <v>1560438345.4</v>
      </c>
      <c r="CA140">
        <v>2.15402307692308</v>
      </c>
      <c r="CB140">
        <v>-0.0720957210755844</v>
      </c>
      <c r="CC140">
        <v>216.691965841693</v>
      </c>
      <c r="CD140">
        <v>4481.49923076923</v>
      </c>
      <c r="CE140">
        <v>15</v>
      </c>
      <c r="CF140">
        <v>1560437968.1</v>
      </c>
      <c r="CG140" t="s">
        <v>250</v>
      </c>
      <c r="CH140">
        <v>4</v>
      </c>
      <c r="CI140">
        <v>2.65</v>
      </c>
      <c r="CJ140">
        <v>-0.024</v>
      </c>
      <c r="CK140">
        <v>400</v>
      </c>
      <c r="CL140">
        <v>9</v>
      </c>
      <c r="CM140">
        <v>0.23</v>
      </c>
      <c r="CN140">
        <v>0.02</v>
      </c>
      <c r="CO140">
        <v>-13.5750390243902</v>
      </c>
      <c r="CP140">
        <v>0.842673867595796</v>
      </c>
      <c r="CQ140">
        <v>0.154606499528995</v>
      </c>
      <c r="CR140">
        <v>0</v>
      </c>
      <c r="CS140">
        <v>2.14238823529412</v>
      </c>
      <c r="CT140">
        <v>-0.0382772612003085</v>
      </c>
      <c r="CU140">
        <v>0.171054330489581</v>
      </c>
      <c r="CV140">
        <v>1</v>
      </c>
      <c r="CW140">
        <v>-0.136851292682927</v>
      </c>
      <c r="CX140">
        <v>-0.0548658397212533</v>
      </c>
      <c r="CY140">
        <v>0.00782900380306991</v>
      </c>
      <c r="CZ140">
        <v>1</v>
      </c>
      <c r="DA140">
        <v>2</v>
      </c>
      <c r="DB140">
        <v>3</v>
      </c>
      <c r="DC140" t="s">
        <v>358</v>
      </c>
      <c r="DD140">
        <v>1.85563</v>
      </c>
      <c r="DE140">
        <v>1.85379</v>
      </c>
      <c r="DF140">
        <v>1.85486</v>
      </c>
      <c r="DG140">
        <v>1.8592</v>
      </c>
      <c r="DH140">
        <v>1.85351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2.65</v>
      </c>
      <c r="DZ140">
        <v>-0.024</v>
      </c>
      <c r="EA140">
        <v>2</v>
      </c>
      <c r="EB140">
        <v>511.71</v>
      </c>
      <c r="EC140">
        <v>527.295</v>
      </c>
      <c r="ED140">
        <v>12.2632</v>
      </c>
      <c r="EE140">
        <v>26.2521</v>
      </c>
      <c r="EF140">
        <v>29.9992</v>
      </c>
      <c r="EG140">
        <v>26.152</v>
      </c>
      <c r="EH140">
        <v>26.1122</v>
      </c>
      <c r="EI140">
        <v>19.9132</v>
      </c>
      <c r="EJ140">
        <v>37.0545</v>
      </c>
      <c r="EK140">
        <v>0</v>
      </c>
      <c r="EL140">
        <v>12.2758</v>
      </c>
      <c r="EM140">
        <v>411.5</v>
      </c>
      <c r="EN140">
        <v>13.4806</v>
      </c>
      <c r="EO140">
        <v>101.302</v>
      </c>
      <c r="EP140">
        <v>101.704</v>
      </c>
    </row>
    <row r="141" spans="1:146">
      <c r="A141">
        <v>125</v>
      </c>
      <c r="B141">
        <v>1560438317.5</v>
      </c>
      <c r="C141">
        <v>248.400000095367</v>
      </c>
      <c r="D141" t="s">
        <v>504</v>
      </c>
      <c r="E141" t="s">
        <v>505</v>
      </c>
      <c r="H141">
        <v>1560438307.16129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-0.0418381472542965</v>
      </c>
      <c r="AF141">
        <v>0.0469669855159516</v>
      </c>
      <c r="AG141">
        <v>3.49856042288718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1560438307.16129</v>
      </c>
      <c r="AU141">
        <v>371.036677419355</v>
      </c>
      <c r="AV141">
        <v>384.605935483871</v>
      </c>
      <c r="AW141">
        <v>13.2360709677419</v>
      </c>
      <c r="AX141">
        <v>13.3734387096774</v>
      </c>
      <c r="AY141">
        <v>500.023903225806</v>
      </c>
      <c r="AZ141">
        <v>100.848677419355</v>
      </c>
      <c r="BA141">
        <v>0.199997032258064</v>
      </c>
      <c r="BB141">
        <v>19.9587741935484</v>
      </c>
      <c r="BC141">
        <v>21.3654935483871</v>
      </c>
      <c r="BD141">
        <v>999.9</v>
      </c>
      <c r="BE141">
        <v>0</v>
      </c>
      <c r="BF141">
        <v>0</v>
      </c>
      <c r="BG141">
        <v>10004.5661290323</v>
      </c>
      <c r="BH141">
        <v>0</v>
      </c>
      <c r="BI141">
        <v>863.213548387097</v>
      </c>
      <c r="BJ141">
        <v>1500.01193548387</v>
      </c>
      <c r="BK141">
        <v>0.973004741935484</v>
      </c>
      <c r="BL141">
        <v>0.0269949903225807</v>
      </c>
      <c r="BM141">
        <v>0</v>
      </c>
      <c r="BN141">
        <v>2.12968387096774</v>
      </c>
      <c r="BO141">
        <v>0</v>
      </c>
      <c r="BP141">
        <v>4477.10225806452</v>
      </c>
      <c r="BQ141">
        <v>13122.1290322581</v>
      </c>
      <c r="BR141">
        <v>38.75</v>
      </c>
      <c r="BS141">
        <v>41.4857741935484</v>
      </c>
      <c r="BT141">
        <v>40.25</v>
      </c>
      <c r="BU141">
        <v>39.3</v>
      </c>
      <c r="BV141">
        <v>38.4796774193548</v>
      </c>
      <c r="BW141">
        <v>1459.52193548387</v>
      </c>
      <c r="BX141">
        <v>40.49</v>
      </c>
      <c r="BY141">
        <v>0</v>
      </c>
      <c r="BZ141">
        <v>1560438347.2</v>
      </c>
      <c r="CA141">
        <v>2.17330384615385</v>
      </c>
      <c r="CB141">
        <v>0.0995589788469368</v>
      </c>
      <c r="CC141">
        <v>202.023248109467</v>
      </c>
      <c r="CD141">
        <v>4487.56538461539</v>
      </c>
      <c r="CE141">
        <v>15</v>
      </c>
      <c r="CF141">
        <v>1560437968.1</v>
      </c>
      <c r="CG141" t="s">
        <v>250</v>
      </c>
      <c r="CH141">
        <v>4</v>
      </c>
      <c r="CI141">
        <v>2.65</v>
      </c>
      <c r="CJ141">
        <v>-0.024</v>
      </c>
      <c r="CK141">
        <v>400</v>
      </c>
      <c r="CL141">
        <v>9</v>
      </c>
      <c r="CM141">
        <v>0.23</v>
      </c>
      <c r="CN141">
        <v>0.02</v>
      </c>
      <c r="CO141">
        <v>-13.571956097561</v>
      </c>
      <c r="CP141">
        <v>1.241855749129</v>
      </c>
      <c r="CQ141">
        <v>0.157152112188347</v>
      </c>
      <c r="CR141">
        <v>0</v>
      </c>
      <c r="CS141">
        <v>2.15357941176471</v>
      </c>
      <c r="CT141">
        <v>0.11810932765744</v>
      </c>
      <c r="CU141">
        <v>0.172233310946675</v>
      </c>
      <c r="CV141">
        <v>1</v>
      </c>
      <c r="CW141">
        <v>-0.137389780487805</v>
      </c>
      <c r="CX141">
        <v>-0.0421748780487756</v>
      </c>
      <c r="CY141">
        <v>0.00757272253298445</v>
      </c>
      <c r="CZ141">
        <v>1</v>
      </c>
      <c r="DA141">
        <v>2</v>
      </c>
      <c r="DB141">
        <v>3</v>
      </c>
      <c r="DC141" t="s">
        <v>358</v>
      </c>
      <c r="DD141">
        <v>1.85563</v>
      </c>
      <c r="DE141">
        <v>1.85379</v>
      </c>
      <c r="DF141">
        <v>1.85486</v>
      </c>
      <c r="DG141">
        <v>1.8592</v>
      </c>
      <c r="DH141">
        <v>1.85351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2.65</v>
      </c>
      <c r="DZ141">
        <v>-0.024</v>
      </c>
      <c r="EA141">
        <v>2</v>
      </c>
      <c r="EB141">
        <v>511.871</v>
      </c>
      <c r="EC141">
        <v>527.391</v>
      </c>
      <c r="ED141">
        <v>12.276</v>
      </c>
      <c r="EE141">
        <v>26.2476</v>
      </c>
      <c r="EF141">
        <v>29.9992</v>
      </c>
      <c r="EG141">
        <v>26.1487</v>
      </c>
      <c r="EH141">
        <v>26.1094</v>
      </c>
      <c r="EI141">
        <v>20.027</v>
      </c>
      <c r="EJ141">
        <v>37.0545</v>
      </c>
      <c r="EK141">
        <v>0</v>
      </c>
      <c r="EL141">
        <v>12.3015</v>
      </c>
      <c r="EM141">
        <v>411.5</v>
      </c>
      <c r="EN141">
        <v>13.4841</v>
      </c>
      <c r="EO141">
        <v>101.302</v>
      </c>
      <c r="EP141">
        <v>101.705</v>
      </c>
    </row>
    <row r="142" spans="1:146">
      <c r="A142">
        <v>126</v>
      </c>
      <c r="B142">
        <v>1560438319.5</v>
      </c>
      <c r="C142">
        <v>250.400000095367</v>
      </c>
      <c r="D142" t="s">
        <v>506</v>
      </c>
      <c r="E142" t="s">
        <v>507</v>
      </c>
      <c r="H142">
        <v>1560438309.16129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-0.0418336412620707</v>
      </c>
      <c r="AF142">
        <v>0.0469619271449314</v>
      </c>
      <c r="AG142">
        <v>3.49826281117367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1560438309.16129</v>
      </c>
      <c r="AU142">
        <v>374.384193548387</v>
      </c>
      <c r="AV142">
        <v>387.921806451613</v>
      </c>
      <c r="AW142">
        <v>13.2490225806452</v>
      </c>
      <c r="AX142">
        <v>13.3868161290323</v>
      </c>
      <c r="AY142">
        <v>500.025419354839</v>
      </c>
      <c r="AZ142">
        <v>100.848774193548</v>
      </c>
      <c r="BA142">
        <v>0.199997</v>
      </c>
      <c r="BB142">
        <v>19.9597903225806</v>
      </c>
      <c r="BC142">
        <v>21.3659483870968</v>
      </c>
      <c r="BD142">
        <v>999.9</v>
      </c>
      <c r="BE142">
        <v>0</v>
      </c>
      <c r="BF142">
        <v>0</v>
      </c>
      <c r="BG142">
        <v>10003.4790322581</v>
      </c>
      <c r="BH142">
        <v>0</v>
      </c>
      <c r="BI142">
        <v>864.772193548387</v>
      </c>
      <c r="BJ142">
        <v>1500.00870967742</v>
      </c>
      <c r="BK142">
        <v>0.973004483870968</v>
      </c>
      <c r="BL142">
        <v>0.0269952806451613</v>
      </c>
      <c r="BM142">
        <v>0</v>
      </c>
      <c r="BN142">
        <v>2.13304516129032</v>
      </c>
      <c r="BO142">
        <v>0</v>
      </c>
      <c r="BP142">
        <v>4483.81548387097</v>
      </c>
      <c r="BQ142">
        <v>13122.1032258064</v>
      </c>
      <c r="BR142">
        <v>38.75</v>
      </c>
      <c r="BS142">
        <v>41.4857741935484</v>
      </c>
      <c r="BT142">
        <v>40.25</v>
      </c>
      <c r="BU142">
        <v>39.294</v>
      </c>
      <c r="BV142">
        <v>38.4735806451613</v>
      </c>
      <c r="BW142">
        <v>1459.51838709677</v>
      </c>
      <c r="BX142">
        <v>40.4903225806452</v>
      </c>
      <c r="BY142">
        <v>0</v>
      </c>
      <c r="BZ142">
        <v>1560438349.6</v>
      </c>
      <c r="CA142">
        <v>2.17688076923077</v>
      </c>
      <c r="CB142">
        <v>0.647210259836786</v>
      </c>
      <c r="CC142">
        <v>174.571965951618</v>
      </c>
      <c r="CD142">
        <v>4494.45038461539</v>
      </c>
      <c r="CE142">
        <v>15</v>
      </c>
      <c r="CF142">
        <v>1560437968.1</v>
      </c>
      <c r="CG142" t="s">
        <v>250</v>
      </c>
      <c r="CH142">
        <v>4</v>
      </c>
      <c r="CI142">
        <v>2.65</v>
      </c>
      <c r="CJ142">
        <v>-0.024</v>
      </c>
      <c r="CK142">
        <v>400</v>
      </c>
      <c r="CL142">
        <v>9</v>
      </c>
      <c r="CM142">
        <v>0.23</v>
      </c>
      <c r="CN142">
        <v>0.02</v>
      </c>
      <c r="CO142">
        <v>-13.5388365853659</v>
      </c>
      <c r="CP142">
        <v>1.3619289198607</v>
      </c>
      <c r="CQ142">
        <v>0.163362754742691</v>
      </c>
      <c r="CR142">
        <v>0</v>
      </c>
      <c r="CS142">
        <v>2.15932352941176</v>
      </c>
      <c r="CT142">
        <v>0.226588155753138</v>
      </c>
      <c r="CU142">
        <v>0.175702367085102</v>
      </c>
      <c r="CV142">
        <v>1</v>
      </c>
      <c r="CW142">
        <v>-0.137822170731707</v>
      </c>
      <c r="CX142">
        <v>-0.0209986411149753</v>
      </c>
      <c r="CY142">
        <v>0.00720711482783384</v>
      </c>
      <c r="CZ142">
        <v>1</v>
      </c>
      <c r="DA142">
        <v>2</v>
      </c>
      <c r="DB142">
        <v>3</v>
      </c>
      <c r="DC142" t="s">
        <v>358</v>
      </c>
      <c r="DD142">
        <v>1.85562</v>
      </c>
      <c r="DE142">
        <v>1.85379</v>
      </c>
      <c r="DF142">
        <v>1.85486</v>
      </c>
      <c r="DG142">
        <v>1.8592</v>
      </c>
      <c r="DH142">
        <v>1.8535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2.65</v>
      </c>
      <c r="DZ142">
        <v>-0.024</v>
      </c>
      <c r="EA142">
        <v>2</v>
      </c>
      <c r="EB142">
        <v>511.524</v>
      </c>
      <c r="EC142">
        <v>527.861</v>
      </c>
      <c r="ED142">
        <v>12.2867</v>
      </c>
      <c r="EE142">
        <v>26.2424</v>
      </c>
      <c r="EF142">
        <v>29.9992</v>
      </c>
      <c r="EG142">
        <v>26.1455</v>
      </c>
      <c r="EH142">
        <v>26.1073</v>
      </c>
      <c r="EI142">
        <v>20.1566</v>
      </c>
      <c r="EJ142">
        <v>37.0545</v>
      </c>
      <c r="EK142">
        <v>0</v>
      </c>
      <c r="EL142">
        <v>12.3015</v>
      </c>
      <c r="EM142">
        <v>416.5</v>
      </c>
      <c r="EN142">
        <v>13.488</v>
      </c>
      <c r="EO142">
        <v>101.304</v>
      </c>
      <c r="EP142">
        <v>101.705</v>
      </c>
    </row>
    <row r="143" spans="1:146">
      <c r="A143">
        <v>127</v>
      </c>
      <c r="B143">
        <v>1560438321.5</v>
      </c>
      <c r="C143">
        <v>252.400000095367</v>
      </c>
      <c r="D143" t="s">
        <v>508</v>
      </c>
      <c r="E143" t="s">
        <v>509</v>
      </c>
      <c r="H143">
        <v>1560438311.16129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-0.0418364873343957</v>
      </c>
      <c r="AF143">
        <v>0.0469651221104459</v>
      </c>
      <c r="AG143">
        <v>3.4984507898298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1560438311.16129</v>
      </c>
      <c r="AU143">
        <v>377.723774193548</v>
      </c>
      <c r="AV143">
        <v>391.236419354839</v>
      </c>
      <c r="AW143">
        <v>13.2620322580645</v>
      </c>
      <c r="AX143">
        <v>13.4003419354839</v>
      </c>
      <c r="AY143">
        <v>500.024903225806</v>
      </c>
      <c r="AZ143">
        <v>100.848870967742</v>
      </c>
      <c r="BA143">
        <v>0.199988</v>
      </c>
      <c r="BB143">
        <v>19.9607419354839</v>
      </c>
      <c r="BC143">
        <v>21.3648419354839</v>
      </c>
      <c r="BD143">
        <v>999.9</v>
      </c>
      <c r="BE143">
        <v>0</v>
      </c>
      <c r="BF143">
        <v>0</v>
      </c>
      <c r="BG143">
        <v>10004.15</v>
      </c>
      <c r="BH143">
        <v>0</v>
      </c>
      <c r="BI143">
        <v>866.279774193549</v>
      </c>
      <c r="BJ143">
        <v>1500.01387096774</v>
      </c>
      <c r="BK143">
        <v>0.973004483870968</v>
      </c>
      <c r="BL143">
        <v>0.0269952806451613</v>
      </c>
      <c r="BM143">
        <v>0</v>
      </c>
      <c r="BN143">
        <v>2.15469032258065</v>
      </c>
      <c r="BO143">
        <v>0</v>
      </c>
      <c r="BP143">
        <v>4490.03096774194</v>
      </c>
      <c r="BQ143">
        <v>13122.1483870968</v>
      </c>
      <c r="BR143">
        <v>38.745935483871</v>
      </c>
      <c r="BS143">
        <v>41.4796774193548</v>
      </c>
      <c r="BT143">
        <v>40.25</v>
      </c>
      <c r="BU143">
        <v>39.288</v>
      </c>
      <c r="BV143">
        <v>38.4674838709677</v>
      </c>
      <c r="BW143">
        <v>1459.5235483871</v>
      </c>
      <c r="BX143">
        <v>40.4903225806452</v>
      </c>
      <c r="BY143">
        <v>0</v>
      </c>
      <c r="BZ143">
        <v>1560438351.4</v>
      </c>
      <c r="CA143">
        <v>2.18509615384615</v>
      </c>
      <c r="CB143">
        <v>0.196735042579216</v>
      </c>
      <c r="CC143">
        <v>155.014359027461</v>
      </c>
      <c r="CD143">
        <v>4499.47884615385</v>
      </c>
      <c r="CE143">
        <v>15</v>
      </c>
      <c r="CF143">
        <v>1560437968.1</v>
      </c>
      <c r="CG143" t="s">
        <v>250</v>
      </c>
      <c r="CH143">
        <v>4</v>
      </c>
      <c r="CI143">
        <v>2.65</v>
      </c>
      <c r="CJ143">
        <v>-0.024</v>
      </c>
      <c r="CK143">
        <v>400</v>
      </c>
      <c r="CL143">
        <v>9</v>
      </c>
      <c r="CM143">
        <v>0.23</v>
      </c>
      <c r="CN143">
        <v>0.02</v>
      </c>
      <c r="CO143">
        <v>-13.5140317073171</v>
      </c>
      <c r="CP143">
        <v>1.15762996515682</v>
      </c>
      <c r="CQ143">
        <v>0.153872348803654</v>
      </c>
      <c r="CR143">
        <v>0</v>
      </c>
      <c r="CS143">
        <v>2.17617058823529</v>
      </c>
      <c r="CT143">
        <v>0.317878275570632</v>
      </c>
      <c r="CU143">
        <v>0.185169463766083</v>
      </c>
      <c r="CV143">
        <v>1</v>
      </c>
      <c r="CW143">
        <v>-0.138363024390244</v>
      </c>
      <c r="CX143">
        <v>0.00889266898954928</v>
      </c>
      <c r="CY143">
        <v>0.00651859077052329</v>
      </c>
      <c r="CZ143">
        <v>1</v>
      </c>
      <c r="DA143">
        <v>2</v>
      </c>
      <c r="DB143">
        <v>3</v>
      </c>
      <c r="DC143" t="s">
        <v>358</v>
      </c>
      <c r="DD143">
        <v>1.85562</v>
      </c>
      <c r="DE143">
        <v>1.85379</v>
      </c>
      <c r="DF143">
        <v>1.85486</v>
      </c>
      <c r="DG143">
        <v>1.85919</v>
      </c>
      <c r="DH143">
        <v>1.85352</v>
      </c>
      <c r="DI143">
        <v>1.85791</v>
      </c>
      <c r="DJ143">
        <v>1.85516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2.65</v>
      </c>
      <c r="DZ143">
        <v>-0.024</v>
      </c>
      <c r="EA143">
        <v>2</v>
      </c>
      <c r="EB143">
        <v>511.706</v>
      </c>
      <c r="EC143">
        <v>527.713</v>
      </c>
      <c r="ED143">
        <v>12.2984</v>
      </c>
      <c r="EE143">
        <v>26.2368</v>
      </c>
      <c r="EF143">
        <v>29.9991</v>
      </c>
      <c r="EG143">
        <v>26.1428</v>
      </c>
      <c r="EH143">
        <v>26.1047</v>
      </c>
      <c r="EI143">
        <v>20.3012</v>
      </c>
      <c r="EJ143">
        <v>37.0545</v>
      </c>
      <c r="EK143">
        <v>0</v>
      </c>
      <c r="EL143">
        <v>12.3015</v>
      </c>
      <c r="EM143">
        <v>421.5</v>
      </c>
      <c r="EN143">
        <v>13.4873</v>
      </c>
      <c r="EO143">
        <v>101.304</v>
      </c>
      <c r="EP143">
        <v>101.706</v>
      </c>
    </row>
    <row r="144" spans="1:146">
      <c r="A144">
        <v>128</v>
      </c>
      <c r="B144">
        <v>1560438323.5</v>
      </c>
      <c r="C144">
        <v>254.400000095367</v>
      </c>
      <c r="D144" t="s">
        <v>510</v>
      </c>
      <c r="E144" t="s">
        <v>511</v>
      </c>
      <c r="H144">
        <v>1560438313.16129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-0.0418447560983033</v>
      </c>
      <c r="AF144">
        <v>0.0469744045223157</v>
      </c>
      <c r="AG144">
        <v>3.49899690336174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1560438313.16129</v>
      </c>
      <c r="AU144">
        <v>381.052903225807</v>
      </c>
      <c r="AV144">
        <v>394.548032258065</v>
      </c>
      <c r="AW144">
        <v>13.2750096774194</v>
      </c>
      <c r="AX144">
        <v>13.4137193548387</v>
      </c>
      <c r="AY144">
        <v>500.017322580645</v>
      </c>
      <c r="AZ144">
        <v>100.849064516129</v>
      </c>
      <c r="BA144">
        <v>0.199983322580645</v>
      </c>
      <c r="BB144">
        <v>19.9619548387097</v>
      </c>
      <c r="BC144">
        <v>21.3627580645161</v>
      </c>
      <c r="BD144">
        <v>999.9</v>
      </c>
      <c r="BE144">
        <v>0</v>
      </c>
      <c r="BF144">
        <v>0</v>
      </c>
      <c r="BG144">
        <v>10006.1080645161</v>
      </c>
      <c r="BH144">
        <v>0</v>
      </c>
      <c r="BI144">
        <v>867.714258064516</v>
      </c>
      <c r="BJ144">
        <v>1500.01258064516</v>
      </c>
      <c r="BK144">
        <v>0.97300435483871</v>
      </c>
      <c r="BL144">
        <v>0.0269954258064516</v>
      </c>
      <c r="BM144">
        <v>0</v>
      </c>
      <c r="BN144">
        <v>2.14088387096774</v>
      </c>
      <c r="BO144">
        <v>0</v>
      </c>
      <c r="BP144">
        <v>4495.60516129032</v>
      </c>
      <c r="BQ144">
        <v>13122.1387096774</v>
      </c>
      <c r="BR144">
        <v>38.7439032258065</v>
      </c>
      <c r="BS144">
        <v>41.4735806451613</v>
      </c>
      <c r="BT144">
        <v>40.25</v>
      </c>
      <c r="BU144">
        <v>39.282</v>
      </c>
      <c r="BV144">
        <v>38.4613870967742</v>
      </c>
      <c r="BW144">
        <v>1459.52225806452</v>
      </c>
      <c r="BX144">
        <v>40.4903225806452</v>
      </c>
      <c r="BY144">
        <v>0</v>
      </c>
      <c r="BZ144">
        <v>1560438353.2</v>
      </c>
      <c r="CA144">
        <v>2.16937692307692</v>
      </c>
      <c r="CB144">
        <v>0.1120683802794</v>
      </c>
      <c r="CC144">
        <v>129.888888997583</v>
      </c>
      <c r="CD144">
        <v>4503.61115384615</v>
      </c>
      <c r="CE144">
        <v>15</v>
      </c>
      <c r="CF144">
        <v>1560437968.1</v>
      </c>
      <c r="CG144" t="s">
        <v>250</v>
      </c>
      <c r="CH144">
        <v>4</v>
      </c>
      <c r="CI144">
        <v>2.65</v>
      </c>
      <c r="CJ144">
        <v>-0.024</v>
      </c>
      <c r="CK144">
        <v>400</v>
      </c>
      <c r="CL144">
        <v>9</v>
      </c>
      <c r="CM144">
        <v>0.23</v>
      </c>
      <c r="CN144">
        <v>0.02</v>
      </c>
      <c r="CO144">
        <v>-13.4957634146341</v>
      </c>
      <c r="CP144">
        <v>0.857803484320577</v>
      </c>
      <c r="CQ144">
        <v>0.142407881660644</v>
      </c>
      <c r="CR144">
        <v>0</v>
      </c>
      <c r="CS144">
        <v>2.16627647058823</v>
      </c>
      <c r="CT144">
        <v>0.041562939777153</v>
      </c>
      <c r="CU144">
        <v>0.179317208351772</v>
      </c>
      <c r="CV144">
        <v>1</v>
      </c>
      <c r="CW144">
        <v>-0.138805682926829</v>
      </c>
      <c r="CX144">
        <v>0.0434371358885007</v>
      </c>
      <c r="CY144">
        <v>0.0057802706681457</v>
      </c>
      <c r="CZ144">
        <v>1</v>
      </c>
      <c r="DA144">
        <v>2</v>
      </c>
      <c r="DB144">
        <v>3</v>
      </c>
      <c r="DC144" t="s">
        <v>358</v>
      </c>
      <c r="DD144">
        <v>1.85562</v>
      </c>
      <c r="DE144">
        <v>1.85379</v>
      </c>
      <c r="DF144">
        <v>1.85486</v>
      </c>
      <c r="DG144">
        <v>1.85921</v>
      </c>
      <c r="DH144">
        <v>1.85352</v>
      </c>
      <c r="DI144">
        <v>1.85792</v>
      </c>
      <c r="DJ144">
        <v>1.85516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2.65</v>
      </c>
      <c r="DZ144">
        <v>-0.024</v>
      </c>
      <c r="EA144">
        <v>2</v>
      </c>
      <c r="EB144">
        <v>511.934</v>
      </c>
      <c r="EC144">
        <v>527.544</v>
      </c>
      <c r="ED144">
        <v>12.3081</v>
      </c>
      <c r="EE144">
        <v>26.2321</v>
      </c>
      <c r="EF144">
        <v>29.9993</v>
      </c>
      <c r="EG144">
        <v>26.1398</v>
      </c>
      <c r="EH144">
        <v>26.1018</v>
      </c>
      <c r="EI144">
        <v>20.4163</v>
      </c>
      <c r="EJ144">
        <v>37.0545</v>
      </c>
      <c r="EK144">
        <v>0</v>
      </c>
      <c r="EL144">
        <v>12.3238</v>
      </c>
      <c r="EM144">
        <v>421.5</v>
      </c>
      <c r="EN144">
        <v>13.4889</v>
      </c>
      <c r="EO144">
        <v>101.305</v>
      </c>
      <c r="EP144">
        <v>101.707</v>
      </c>
    </row>
    <row r="145" spans="1:146">
      <c r="A145">
        <v>129</v>
      </c>
      <c r="B145">
        <v>1560438325.5</v>
      </c>
      <c r="C145">
        <v>256.400000095367</v>
      </c>
      <c r="D145" t="s">
        <v>512</v>
      </c>
      <c r="E145" t="s">
        <v>513</v>
      </c>
      <c r="H145">
        <v>1560438315.16129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-0.0418427995080973</v>
      </c>
      <c r="AF145">
        <v>0.0469722080784028</v>
      </c>
      <c r="AG145">
        <v>3.49886768307105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1560438315.16129</v>
      </c>
      <c r="AU145">
        <v>384.374677419355</v>
      </c>
      <c r="AV145">
        <v>397.852322580645</v>
      </c>
      <c r="AW145">
        <v>13.2879</v>
      </c>
      <c r="AX145">
        <v>13.4259967741935</v>
      </c>
      <c r="AY145">
        <v>500.019419354839</v>
      </c>
      <c r="AZ145">
        <v>100.849225806452</v>
      </c>
      <c r="BA145">
        <v>0.199987806451613</v>
      </c>
      <c r="BB145">
        <v>19.9638870967742</v>
      </c>
      <c r="BC145">
        <v>21.3601903225806</v>
      </c>
      <c r="BD145">
        <v>999.9</v>
      </c>
      <c r="BE145">
        <v>0</v>
      </c>
      <c r="BF145">
        <v>0</v>
      </c>
      <c r="BG145">
        <v>10005.6241935484</v>
      </c>
      <c r="BH145">
        <v>0</v>
      </c>
      <c r="BI145">
        <v>869.064</v>
      </c>
      <c r="BJ145">
        <v>1500.01096774194</v>
      </c>
      <c r="BK145">
        <v>0.973004225806452</v>
      </c>
      <c r="BL145">
        <v>0.0269955709677419</v>
      </c>
      <c r="BM145">
        <v>0</v>
      </c>
      <c r="BN145">
        <v>2.14088387096774</v>
      </c>
      <c r="BO145">
        <v>0</v>
      </c>
      <c r="BP145">
        <v>4500.47225806452</v>
      </c>
      <c r="BQ145">
        <v>13122.1225806452</v>
      </c>
      <c r="BR145">
        <v>38.7378064516129</v>
      </c>
      <c r="BS145">
        <v>41.4674838709677</v>
      </c>
      <c r="BT145">
        <v>40.25</v>
      </c>
      <c r="BU145">
        <v>39.276</v>
      </c>
      <c r="BV145">
        <v>38.4552903225806</v>
      </c>
      <c r="BW145">
        <v>1459.52064516129</v>
      </c>
      <c r="BX145">
        <v>40.4903225806452</v>
      </c>
      <c r="BY145">
        <v>0</v>
      </c>
      <c r="BZ145">
        <v>1560438355.6</v>
      </c>
      <c r="CA145">
        <v>2.15850384615385</v>
      </c>
      <c r="CB145">
        <v>0.0414119635160827</v>
      </c>
      <c r="CC145">
        <v>96.5917950082079</v>
      </c>
      <c r="CD145">
        <v>4508.32269230769</v>
      </c>
      <c r="CE145">
        <v>15</v>
      </c>
      <c r="CF145">
        <v>1560437968.1</v>
      </c>
      <c r="CG145" t="s">
        <v>250</v>
      </c>
      <c r="CH145">
        <v>4</v>
      </c>
      <c r="CI145">
        <v>2.65</v>
      </c>
      <c r="CJ145">
        <v>-0.024</v>
      </c>
      <c r="CK145">
        <v>400</v>
      </c>
      <c r="CL145">
        <v>9</v>
      </c>
      <c r="CM145">
        <v>0.23</v>
      </c>
      <c r="CN145">
        <v>0.02</v>
      </c>
      <c r="CO145">
        <v>-13.4761268292683</v>
      </c>
      <c r="CP145">
        <v>0.560393728222937</v>
      </c>
      <c r="CQ145">
        <v>0.131575718762982</v>
      </c>
      <c r="CR145">
        <v>0</v>
      </c>
      <c r="CS145">
        <v>2.16885588235294</v>
      </c>
      <c r="CT145">
        <v>-0.0577233504444813</v>
      </c>
      <c r="CU145">
        <v>0.168191977480876</v>
      </c>
      <c r="CV145">
        <v>1</v>
      </c>
      <c r="CW145">
        <v>-0.138222926829268</v>
      </c>
      <c r="CX145">
        <v>0.0616191846689925</v>
      </c>
      <c r="CY145">
        <v>0.00618363032289737</v>
      </c>
      <c r="CZ145">
        <v>1</v>
      </c>
      <c r="DA145">
        <v>2</v>
      </c>
      <c r="DB145">
        <v>3</v>
      </c>
      <c r="DC145" t="s">
        <v>358</v>
      </c>
      <c r="DD145">
        <v>1.85562</v>
      </c>
      <c r="DE145">
        <v>1.85379</v>
      </c>
      <c r="DF145">
        <v>1.85486</v>
      </c>
      <c r="DG145">
        <v>1.85921</v>
      </c>
      <c r="DH145">
        <v>1.85351</v>
      </c>
      <c r="DI145">
        <v>1.85792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2.65</v>
      </c>
      <c r="DZ145">
        <v>-0.024</v>
      </c>
      <c r="EA145">
        <v>2</v>
      </c>
      <c r="EB145">
        <v>511.619</v>
      </c>
      <c r="EC145">
        <v>527.831</v>
      </c>
      <c r="ED145">
        <v>12.317</v>
      </c>
      <c r="EE145">
        <v>26.2279</v>
      </c>
      <c r="EF145">
        <v>29.9993</v>
      </c>
      <c r="EG145">
        <v>26.1367</v>
      </c>
      <c r="EH145">
        <v>26.0991</v>
      </c>
      <c r="EI145">
        <v>20.5417</v>
      </c>
      <c r="EJ145">
        <v>37.0545</v>
      </c>
      <c r="EK145">
        <v>0</v>
      </c>
      <c r="EL145">
        <v>12.3238</v>
      </c>
      <c r="EM145">
        <v>426.5</v>
      </c>
      <c r="EN145">
        <v>13.4854</v>
      </c>
      <c r="EO145">
        <v>101.306</v>
      </c>
      <c r="EP145">
        <v>101.708</v>
      </c>
    </row>
    <row r="146" spans="1:146">
      <c r="A146">
        <v>130</v>
      </c>
      <c r="B146">
        <v>1560438327.5</v>
      </c>
      <c r="C146">
        <v>258.400000095367</v>
      </c>
      <c r="D146" t="s">
        <v>514</v>
      </c>
      <c r="E146" t="s">
        <v>515</v>
      </c>
      <c r="H146">
        <v>1560438317.16129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-0.0418519388378721</v>
      </c>
      <c r="AF146">
        <v>0.0469824677767242</v>
      </c>
      <c r="AG146">
        <v>3.49947125925051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1560438317.16129</v>
      </c>
      <c r="AU146">
        <v>387.694064516129</v>
      </c>
      <c r="AV146">
        <v>401.164387096774</v>
      </c>
      <c r="AW146">
        <v>13.3006774193548</v>
      </c>
      <c r="AX146">
        <v>13.4372806451613</v>
      </c>
      <c r="AY146">
        <v>500.018193548387</v>
      </c>
      <c r="AZ146">
        <v>100.849290322581</v>
      </c>
      <c r="BA146">
        <v>0.19997435483871</v>
      </c>
      <c r="BB146">
        <v>19.9660967741936</v>
      </c>
      <c r="BC146">
        <v>21.3584612903226</v>
      </c>
      <c r="BD146">
        <v>999.9</v>
      </c>
      <c r="BE146">
        <v>0</v>
      </c>
      <c r="BF146">
        <v>0</v>
      </c>
      <c r="BG146">
        <v>10007.8032258065</v>
      </c>
      <c r="BH146">
        <v>0</v>
      </c>
      <c r="BI146">
        <v>870.303419354839</v>
      </c>
      <c r="BJ146">
        <v>1500.01516129032</v>
      </c>
      <c r="BK146">
        <v>0.973004225806452</v>
      </c>
      <c r="BL146">
        <v>0.0269955709677419</v>
      </c>
      <c r="BM146">
        <v>0</v>
      </c>
      <c r="BN146">
        <v>2.14410967741936</v>
      </c>
      <c r="BO146">
        <v>0</v>
      </c>
      <c r="BP146">
        <v>4504.55548387097</v>
      </c>
      <c r="BQ146">
        <v>13122.1612903226</v>
      </c>
      <c r="BR146">
        <v>38.7317096774194</v>
      </c>
      <c r="BS146">
        <v>41.4613870967742</v>
      </c>
      <c r="BT146">
        <v>40.25</v>
      </c>
      <c r="BU146">
        <v>39.27</v>
      </c>
      <c r="BV146">
        <v>38.4491935483871</v>
      </c>
      <c r="BW146">
        <v>1459.52483870968</v>
      </c>
      <c r="BX146">
        <v>40.4903225806452</v>
      </c>
      <c r="BY146">
        <v>0</v>
      </c>
      <c r="BZ146">
        <v>1560438357.4</v>
      </c>
      <c r="CA146">
        <v>2.17964615384615</v>
      </c>
      <c r="CB146">
        <v>-0.0302359048305336</v>
      </c>
      <c r="CC146">
        <v>60.9791452331396</v>
      </c>
      <c r="CD146">
        <v>4510.97384615385</v>
      </c>
      <c r="CE146">
        <v>15</v>
      </c>
      <c r="CF146">
        <v>1560437968.1</v>
      </c>
      <c r="CG146" t="s">
        <v>250</v>
      </c>
      <c r="CH146">
        <v>4</v>
      </c>
      <c r="CI146">
        <v>2.65</v>
      </c>
      <c r="CJ146">
        <v>-0.024</v>
      </c>
      <c r="CK146">
        <v>400</v>
      </c>
      <c r="CL146">
        <v>9</v>
      </c>
      <c r="CM146">
        <v>0.23</v>
      </c>
      <c r="CN146">
        <v>0.02</v>
      </c>
      <c r="CO146">
        <v>-13.4698951219512</v>
      </c>
      <c r="CP146">
        <v>-0.0734027874566648</v>
      </c>
      <c r="CQ146">
        <v>0.121698764350741</v>
      </c>
      <c r="CR146">
        <v>1</v>
      </c>
      <c r="CS146">
        <v>2.17118529411765</v>
      </c>
      <c r="CT146">
        <v>0.0250473372780471</v>
      </c>
      <c r="CU146">
        <v>0.171569229951323</v>
      </c>
      <c r="CV146">
        <v>1</v>
      </c>
      <c r="CW146">
        <v>-0.136722634146341</v>
      </c>
      <c r="CX146">
        <v>0.0545618885017477</v>
      </c>
      <c r="CY146">
        <v>0.00563445130427954</v>
      </c>
      <c r="CZ146">
        <v>1</v>
      </c>
      <c r="DA146">
        <v>3</v>
      </c>
      <c r="DB146">
        <v>3</v>
      </c>
      <c r="DC146" t="s">
        <v>501</v>
      </c>
      <c r="DD146">
        <v>1.85562</v>
      </c>
      <c r="DE146">
        <v>1.85379</v>
      </c>
      <c r="DF146">
        <v>1.85486</v>
      </c>
      <c r="DG146">
        <v>1.85919</v>
      </c>
      <c r="DH146">
        <v>1.85352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2.65</v>
      </c>
      <c r="DZ146">
        <v>-0.024</v>
      </c>
      <c r="EA146">
        <v>2</v>
      </c>
      <c r="EB146">
        <v>511.688</v>
      </c>
      <c r="EC146">
        <v>527.732</v>
      </c>
      <c r="ED146">
        <v>12.3267</v>
      </c>
      <c r="EE146">
        <v>26.2233</v>
      </c>
      <c r="EF146">
        <v>29.9992</v>
      </c>
      <c r="EG146">
        <v>26.1338</v>
      </c>
      <c r="EH146">
        <v>26.0962</v>
      </c>
      <c r="EI146">
        <v>20.6876</v>
      </c>
      <c r="EJ146">
        <v>37.0545</v>
      </c>
      <c r="EK146">
        <v>0</v>
      </c>
      <c r="EL146">
        <v>12.3414</v>
      </c>
      <c r="EM146">
        <v>431.5</v>
      </c>
      <c r="EN146">
        <v>13.482</v>
      </c>
      <c r="EO146">
        <v>101.306</v>
      </c>
      <c r="EP146">
        <v>101.709</v>
      </c>
    </row>
    <row r="147" spans="1:146">
      <c r="A147">
        <v>131</v>
      </c>
      <c r="B147">
        <v>1560438329.5</v>
      </c>
      <c r="C147">
        <v>260.400000095367</v>
      </c>
      <c r="D147" t="s">
        <v>516</v>
      </c>
      <c r="E147" t="s">
        <v>517</v>
      </c>
      <c r="H147">
        <v>1560438319.16129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-0.0418675467840079</v>
      </c>
      <c r="AF147">
        <v>0.0469999890635928</v>
      </c>
      <c r="AG147">
        <v>3.50050192627403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1560438319.16129</v>
      </c>
      <c r="AU147">
        <v>391.011096774194</v>
      </c>
      <c r="AV147">
        <v>404.473258064516</v>
      </c>
      <c r="AW147">
        <v>13.313164516129</v>
      </c>
      <c r="AX147">
        <v>13.4483193548387</v>
      </c>
      <c r="AY147">
        <v>500.015967741935</v>
      </c>
      <c r="AZ147">
        <v>100.849322580645</v>
      </c>
      <c r="BA147">
        <v>0.199955580645161</v>
      </c>
      <c r="BB147">
        <v>19.9678225806452</v>
      </c>
      <c r="BC147">
        <v>21.3582967741936</v>
      </c>
      <c r="BD147">
        <v>999.9</v>
      </c>
      <c r="BE147">
        <v>0</v>
      </c>
      <c r="BF147">
        <v>0</v>
      </c>
      <c r="BG147">
        <v>10011.5322580645</v>
      </c>
      <c r="BH147">
        <v>0</v>
      </c>
      <c r="BI147">
        <v>871.362387096774</v>
      </c>
      <c r="BJ147">
        <v>1500.01935483871</v>
      </c>
      <c r="BK147">
        <v>0.973004096774194</v>
      </c>
      <c r="BL147">
        <v>0.0269957161290323</v>
      </c>
      <c r="BM147">
        <v>0</v>
      </c>
      <c r="BN147">
        <v>2.13457096774194</v>
      </c>
      <c r="BO147">
        <v>0</v>
      </c>
      <c r="BP147">
        <v>4507.54419354839</v>
      </c>
      <c r="BQ147">
        <v>13122.1935483871</v>
      </c>
      <c r="BR147">
        <v>38.7256129032258</v>
      </c>
      <c r="BS147">
        <v>41.4552903225806</v>
      </c>
      <c r="BT147">
        <v>40.25</v>
      </c>
      <c r="BU147">
        <v>39.264</v>
      </c>
      <c r="BV147">
        <v>38.4430967741935</v>
      </c>
      <c r="BW147">
        <v>1459.52870967742</v>
      </c>
      <c r="BX147">
        <v>40.4906451612903</v>
      </c>
      <c r="BY147">
        <v>0</v>
      </c>
      <c r="BZ147">
        <v>1560438359.2</v>
      </c>
      <c r="CA147">
        <v>2.17089230769231</v>
      </c>
      <c r="CB147">
        <v>-0.0597128246617975</v>
      </c>
      <c r="CC147">
        <v>31.1982905912145</v>
      </c>
      <c r="CD147">
        <v>4511.87192307692</v>
      </c>
      <c r="CE147">
        <v>15</v>
      </c>
      <c r="CF147">
        <v>1560437968.1</v>
      </c>
      <c r="CG147" t="s">
        <v>250</v>
      </c>
      <c r="CH147">
        <v>4</v>
      </c>
      <c r="CI147">
        <v>2.65</v>
      </c>
      <c r="CJ147">
        <v>-0.024</v>
      </c>
      <c r="CK147">
        <v>400</v>
      </c>
      <c r="CL147">
        <v>9</v>
      </c>
      <c r="CM147">
        <v>0.23</v>
      </c>
      <c r="CN147">
        <v>0.02</v>
      </c>
      <c r="CO147">
        <v>-13.4616853658537</v>
      </c>
      <c r="CP147">
        <v>-0.719101045296174</v>
      </c>
      <c r="CQ147">
        <v>0.107796111882856</v>
      </c>
      <c r="CR147">
        <v>0</v>
      </c>
      <c r="CS147">
        <v>2.16425294117647</v>
      </c>
      <c r="CT147">
        <v>0.0171726054839339</v>
      </c>
      <c r="CU147">
        <v>0.168441173594634</v>
      </c>
      <c r="CV147">
        <v>1</v>
      </c>
      <c r="CW147">
        <v>-0.135269658536585</v>
      </c>
      <c r="CX147">
        <v>0.0429600418118437</v>
      </c>
      <c r="CY147">
        <v>0.00467911591925673</v>
      </c>
      <c r="CZ147">
        <v>1</v>
      </c>
      <c r="DA147">
        <v>2</v>
      </c>
      <c r="DB147">
        <v>3</v>
      </c>
      <c r="DC147" t="s">
        <v>358</v>
      </c>
      <c r="DD147">
        <v>1.85562</v>
      </c>
      <c r="DE147">
        <v>1.85379</v>
      </c>
      <c r="DF147">
        <v>1.85486</v>
      </c>
      <c r="DG147">
        <v>1.85919</v>
      </c>
      <c r="DH147">
        <v>1.85352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2.65</v>
      </c>
      <c r="DZ147">
        <v>-0.024</v>
      </c>
      <c r="EA147">
        <v>2</v>
      </c>
      <c r="EB147">
        <v>511.758</v>
      </c>
      <c r="EC147">
        <v>527.707</v>
      </c>
      <c r="ED147">
        <v>12.3339</v>
      </c>
      <c r="EE147">
        <v>26.2188</v>
      </c>
      <c r="EF147">
        <v>29.9993</v>
      </c>
      <c r="EG147">
        <v>26.131</v>
      </c>
      <c r="EH147">
        <v>26.0936</v>
      </c>
      <c r="EI147">
        <v>20.7994</v>
      </c>
      <c r="EJ147">
        <v>37.0545</v>
      </c>
      <c r="EK147">
        <v>0</v>
      </c>
      <c r="EL147">
        <v>12.3414</v>
      </c>
      <c r="EM147">
        <v>431.5</v>
      </c>
      <c r="EN147">
        <v>13.5461</v>
      </c>
      <c r="EO147">
        <v>101.307</v>
      </c>
      <c r="EP147">
        <v>101.71</v>
      </c>
    </row>
    <row r="148" spans="1:146">
      <c r="A148">
        <v>132</v>
      </c>
      <c r="B148">
        <v>1560438331.5</v>
      </c>
      <c r="C148">
        <v>262.400000095367</v>
      </c>
      <c r="D148" t="s">
        <v>518</v>
      </c>
      <c r="E148" t="s">
        <v>519</v>
      </c>
      <c r="H148">
        <v>1560438321.16129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-0.0418731047064925</v>
      </c>
      <c r="AF148">
        <v>0.0470062283184825</v>
      </c>
      <c r="AG148">
        <v>3.50086890975401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1560438321.16129</v>
      </c>
      <c r="AU148">
        <v>394.324290322581</v>
      </c>
      <c r="AV148">
        <v>407.789419354839</v>
      </c>
      <c r="AW148">
        <v>13.3253612903226</v>
      </c>
      <c r="AX148">
        <v>13.4592258064516</v>
      </c>
      <c r="AY148">
        <v>500.019258064516</v>
      </c>
      <c r="AZ148">
        <v>100.849322580645</v>
      </c>
      <c r="BA148">
        <v>0.199963548387097</v>
      </c>
      <c r="BB148">
        <v>19.9692870967742</v>
      </c>
      <c r="BC148">
        <v>21.3587870967742</v>
      </c>
      <c r="BD148">
        <v>999.9</v>
      </c>
      <c r="BE148">
        <v>0</v>
      </c>
      <c r="BF148">
        <v>0</v>
      </c>
      <c r="BG148">
        <v>10012.8612903226</v>
      </c>
      <c r="BH148">
        <v>0</v>
      </c>
      <c r="BI148">
        <v>872.207548387097</v>
      </c>
      <c r="BJ148">
        <v>1500.00419354839</v>
      </c>
      <c r="BK148">
        <v>0.973003838709678</v>
      </c>
      <c r="BL148">
        <v>0.0269960064516129</v>
      </c>
      <c r="BM148">
        <v>0</v>
      </c>
      <c r="BN148">
        <v>2.13171290322581</v>
      </c>
      <c r="BO148">
        <v>0</v>
      </c>
      <c r="BP148">
        <v>4509.20193548387</v>
      </c>
      <c r="BQ148">
        <v>13122.0580645161</v>
      </c>
      <c r="BR148">
        <v>38.7195161290323</v>
      </c>
      <c r="BS148">
        <v>41.4532580645161</v>
      </c>
      <c r="BT148">
        <v>40.245935483871</v>
      </c>
      <c r="BU148">
        <v>39.2519032258064</v>
      </c>
      <c r="BV148">
        <v>38.4390322580645</v>
      </c>
      <c r="BW148">
        <v>1459.5135483871</v>
      </c>
      <c r="BX148">
        <v>40.4906451612903</v>
      </c>
      <c r="BY148">
        <v>0</v>
      </c>
      <c r="BZ148">
        <v>1560438361.6</v>
      </c>
      <c r="CA148">
        <v>2.16934230769231</v>
      </c>
      <c r="CB148">
        <v>-0.6184854788637</v>
      </c>
      <c r="CC148">
        <v>-15.5945298701735</v>
      </c>
      <c r="CD148">
        <v>4511.58153846154</v>
      </c>
      <c r="CE148">
        <v>15</v>
      </c>
      <c r="CF148">
        <v>1560437968.1</v>
      </c>
      <c r="CG148" t="s">
        <v>250</v>
      </c>
      <c r="CH148">
        <v>4</v>
      </c>
      <c r="CI148">
        <v>2.65</v>
      </c>
      <c r="CJ148">
        <v>-0.024</v>
      </c>
      <c r="CK148">
        <v>400</v>
      </c>
      <c r="CL148">
        <v>9</v>
      </c>
      <c r="CM148">
        <v>0.23</v>
      </c>
      <c r="CN148">
        <v>0.02</v>
      </c>
      <c r="CO148">
        <v>-13.4624146341463</v>
      </c>
      <c r="CP148">
        <v>-0.831798606271745</v>
      </c>
      <c r="CQ148">
        <v>0.107400203390314</v>
      </c>
      <c r="CR148">
        <v>0</v>
      </c>
      <c r="CS148">
        <v>2.15445294117647</v>
      </c>
      <c r="CT148">
        <v>-0.356984449730773</v>
      </c>
      <c r="CU148">
        <v>0.183836849399765</v>
      </c>
      <c r="CV148">
        <v>1</v>
      </c>
      <c r="CW148">
        <v>-0.133965097560976</v>
      </c>
      <c r="CX148">
        <v>0.0332517282229972</v>
      </c>
      <c r="CY148">
        <v>0.00380912016475016</v>
      </c>
      <c r="CZ148">
        <v>1</v>
      </c>
      <c r="DA148">
        <v>2</v>
      </c>
      <c r="DB148">
        <v>3</v>
      </c>
      <c r="DC148" t="s">
        <v>358</v>
      </c>
      <c r="DD148">
        <v>1.85562</v>
      </c>
      <c r="DE148">
        <v>1.8538</v>
      </c>
      <c r="DF148">
        <v>1.85486</v>
      </c>
      <c r="DG148">
        <v>1.85921</v>
      </c>
      <c r="DH148">
        <v>1.85352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2.65</v>
      </c>
      <c r="DZ148">
        <v>-0.024</v>
      </c>
      <c r="EA148">
        <v>2</v>
      </c>
      <c r="EB148">
        <v>511.761</v>
      </c>
      <c r="EC148">
        <v>527.767</v>
      </c>
      <c r="ED148">
        <v>12.3417</v>
      </c>
      <c r="EE148">
        <v>26.2144</v>
      </c>
      <c r="EF148">
        <v>29.9992</v>
      </c>
      <c r="EG148">
        <v>26.1277</v>
      </c>
      <c r="EH148">
        <v>26.0908</v>
      </c>
      <c r="EI148">
        <v>20.9284</v>
      </c>
      <c r="EJ148">
        <v>37.0545</v>
      </c>
      <c r="EK148">
        <v>0</v>
      </c>
      <c r="EL148">
        <v>12.3414</v>
      </c>
      <c r="EM148">
        <v>436.5</v>
      </c>
      <c r="EN148">
        <v>13.5547</v>
      </c>
      <c r="EO148">
        <v>101.307</v>
      </c>
      <c r="EP148">
        <v>101.711</v>
      </c>
    </row>
    <row r="149" spans="1:146">
      <c r="A149">
        <v>133</v>
      </c>
      <c r="B149">
        <v>1560438333.5</v>
      </c>
      <c r="C149">
        <v>264.400000095367</v>
      </c>
      <c r="D149" t="s">
        <v>520</v>
      </c>
      <c r="E149" t="s">
        <v>521</v>
      </c>
      <c r="H149">
        <v>1560438323.16129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-0.0418779407187254</v>
      </c>
      <c r="AF149">
        <v>0.0470116571658719</v>
      </c>
      <c r="AG149">
        <v>3.50118821236235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1560438323.16129</v>
      </c>
      <c r="AU149">
        <v>397.635548387097</v>
      </c>
      <c r="AV149">
        <v>411.12935483871</v>
      </c>
      <c r="AW149">
        <v>13.3371967741935</v>
      </c>
      <c r="AX149">
        <v>13.4701419354839</v>
      </c>
      <c r="AY149">
        <v>500.027419354839</v>
      </c>
      <c r="AZ149">
        <v>100.849387096774</v>
      </c>
      <c r="BA149">
        <v>0.199982193548387</v>
      </c>
      <c r="BB149">
        <v>19.9706451612903</v>
      </c>
      <c r="BC149">
        <v>21.3588322580645</v>
      </c>
      <c r="BD149">
        <v>999.9</v>
      </c>
      <c r="BE149">
        <v>0</v>
      </c>
      <c r="BF149">
        <v>0</v>
      </c>
      <c r="BG149">
        <v>10014.0112903226</v>
      </c>
      <c r="BH149">
        <v>0</v>
      </c>
      <c r="BI149">
        <v>872.907774193548</v>
      </c>
      <c r="BJ149">
        <v>1500.00451612903</v>
      </c>
      <c r="BK149">
        <v>0.973003838709678</v>
      </c>
      <c r="BL149">
        <v>0.0269960064516129</v>
      </c>
      <c r="BM149">
        <v>0</v>
      </c>
      <c r="BN149">
        <v>2.15642258064516</v>
      </c>
      <c r="BO149">
        <v>0</v>
      </c>
      <c r="BP149">
        <v>4510.12322580645</v>
      </c>
      <c r="BQ149">
        <v>13122.0580645161</v>
      </c>
      <c r="BR149">
        <v>38.7134193548387</v>
      </c>
      <c r="BS149">
        <v>41.4471612903226</v>
      </c>
      <c r="BT149">
        <v>40.2418709677419</v>
      </c>
      <c r="BU149">
        <v>39.2398064516129</v>
      </c>
      <c r="BV149">
        <v>38.437</v>
      </c>
      <c r="BW149">
        <v>1459.51387096774</v>
      </c>
      <c r="BX149">
        <v>40.4906451612903</v>
      </c>
      <c r="BY149">
        <v>0</v>
      </c>
      <c r="BZ149">
        <v>1560438363.4</v>
      </c>
      <c r="CA149">
        <v>2.17238076923077</v>
      </c>
      <c r="CB149">
        <v>0.0396410204409453</v>
      </c>
      <c r="CC149">
        <v>-42.1114530915142</v>
      </c>
      <c r="CD149">
        <v>4511.08153846154</v>
      </c>
      <c r="CE149">
        <v>15</v>
      </c>
      <c r="CF149">
        <v>1560437968.1</v>
      </c>
      <c r="CG149" t="s">
        <v>250</v>
      </c>
      <c r="CH149">
        <v>4</v>
      </c>
      <c r="CI149">
        <v>2.65</v>
      </c>
      <c r="CJ149">
        <v>-0.024</v>
      </c>
      <c r="CK149">
        <v>400</v>
      </c>
      <c r="CL149">
        <v>9</v>
      </c>
      <c r="CM149">
        <v>0.23</v>
      </c>
      <c r="CN149">
        <v>0.02</v>
      </c>
      <c r="CO149">
        <v>-13.4925804878049</v>
      </c>
      <c r="CP149">
        <v>-0.691927526132401</v>
      </c>
      <c r="CQ149">
        <v>0.0948439082722101</v>
      </c>
      <c r="CR149">
        <v>0</v>
      </c>
      <c r="CS149">
        <v>2.16901176470588</v>
      </c>
      <c r="CT149">
        <v>-0.133610312764159</v>
      </c>
      <c r="CU149">
        <v>0.191808778497363</v>
      </c>
      <c r="CV149">
        <v>1</v>
      </c>
      <c r="CW149">
        <v>-0.13299243902439</v>
      </c>
      <c r="CX149">
        <v>0.0206647108013939</v>
      </c>
      <c r="CY149">
        <v>0.00273229126620043</v>
      </c>
      <c r="CZ149">
        <v>1</v>
      </c>
      <c r="DA149">
        <v>2</v>
      </c>
      <c r="DB149">
        <v>3</v>
      </c>
      <c r="DC149" t="s">
        <v>358</v>
      </c>
      <c r="DD149">
        <v>1.85562</v>
      </c>
      <c r="DE149">
        <v>1.85379</v>
      </c>
      <c r="DF149">
        <v>1.85486</v>
      </c>
      <c r="DG149">
        <v>1.85921</v>
      </c>
      <c r="DH149">
        <v>1.85352</v>
      </c>
      <c r="DI149">
        <v>1.85792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2.65</v>
      </c>
      <c r="DZ149">
        <v>-0.024</v>
      </c>
      <c r="EA149">
        <v>2</v>
      </c>
      <c r="EB149">
        <v>512.008</v>
      </c>
      <c r="EC149">
        <v>527.605</v>
      </c>
      <c r="ED149">
        <v>12.3481</v>
      </c>
      <c r="EE149">
        <v>26.2092</v>
      </c>
      <c r="EF149">
        <v>29.9993</v>
      </c>
      <c r="EG149">
        <v>26.1251</v>
      </c>
      <c r="EH149">
        <v>26.0887</v>
      </c>
      <c r="EI149">
        <v>21.0758</v>
      </c>
      <c r="EJ149">
        <v>37.0545</v>
      </c>
      <c r="EK149">
        <v>0</v>
      </c>
      <c r="EL149">
        <v>12.3594</v>
      </c>
      <c r="EM149">
        <v>441.5</v>
      </c>
      <c r="EN149">
        <v>13.5613</v>
      </c>
      <c r="EO149">
        <v>101.307</v>
      </c>
      <c r="EP149">
        <v>101.712</v>
      </c>
    </row>
    <row r="150" spans="1:146">
      <c r="A150">
        <v>134</v>
      </c>
      <c r="B150">
        <v>1560438335.5</v>
      </c>
      <c r="C150">
        <v>266.400000095367</v>
      </c>
      <c r="D150" t="s">
        <v>522</v>
      </c>
      <c r="E150" t="s">
        <v>523</v>
      </c>
      <c r="H150">
        <v>1560438325.16129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-0.0418652689620073</v>
      </c>
      <c r="AF150">
        <v>0.046997432008849</v>
      </c>
      <c r="AG150">
        <v>3.50035151925612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1560438325.16129</v>
      </c>
      <c r="AU150">
        <v>400.94935483871</v>
      </c>
      <c r="AV150">
        <v>414.461774193548</v>
      </c>
      <c r="AW150">
        <v>13.3485774193548</v>
      </c>
      <c r="AX150">
        <v>13.4811580645161</v>
      </c>
      <c r="AY150">
        <v>500.029516129032</v>
      </c>
      <c r="AZ150">
        <v>100.849548387097</v>
      </c>
      <c r="BA150">
        <v>0.200000741935484</v>
      </c>
      <c r="BB150">
        <v>19.9717516129032</v>
      </c>
      <c r="BC150">
        <v>21.3588806451613</v>
      </c>
      <c r="BD150">
        <v>999.9</v>
      </c>
      <c r="BE150">
        <v>0</v>
      </c>
      <c r="BF150">
        <v>0</v>
      </c>
      <c r="BG150">
        <v>10010.9651612903</v>
      </c>
      <c r="BH150">
        <v>0</v>
      </c>
      <c r="BI150">
        <v>873.485387096774</v>
      </c>
      <c r="BJ150">
        <v>1500.0135483871</v>
      </c>
      <c r="BK150">
        <v>0.973003967741936</v>
      </c>
      <c r="BL150">
        <v>0.0269958612903226</v>
      </c>
      <c r="BM150">
        <v>0</v>
      </c>
      <c r="BN150">
        <v>2.15276129032258</v>
      </c>
      <c r="BO150">
        <v>0</v>
      </c>
      <c r="BP150">
        <v>4509.81387096774</v>
      </c>
      <c r="BQ150">
        <v>13122.1419354839</v>
      </c>
      <c r="BR150">
        <v>38.7073225806451</v>
      </c>
      <c r="BS150">
        <v>41.445129032258</v>
      </c>
      <c r="BT150">
        <v>40.2418709677419</v>
      </c>
      <c r="BU150">
        <v>39.2317096774193</v>
      </c>
      <c r="BV150">
        <v>38.437</v>
      </c>
      <c r="BW150">
        <v>1459.52290322581</v>
      </c>
      <c r="BX150">
        <v>40.4906451612903</v>
      </c>
      <c r="BY150">
        <v>0</v>
      </c>
      <c r="BZ150">
        <v>1560438365.2</v>
      </c>
      <c r="CA150">
        <v>2.15005384615385</v>
      </c>
      <c r="CB150">
        <v>0.263275211419413</v>
      </c>
      <c r="CC150">
        <v>-77.6331625295053</v>
      </c>
      <c r="CD150">
        <v>4509.85192307692</v>
      </c>
      <c r="CE150">
        <v>15</v>
      </c>
      <c r="CF150">
        <v>1560437968.1</v>
      </c>
      <c r="CG150" t="s">
        <v>250</v>
      </c>
      <c r="CH150">
        <v>4</v>
      </c>
      <c r="CI150">
        <v>2.65</v>
      </c>
      <c r="CJ150">
        <v>-0.024</v>
      </c>
      <c r="CK150">
        <v>400</v>
      </c>
      <c r="CL150">
        <v>9</v>
      </c>
      <c r="CM150">
        <v>0.23</v>
      </c>
      <c r="CN150">
        <v>0.02</v>
      </c>
      <c r="CO150">
        <v>-13.511843902439</v>
      </c>
      <c r="CP150">
        <v>-0.657846689895468</v>
      </c>
      <c r="CQ150">
        <v>0.0933729266887865</v>
      </c>
      <c r="CR150">
        <v>0</v>
      </c>
      <c r="CS150">
        <v>2.17581764705882</v>
      </c>
      <c r="CT150">
        <v>0.0346814573681954</v>
      </c>
      <c r="CU150">
        <v>0.192698471361482</v>
      </c>
      <c r="CV150">
        <v>1</v>
      </c>
      <c r="CW150">
        <v>-0.132552146341463</v>
      </c>
      <c r="CX150">
        <v>0.00661737282229992</v>
      </c>
      <c r="CY150">
        <v>0.00197249692646798</v>
      </c>
      <c r="CZ150">
        <v>1</v>
      </c>
      <c r="DA150">
        <v>2</v>
      </c>
      <c r="DB150">
        <v>3</v>
      </c>
      <c r="DC150" t="s">
        <v>358</v>
      </c>
      <c r="DD150">
        <v>1.85563</v>
      </c>
      <c r="DE150">
        <v>1.85379</v>
      </c>
      <c r="DF150">
        <v>1.85486</v>
      </c>
      <c r="DG150">
        <v>1.8592</v>
      </c>
      <c r="DH150">
        <v>1.8535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2.65</v>
      </c>
      <c r="DZ150">
        <v>-0.024</v>
      </c>
      <c r="EA150">
        <v>2</v>
      </c>
      <c r="EB150">
        <v>511.945</v>
      </c>
      <c r="EC150">
        <v>527.787</v>
      </c>
      <c r="ED150">
        <v>12.3539</v>
      </c>
      <c r="EE150">
        <v>26.2034</v>
      </c>
      <c r="EF150">
        <v>29.9994</v>
      </c>
      <c r="EG150">
        <v>26.1217</v>
      </c>
      <c r="EH150">
        <v>26.0858</v>
      </c>
      <c r="EI150">
        <v>21.1867</v>
      </c>
      <c r="EJ150">
        <v>37.0545</v>
      </c>
      <c r="EK150">
        <v>0</v>
      </c>
      <c r="EL150">
        <v>12.3594</v>
      </c>
      <c r="EM150">
        <v>441.5</v>
      </c>
      <c r="EN150">
        <v>13.5655</v>
      </c>
      <c r="EO150">
        <v>101.306</v>
      </c>
      <c r="EP150">
        <v>101.712</v>
      </c>
    </row>
    <row r="151" spans="1:146">
      <c r="A151">
        <v>135</v>
      </c>
      <c r="B151">
        <v>1560438337.5</v>
      </c>
      <c r="C151">
        <v>268.400000095367</v>
      </c>
      <c r="D151" t="s">
        <v>524</v>
      </c>
      <c r="E151" t="s">
        <v>525</v>
      </c>
      <c r="H151">
        <v>1560438327.16129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-0.0418559443779278</v>
      </c>
      <c r="AF151">
        <v>0.0469869643463413</v>
      </c>
      <c r="AG151">
        <v>3.49973577702302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1560438327.16129</v>
      </c>
      <c r="AU151">
        <v>404.262870967742</v>
      </c>
      <c r="AV151">
        <v>417.789580645161</v>
      </c>
      <c r="AW151">
        <v>13.3595935483871</v>
      </c>
      <c r="AX151">
        <v>13.4921193548387</v>
      </c>
      <c r="AY151">
        <v>500.027806451613</v>
      </c>
      <c r="AZ151">
        <v>100.849612903226</v>
      </c>
      <c r="BA151">
        <v>0.199993064516129</v>
      </c>
      <c r="BB151">
        <v>19.9727709677419</v>
      </c>
      <c r="BC151">
        <v>21.3584967741936</v>
      </c>
      <c r="BD151">
        <v>999.9</v>
      </c>
      <c r="BE151">
        <v>0</v>
      </c>
      <c r="BF151">
        <v>0</v>
      </c>
      <c r="BG151">
        <v>10008.7290322581</v>
      </c>
      <c r="BH151">
        <v>0</v>
      </c>
      <c r="BI151">
        <v>873.89535483871</v>
      </c>
      <c r="BJ151">
        <v>1500.00967741935</v>
      </c>
      <c r="BK151">
        <v>0.973003838709678</v>
      </c>
      <c r="BL151">
        <v>0.0269960064516129</v>
      </c>
      <c r="BM151">
        <v>0</v>
      </c>
      <c r="BN151">
        <v>2.1562064516129</v>
      </c>
      <c r="BO151">
        <v>0</v>
      </c>
      <c r="BP151">
        <v>4508.40516129032</v>
      </c>
      <c r="BQ151">
        <v>13122.1096774194</v>
      </c>
      <c r="BR151">
        <v>38.7012258064516</v>
      </c>
      <c r="BS151">
        <v>41.445129032258</v>
      </c>
      <c r="BT151">
        <v>40.2418709677419</v>
      </c>
      <c r="BU151">
        <v>39.2256129032258</v>
      </c>
      <c r="BV151">
        <v>38.437</v>
      </c>
      <c r="BW151">
        <v>1459.51903225806</v>
      </c>
      <c r="BX151">
        <v>40.4906451612903</v>
      </c>
      <c r="BY151">
        <v>0</v>
      </c>
      <c r="BZ151">
        <v>1560438367.6</v>
      </c>
      <c r="CA151">
        <v>2.14480769230769</v>
      </c>
      <c r="CB151">
        <v>-0.054707691547882</v>
      </c>
      <c r="CC151">
        <v>-101.259829149957</v>
      </c>
      <c r="CD151">
        <v>4506.30269230769</v>
      </c>
      <c r="CE151">
        <v>15</v>
      </c>
      <c r="CF151">
        <v>1560437968.1</v>
      </c>
      <c r="CG151" t="s">
        <v>250</v>
      </c>
      <c r="CH151">
        <v>4</v>
      </c>
      <c r="CI151">
        <v>2.65</v>
      </c>
      <c r="CJ151">
        <v>-0.024</v>
      </c>
      <c r="CK151">
        <v>400</v>
      </c>
      <c r="CL151">
        <v>9</v>
      </c>
      <c r="CM151">
        <v>0.23</v>
      </c>
      <c r="CN151">
        <v>0.02</v>
      </c>
      <c r="CO151">
        <v>-13.5231756097561</v>
      </c>
      <c r="CP151">
        <v>-0.654564459930253</v>
      </c>
      <c r="CQ151">
        <v>0.0958494800181521</v>
      </c>
      <c r="CR151">
        <v>0</v>
      </c>
      <c r="CS151">
        <v>2.16807941176471</v>
      </c>
      <c r="CT151">
        <v>-0.141352097157869</v>
      </c>
      <c r="CU151">
        <v>0.187438318920262</v>
      </c>
      <c r="CV151">
        <v>1</v>
      </c>
      <c r="CW151">
        <v>-0.132473146341463</v>
      </c>
      <c r="CX151">
        <v>-0.00645675261324042</v>
      </c>
      <c r="CY151">
        <v>0.00180723322507188</v>
      </c>
      <c r="CZ151">
        <v>1</v>
      </c>
      <c r="DA151">
        <v>2</v>
      </c>
      <c r="DB151">
        <v>3</v>
      </c>
      <c r="DC151" t="s">
        <v>358</v>
      </c>
      <c r="DD151">
        <v>1.85563</v>
      </c>
      <c r="DE151">
        <v>1.85379</v>
      </c>
      <c r="DF151">
        <v>1.85486</v>
      </c>
      <c r="DG151">
        <v>1.85919</v>
      </c>
      <c r="DH151">
        <v>1.8535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2.65</v>
      </c>
      <c r="DZ151">
        <v>-0.024</v>
      </c>
      <c r="EA151">
        <v>2</v>
      </c>
      <c r="EB151">
        <v>511.534</v>
      </c>
      <c r="EC151">
        <v>528.023</v>
      </c>
      <c r="ED151">
        <v>12.3605</v>
      </c>
      <c r="EE151">
        <v>26.1992</v>
      </c>
      <c r="EF151">
        <v>29.9993</v>
      </c>
      <c r="EG151">
        <v>26.1185</v>
      </c>
      <c r="EH151">
        <v>26.0832</v>
      </c>
      <c r="EI151">
        <v>21.3119</v>
      </c>
      <c r="EJ151">
        <v>37.0545</v>
      </c>
      <c r="EK151">
        <v>0</v>
      </c>
      <c r="EL151">
        <v>12.3773</v>
      </c>
      <c r="EM151">
        <v>446.5</v>
      </c>
      <c r="EN151">
        <v>13.5731</v>
      </c>
      <c r="EO151">
        <v>101.307</v>
      </c>
      <c r="EP151">
        <v>101.712</v>
      </c>
    </row>
    <row r="152" spans="1:146">
      <c r="A152">
        <v>136</v>
      </c>
      <c r="B152">
        <v>1560438339.5</v>
      </c>
      <c r="C152">
        <v>270.400000095367</v>
      </c>
      <c r="D152" t="s">
        <v>526</v>
      </c>
      <c r="E152" t="s">
        <v>527</v>
      </c>
      <c r="H152">
        <v>1560438329.16129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-0.0418604230045123</v>
      </c>
      <c r="AF152">
        <v>0.0469919919970317</v>
      </c>
      <c r="AG152">
        <v>3.50003152593972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1560438329.16129</v>
      </c>
      <c r="AU152">
        <v>407.578967741936</v>
      </c>
      <c r="AV152">
        <v>421.142935483871</v>
      </c>
      <c r="AW152">
        <v>13.3702322580645</v>
      </c>
      <c r="AX152">
        <v>13.503035483871</v>
      </c>
      <c r="AY152">
        <v>500.029193548387</v>
      </c>
      <c r="AZ152">
        <v>100.84964516129</v>
      </c>
      <c r="BA152">
        <v>0.199982516129032</v>
      </c>
      <c r="BB152">
        <v>19.9739806451613</v>
      </c>
      <c r="BC152">
        <v>21.3583806451613</v>
      </c>
      <c r="BD152">
        <v>999.9</v>
      </c>
      <c r="BE152">
        <v>0</v>
      </c>
      <c r="BF152">
        <v>0</v>
      </c>
      <c r="BG152">
        <v>10009.7967741935</v>
      </c>
      <c r="BH152">
        <v>0</v>
      </c>
      <c r="BI152">
        <v>874.14964516129</v>
      </c>
      <c r="BJ152">
        <v>1500.01419354839</v>
      </c>
      <c r="BK152">
        <v>0.973003967741936</v>
      </c>
      <c r="BL152">
        <v>0.0269958612903226</v>
      </c>
      <c r="BM152">
        <v>0</v>
      </c>
      <c r="BN152">
        <v>2.15049677419355</v>
      </c>
      <c r="BO152">
        <v>0</v>
      </c>
      <c r="BP152">
        <v>4507.16838709678</v>
      </c>
      <c r="BQ152">
        <v>13122.1483870968</v>
      </c>
      <c r="BR152">
        <v>38.6951290322581</v>
      </c>
      <c r="BS152">
        <v>41.4390322580645</v>
      </c>
      <c r="BT152">
        <v>40.2357741935484</v>
      </c>
      <c r="BU152">
        <v>39.2195161290322</v>
      </c>
      <c r="BV152">
        <v>38.437</v>
      </c>
      <c r="BW152">
        <v>1459.5235483871</v>
      </c>
      <c r="BX152">
        <v>40.4906451612903</v>
      </c>
      <c r="BY152">
        <v>0</v>
      </c>
      <c r="BZ152">
        <v>1560438369.4</v>
      </c>
      <c r="CA152">
        <v>2.16601153846154</v>
      </c>
      <c r="CB152">
        <v>0.324878631026983</v>
      </c>
      <c r="CC152">
        <v>-101.96820516424</v>
      </c>
      <c r="CD152">
        <v>4504.375</v>
      </c>
      <c r="CE152">
        <v>15</v>
      </c>
      <c r="CF152">
        <v>1560437968.1</v>
      </c>
      <c r="CG152" t="s">
        <v>250</v>
      </c>
      <c r="CH152">
        <v>4</v>
      </c>
      <c r="CI152">
        <v>2.65</v>
      </c>
      <c r="CJ152">
        <v>-0.024</v>
      </c>
      <c r="CK152">
        <v>400</v>
      </c>
      <c r="CL152">
        <v>9</v>
      </c>
      <c r="CM152">
        <v>0.23</v>
      </c>
      <c r="CN152">
        <v>0.02</v>
      </c>
      <c r="CO152">
        <v>-13.5617536585366</v>
      </c>
      <c r="CP152">
        <v>-0.634078745644737</v>
      </c>
      <c r="CQ152">
        <v>0.0931289955045596</v>
      </c>
      <c r="CR152">
        <v>0</v>
      </c>
      <c r="CS152">
        <v>2.16418235294118</v>
      </c>
      <c r="CT152">
        <v>0.0507032967032788</v>
      </c>
      <c r="CU152">
        <v>0.195294914952306</v>
      </c>
      <c r="CV152">
        <v>1</v>
      </c>
      <c r="CW152">
        <v>-0.132739951219512</v>
      </c>
      <c r="CX152">
        <v>-0.0167589407665512</v>
      </c>
      <c r="CY152">
        <v>0.00219662878011294</v>
      </c>
      <c r="CZ152">
        <v>1</v>
      </c>
      <c r="DA152">
        <v>2</v>
      </c>
      <c r="DB152">
        <v>3</v>
      </c>
      <c r="DC152" t="s">
        <v>358</v>
      </c>
      <c r="DD152">
        <v>1.85563</v>
      </c>
      <c r="DE152">
        <v>1.85379</v>
      </c>
      <c r="DF152">
        <v>1.85486</v>
      </c>
      <c r="DG152">
        <v>1.85922</v>
      </c>
      <c r="DH152">
        <v>1.85353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2.65</v>
      </c>
      <c r="DZ152">
        <v>-0.024</v>
      </c>
      <c r="EA152">
        <v>2</v>
      </c>
      <c r="EB152">
        <v>511.699</v>
      </c>
      <c r="EC152">
        <v>527.874</v>
      </c>
      <c r="ED152">
        <v>12.3664</v>
      </c>
      <c r="EE152">
        <v>26.1945</v>
      </c>
      <c r="EF152">
        <v>29.9992</v>
      </c>
      <c r="EG152">
        <v>26.1156</v>
      </c>
      <c r="EH152">
        <v>26.0805</v>
      </c>
      <c r="EI152">
        <v>21.457</v>
      </c>
      <c r="EJ152">
        <v>37.0545</v>
      </c>
      <c r="EK152">
        <v>0</v>
      </c>
      <c r="EL152">
        <v>12.3773</v>
      </c>
      <c r="EM152">
        <v>451.5</v>
      </c>
      <c r="EN152">
        <v>13.5733</v>
      </c>
      <c r="EO152">
        <v>101.308</v>
      </c>
      <c r="EP152">
        <v>101.713</v>
      </c>
    </row>
    <row r="153" spans="1:146">
      <c r="A153">
        <v>137</v>
      </c>
      <c r="B153">
        <v>1560438341.5</v>
      </c>
      <c r="C153">
        <v>272.400000095367</v>
      </c>
      <c r="D153" t="s">
        <v>528</v>
      </c>
      <c r="E153" t="s">
        <v>529</v>
      </c>
      <c r="H153">
        <v>1560438331.16129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-0.0418486056363817</v>
      </c>
      <c r="AF153">
        <v>0.0469787259660468</v>
      </c>
      <c r="AG153">
        <v>3.49925113457678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1560438331.16129</v>
      </c>
      <c r="AU153">
        <v>410.902774193548</v>
      </c>
      <c r="AV153">
        <v>424.486870967742</v>
      </c>
      <c r="AW153">
        <v>13.3804967741935</v>
      </c>
      <c r="AX153">
        <v>13.5139677419355</v>
      </c>
      <c r="AY153">
        <v>500.025225806452</v>
      </c>
      <c r="AZ153">
        <v>100.84964516129</v>
      </c>
      <c r="BA153">
        <v>0.200003483870968</v>
      </c>
      <c r="BB153">
        <v>19.9753612903226</v>
      </c>
      <c r="BC153">
        <v>21.3608580645161</v>
      </c>
      <c r="BD153">
        <v>999.9</v>
      </c>
      <c r="BE153">
        <v>0</v>
      </c>
      <c r="BF153">
        <v>0</v>
      </c>
      <c r="BG153">
        <v>10006.9709677419</v>
      </c>
      <c r="BH153">
        <v>0</v>
      </c>
      <c r="BI153">
        <v>874.392193548387</v>
      </c>
      <c r="BJ153">
        <v>1499.99612903226</v>
      </c>
      <c r="BK153">
        <v>0.973003580645161</v>
      </c>
      <c r="BL153">
        <v>0.0269962967741936</v>
      </c>
      <c r="BM153">
        <v>0</v>
      </c>
      <c r="BN153">
        <v>2.1652</v>
      </c>
      <c r="BO153">
        <v>0</v>
      </c>
      <c r="BP153">
        <v>4505.9964516129</v>
      </c>
      <c r="BQ153">
        <v>13121.9903225806</v>
      </c>
      <c r="BR153">
        <v>38.6930967741935</v>
      </c>
      <c r="BS153">
        <v>41.437</v>
      </c>
      <c r="BT153">
        <v>40.2357741935484</v>
      </c>
      <c r="BU153">
        <v>39.2134193548387</v>
      </c>
      <c r="BV153">
        <v>38.437</v>
      </c>
      <c r="BW153">
        <v>1459.50548387097</v>
      </c>
      <c r="BX153">
        <v>40.4916129032258</v>
      </c>
      <c r="BY153">
        <v>0</v>
      </c>
      <c r="BZ153">
        <v>1560438371.2</v>
      </c>
      <c r="CA153">
        <v>2.18424230769231</v>
      </c>
      <c r="CB153">
        <v>0.266287175586897</v>
      </c>
      <c r="CC153">
        <v>-80.6010257880715</v>
      </c>
      <c r="CD153">
        <v>4502.13846153846</v>
      </c>
      <c r="CE153">
        <v>15</v>
      </c>
      <c r="CF153">
        <v>1560437968.1</v>
      </c>
      <c r="CG153" t="s">
        <v>250</v>
      </c>
      <c r="CH153">
        <v>4</v>
      </c>
      <c r="CI153">
        <v>2.65</v>
      </c>
      <c r="CJ153">
        <v>-0.024</v>
      </c>
      <c r="CK153">
        <v>400</v>
      </c>
      <c r="CL153">
        <v>9</v>
      </c>
      <c r="CM153">
        <v>0.23</v>
      </c>
      <c r="CN153">
        <v>0.02</v>
      </c>
      <c r="CO153">
        <v>-13.5845731707317</v>
      </c>
      <c r="CP153">
        <v>-0.589327526132296</v>
      </c>
      <c r="CQ153">
        <v>0.0924578137799659</v>
      </c>
      <c r="CR153">
        <v>0</v>
      </c>
      <c r="CS153">
        <v>2.16958823529412</v>
      </c>
      <c r="CT153">
        <v>0.339401527482145</v>
      </c>
      <c r="CU153">
        <v>0.197268428296999</v>
      </c>
      <c r="CV153">
        <v>1</v>
      </c>
      <c r="CW153">
        <v>-0.133351268292683</v>
      </c>
      <c r="CX153">
        <v>-0.0256309547038311</v>
      </c>
      <c r="CY153">
        <v>0.00283482356335207</v>
      </c>
      <c r="CZ153">
        <v>1</v>
      </c>
      <c r="DA153">
        <v>2</v>
      </c>
      <c r="DB153">
        <v>3</v>
      </c>
      <c r="DC153" t="s">
        <v>358</v>
      </c>
      <c r="DD153">
        <v>1.85563</v>
      </c>
      <c r="DE153">
        <v>1.85379</v>
      </c>
      <c r="DF153">
        <v>1.85486</v>
      </c>
      <c r="DG153">
        <v>1.85923</v>
      </c>
      <c r="DH153">
        <v>1.85353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2.65</v>
      </c>
      <c r="DZ153">
        <v>-0.024</v>
      </c>
      <c r="EA153">
        <v>2</v>
      </c>
      <c r="EB153">
        <v>512.052</v>
      </c>
      <c r="EC153">
        <v>527.724</v>
      </c>
      <c r="ED153">
        <v>12.3735</v>
      </c>
      <c r="EE153">
        <v>26.1901</v>
      </c>
      <c r="EF153">
        <v>29.9992</v>
      </c>
      <c r="EG153">
        <v>26.1123</v>
      </c>
      <c r="EH153">
        <v>26.0777</v>
      </c>
      <c r="EI153">
        <v>21.5703</v>
      </c>
      <c r="EJ153">
        <v>37.0545</v>
      </c>
      <c r="EK153">
        <v>0</v>
      </c>
      <c r="EL153">
        <v>12.3773</v>
      </c>
      <c r="EM153">
        <v>451.5</v>
      </c>
      <c r="EN153">
        <v>13.5733</v>
      </c>
      <c r="EO153">
        <v>101.309</v>
      </c>
      <c r="EP153">
        <v>101.713</v>
      </c>
    </row>
    <row r="154" spans="1:146">
      <c r="A154">
        <v>138</v>
      </c>
      <c r="B154">
        <v>1560438343.5</v>
      </c>
      <c r="C154">
        <v>274.400000095367</v>
      </c>
      <c r="D154" t="s">
        <v>530</v>
      </c>
      <c r="E154" t="s">
        <v>531</v>
      </c>
      <c r="H154">
        <v>1560438333.16129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-0.0418384638519853</v>
      </c>
      <c r="AF154">
        <v>0.0469673409245926</v>
      </c>
      <c r="AG154">
        <v>3.49858133310375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1560438333.16129</v>
      </c>
      <c r="AU154">
        <v>414.227741935484</v>
      </c>
      <c r="AV154">
        <v>427.819129032258</v>
      </c>
      <c r="AW154">
        <v>13.3904806451613</v>
      </c>
      <c r="AX154">
        <v>13.5249290322581</v>
      </c>
      <c r="AY154">
        <v>500.024870967742</v>
      </c>
      <c r="AZ154">
        <v>100.849612903226</v>
      </c>
      <c r="BA154">
        <v>0.199998290322581</v>
      </c>
      <c r="BB154">
        <v>19.9768290322581</v>
      </c>
      <c r="BC154">
        <v>21.3648419354839</v>
      </c>
      <c r="BD154">
        <v>999.9</v>
      </c>
      <c r="BE154">
        <v>0</v>
      </c>
      <c r="BF154">
        <v>0</v>
      </c>
      <c r="BG154">
        <v>10004.5490322581</v>
      </c>
      <c r="BH154">
        <v>0</v>
      </c>
      <c r="BI154">
        <v>874.628451612903</v>
      </c>
      <c r="BJ154">
        <v>1500.00193548387</v>
      </c>
      <c r="BK154">
        <v>0.973003451612903</v>
      </c>
      <c r="BL154">
        <v>0.0269964419354839</v>
      </c>
      <c r="BM154">
        <v>0</v>
      </c>
      <c r="BN154">
        <v>2.15735483870968</v>
      </c>
      <c r="BO154">
        <v>0</v>
      </c>
      <c r="BP154">
        <v>4503.84612903226</v>
      </c>
      <c r="BQ154">
        <v>13122.0387096774</v>
      </c>
      <c r="BR154">
        <v>38.687</v>
      </c>
      <c r="BS154">
        <v>41.437</v>
      </c>
      <c r="BT154">
        <v>40.2337419354839</v>
      </c>
      <c r="BU154">
        <v>39.2073225806451</v>
      </c>
      <c r="BV154">
        <v>38.437</v>
      </c>
      <c r="BW154">
        <v>1459.51064516129</v>
      </c>
      <c r="BX154">
        <v>40.4925806451613</v>
      </c>
      <c r="BY154">
        <v>0</v>
      </c>
      <c r="BZ154">
        <v>1560438373.6</v>
      </c>
      <c r="CA154">
        <v>2.15783846153846</v>
      </c>
      <c r="CB154">
        <v>-0.255890598783075</v>
      </c>
      <c r="CC154">
        <v>-54.5429060778574</v>
      </c>
      <c r="CD154">
        <v>4499.28307692308</v>
      </c>
      <c r="CE154">
        <v>15</v>
      </c>
      <c r="CF154">
        <v>1560437968.1</v>
      </c>
      <c r="CG154" t="s">
        <v>250</v>
      </c>
      <c r="CH154">
        <v>4</v>
      </c>
      <c r="CI154">
        <v>2.65</v>
      </c>
      <c r="CJ154">
        <v>-0.024</v>
      </c>
      <c r="CK154">
        <v>400</v>
      </c>
      <c r="CL154">
        <v>9</v>
      </c>
      <c r="CM154">
        <v>0.23</v>
      </c>
      <c r="CN154">
        <v>0.02</v>
      </c>
      <c r="CO154">
        <v>-13.5899390243902</v>
      </c>
      <c r="CP154">
        <v>-0.405374216027846</v>
      </c>
      <c r="CQ154">
        <v>0.0902924216306454</v>
      </c>
      <c r="CR154">
        <v>1</v>
      </c>
      <c r="CS154">
        <v>2.16535882352941</v>
      </c>
      <c r="CT154">
        <v>0.00404261925625814</v>
      </c>
      <c r="CU154">
        <v>0.194487834365708</v>
      </c>
      <c r="CV154">
        <v>1</v>
      </c>
      <c r="CW154">
        <v>-0.134294170731707</v>
      </c>
      <c r="CX154">
        <v>-0.0327891428571419</v>
      </c>
      <c r="CY154">
        <v>0.00345881175072427</v>
      </c>
      <c r="CZ154">
        <v>1</v>
      </c>
      <c r="DA154">
        <v>3</v>
      </c>
      <c r="DB154">
        <v>3</v>
      </c>
      <c r="DC154" t="s">
        <v>501</v>
      </c>
      <c r="DD154">
        <v>1.85562</v>
      </c>
      <c r="DE154">
        <v>1.85379</v>
      </c>
      <c r="DF154">
        <v>1.85486</v>
      </c>
      <c r="DG154">
        <v>1.85922</v>
      </c>
      <c r="DH154">
        <v>1.85352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2.65</v>
      </c>
      <c r="DZ154">
        <v>-0.024</v>
      </c>
      <c r="EA154">
        <v>2</v>
      </c>
      <c r="EB154">
        <v>511.752</v>
      </c>
      <c r="EC154">
        <v>528.01</v>
      </c>
      <c r="ED154">
        <v>12.3796</v>
      </c>
      <c r="EE154">
        <v>26.1857</v>
      </c>
      <c r="EF154">
        <v>29.9992</v>
      </c>
      <c r="EG154">
        <v>26.109</v>
      </c>
      <c r="EH154">
        <v>26.0749</v>
      </c>
      <c r="EI154">
        <v>21.6961</v>
      </c>
      <c r="EJ154">
        <v>37.0545</v>
      </c>
      <c r="EK154">
        <v>0</v>
      </c>
      <c r="EL154">
        <v>12.3907</v>
      </c>
      <c r="EM154">
        <v>456.5</v>
      </c>
      <c r="EN154">
        <v>13.5758</v>
      </c>
      <c r="EO154">
        <v>101.31</v>
      </c>
      <c r="EP154">
        <v>101.714</v>
      </c>
    </row>
    <row r="155" spans="1:146">
      <c r="A155">
        <v>139</v>
      </c>
      <c r="B155">
        <v>1560438345.5</v>
      </c>
      <c r="C155">
        <v>276.400000095367</v>
      </c>
      <c r="D155" t="s">
        <v>532</v>
      </c>
      <c r="E155" t="s">
        <v>533</v>
      </c>
      <c r="H155">
        <v>1560438335.16129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-0.0418450201664364</v>
      </c>
      <c r="AF155">
        <v>0.0469747009619287</v>
      </c>
      <c r="AG155">
        <v>3.49901434321333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1560438335.16129</v>
      </c>
      <c r="AU155">
        <v>417.554774193548</v>
      </c>
      <c r="AV155">
        <v>431.170322580645</v>
      </c>
      <c r="AW155">
        <v>13.4002</v>
      </c>
      <c r="AX155">
        <v>13.5358419354839</v>
      </c>
      <c r="AY155">
        <v>500.022612903226</v>
      </c>
      <c r="AZ155">
        <v>100.849580645161</v>
      </c>
      <c r="BA155">
        <v>0.199981225806452</v>
      </c>
      <c r="BB155">
        <v>19.9774548387097</v>
      </c>
      <c r="BC155">
        <v>21.3689903225807</v>
      </c>
      <c r="BD155">
        <v>999.9</v>
      </c>
      <c r="BE155">
        <v>0</v>
      </c>
      <c r="BF155">
        <v>0</v>
      </c>
      <c r="BG155">
        <v>10006.12</v>
      </c>
      <c r="BH155">
        <v>0</v>
      </c>
      <c r="BI155">
        <v>874.791483870968</v>
      </c>
      <c r="BJ155">
        <v>1500.00032258064</v>
      </c>
      <c r="BK155">
        <v>0.973003322580645</v>
      </c>
      <c r="BL155">
        <v>0.0269965870967742</v>
      </c>
      <c r="BM155">
        <v>0</v>
      </c>
      <c r="BN155">
        <v>2.16234838709677</v>
      </c>
      <c r="BO155">
        <v>0</v>
      </c>
      <c r="BP155">
        <v>4501.79548387097</v>
      </c>
      <c r="BQ155">
        <v>13122.0258064516</v>
      </c>
      <c r="BR155">
        <v>38.681</v>
      </c>
      <c r="BS155">
        <v>41.437</v>
      </c>
      <c r="BT155">
        <v>40.2276451612903</v>
      </c>
      <c r="BU155">
        <v>39.1952258064516</v>
      </c>
      <c r="BV155">
        <v>38.437</v>
      </c>
      <c r="BW155">
        <v>1459.50806451613</v>
      </c>
      <c r="BX155">
        <v>40.4935483870968</v>
      </c>
      <c r="BY155">
        <v>0</v>
      </c>
      <c r="BZ155">
        <v>1560438375.4</v>
      </c>
      <c r="CA155">
        <v>2.17084615384615</v>
      </c>
      <c r="CB155">
        <v>0.0632273526547749</v>
      </c>
      <c r="CC155">
        <v>-37.9001709194142</v>
      </c>
      <c r="CD155">
        <v>4497.86076923077</v>
      </c>
      <c r="CE155">
        <v>15</v>
      </c>
      <c r="CF155">
        <v>1560437968.1</v>
      </c>
      <c r="CG155" t="s">
        <v>250</v>
      </c>
      <c r="CH155">
        <v>4</v>
      </c>
      <c r="CI155">
        <v>2.65</v>
      </c>
      <c r="CJ155">
        <v>-0.024</v>
      </c>
      <c r="CK155">
        <v>400</v>
      </c>
      <c r="CL155">
        <v>9</v>
      </c>
      <c r="CM155">
        <v>0.23</v>
      </c>
      <c r="CN155">
        <v>0.02</v>
      </c>
      <c r="CO155">
        <v>-13.6148902439024</v>
      </c>
      <c r="CP155">
        <v>-0.282794425086999</v>
      </c>
      <c r="CQ155">
        <v>0.0791950380463324</v>
      </c>
      <c r="CR155">
        <v>1</v>
      </c>
      <c r="CS155">
        <v>2.16178823529412</v>
      </c>
      <c r="CT155">
        <v>-0.111798816568163</v>
      </c>
      <c r="CU155">
        <v>0.195555225785914</v>
      </c>
      <c r="CV155">
        <v>1</v>
      </c>
      <c r="CW155">
        <v>-0.135507731707317</v>
      </c>
      <c r="CX155">
        <v>-0.0382766759581813</v>
      </c>
      <c r="CY155">
        <v>0.00397909191763581</v>
      </c>
      <c r="CZ155">
        <v>1</v>
      </c>
      <c r="DA155">
        <v>3</v>
      </c>
      <c r="DB155">
        <v>3</v>
      </c>
      <c r="DC155" t="s">
        <v>501</v>
      </c>
      <c r="DD155">
        <v>1.85562</v>
      </c>
      <c r="DE155">
        <v>1.85379</v>
      </c>
      <c r="DF155">
        <v>1.85486</v>
      </c>
      <c r="DG155">
        <v>1.8592</v>
      </c>
      <c r="DH155">
        <v>1.85351</v>
      </c>
      <c r="DI155">
        <v>1.85792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2.65</v>
      </c>
      <c r="DZ155">
        <v>-0.024</v>
      </c>
      <c r="EA155">
        <v>2</v>
      </c>
      <c r="EB155">
        <v>511.913</v>
      </c>
      <c r="EC155">
        <v>527.911</v>
      </c>
      <c r="ED155">
        <v>12.385</v>
      </c>
      <c r="EE155">
        <v>26.1805</v>
      </c>
      <c r="EF155">
        <v>29.9993</v>
      </c>
      <c r="EG155">
        <v>26.1058</v>
      </c>
      <c r="EH155">
        <v>26.0718</v>
      </c>
      <c r="EI155">
        <v>21.8414</v>
      </c>
      <c r="EJ155">
        <v>37.0545</v>
      </c>
      <c r="EK155">
        <v>0</v>
      </c>
      <c r="EL155">
        <v>12.3907</v>
      </c>
      <c r="EM155">
        <v>461.5</v>
      </c>
      <c r="EN155">
        <v>13.5777</v>
      </c>
      <c r="EO155">
        <v>101.311</v>
      </c>
      <c r="EP155">
        <v>101.715</v>
      </c>
    </row>
    <row r="156" spans="1:146">
      <c r="A156">
        <v>140</v>
      </c>
      <c r="B156">
        <v>1560438347.5</v>
      </c>
      <c r="C156">
        <v>278.400000095367</v>
      </c>
      <c r="D156" t="s">
        <v>534</v>
      </c>
      <c r="E156" t="s">
        <v>535</v>
      </c>
      <c r="H156">
        <v>1560438337.16129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-0.0418475226916211</v>
      </c>
      <c r="AF156">
        <v>0.0469775102656818</v>
      </c>
      <c r="AG156">
        <v>3.49917961556355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1560438337.16129</v>
      </c>
      <c r="AU156">
        <v>420.88464516129</v>
      </c>
      <c r="AV156">
        <v>434.504064516129</v>
      </c>
      <c r="AW156">
        <v>13.4096129032258</v>
      </c>
      <c r="AX156">
        <v>13.5466096774194</v>
      </c>
      <c r="AY156">
        <v>500.016774193548</v>
      </c>
      <c r="AZ156">
        <v>100.849548387097</v>
      </c>
      <c r="BA156">
        <v>0.199982516129032</v>
      </c>
      <c r="BB156">
        <v>19.9774032258065</v>
      </c>
      <c r="BC156">
        <v>21.3724193548387</v>
      </c>
      <c r="BD156">
        <v>999.9</v>
      </c>
      <c r="BE156">
        <v>0</v>
      </c>
      <c r="BF156">
        <v>0</v>
      </c>
      <c r="BG156">
        <v>10006.7216129032</v>
      </c>
      <c r="BH156">
        <v>0</v>
      </c>
      <c r="BI156">
        <v>874.878903225806</v>
      </c>
      <c r="BJ156">
        <v>1499.98967741935</v>
      </c>
      <c r="BK156">
        <v>0.973003064516129</v>
      </c>
      <c r="BL156">
        <v>0.0269968774193548</v>
      </c>
      <c r="BM156">
        <v>0</v>
      </c>
      <c r="BN156">
        <v>2.18074838709677</v>
      </c>
      <c r="BO156">
        <v>0</v>
      </c>
      <c r="BP156">
        <v>4499.48548387097</v>
      </c>
      <c r="BQ156">
        <v>13121.9290322581</v>
      </c>
      <c r="BR156">
        <v>38.675</v>
      </c>
      <c r="BS156">
        <v>41.437</v>
      </c>
      <c r="BT156">
        <v>40.2215483870968</v>
      </c>
      <c r="BU156">
        <v>39.1891290322581</v>
      </c>
      <c r="BV156">
        <v>38.435</v>
      </c>
      <c r="BW156">
        <v>1459.49709677419</v>
      </c>
      <c r="BX156">
        <v>40.4945161290323</v>
      </c>
      <c r="BY156">
        <v>0</v>
      </c>
      <c r="BZ156">
        <v>1560438377.2</v>
      </c>
      <c r="CA156">
        <v>2.17786538461538</v>
      </c>
      <c r="CB156">
        <v>-0.292181195397146</v>
      </c>
      <c r="CC156">
        <v>-32.490940176551</v>
      </c>
      <c r="CD156">
        <v>4496.40923076923</v>
      </c>
      <c r="CE156">
        <v>15</v>
      </c>
      <c r="CF156">
        <v>1560437968.1</v>
      </c>
      <c r="CG156" t="s">
        <v>250</v>
      </c>
      <c r="CH156">
        <v>4</v>
      </c>
      <c r="CI156">
        <v>2.65</v>
      </c>
      <c r="CJ156">
        <v>-0.024</v>
      </c>
      <c r="CK156">
        <v>400</v>
      </c>
      <c r="CL156">
        <v>9</v>
      </c>
      <c r="CM156">
        <v>0.23</v>
      </c>
      <c r="CN156">
        <v>0.02</v>
      </c>
      <c r="CO156">
        <v>-13.6204658536585</v>
      </c>
      <c r="CP156">
        <v>-0.351004181184689</v>
      </c>
      <c r="CQ156">
        <v>0.0816642042063812</v>
      </c>
      <c r="CR156">
        <v>1</v>
      </c>
      <c r="CS156">
        <v>2.18425882352941</v>
      </c>
      <c r="CT156">
        <v>0.0669193439338929</v>
      </c>
      <c r="CU156">
        <v>0.202578507828225</v>
      </c>
      <c r="CV156">
        <v>1</v>
      </c>
      <c r="CW156">
        <v>-0.136869073170732</v>
      </c>
      <c r="CX156">
        <v>-0.0461087456446016</v>
      </c>
      <c r="CY156">
        <v>0.00469718702738733</v>
      </c>
      <c r="CZ156">
        <v>1</v>
      </c>
      <c r="DA156">
        <v>3</v>
      </c>
      <c r="DB156">
        <v>3</v>
      </c>
      <c r="DC156" t="s">
        <v>501</v>
      </c>
      <c r="DD156">
        <v>1.85562</v>
      </c>
      <c r="DE156">
        <v>1.85379</v>
      </c>
      <c r="DF156">
        <v>1.85486</v>
      </c>
      <c r="DG156">
        <v>1.85921</v>
      </c>
      <c r="DH156">
        <v>1.85352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2.65</v>
      </c>
      <c r="DZ156">
        <v>-0.024</v>
      </c>
      <c r="EA156">
        <v>2</v>
      </c>
      <c r="EB156">
        <v>512.01</v>
      </c>
      <c r="EC156">
        <v>527.777</v>
      </c>
      <c r="ED156">
        <v>12.3909</v>
      </c>
      <c r="EE156">
        <v>26.1747</v>
      </c>
      <c r="EF156">
        <v>29.9992</v>
      </c>
      <c r="EG156">
        <v>26.1024</v>
      </c>
      <c r="EH156">
        <v>26.069</v>
      </c>
      <c r="EI156">
        <v>21.9532</v>
      </c>
      <c r="EJ156">
        <v>37.0545</v>
      </c>
      <c r="EK156">
        <v>0</v>
      </c>
      <c r="EL156">
        <v>12.4046</v>
      </c>
      <c r="EM156">
        <v>461.5</v>
      </c>
      <c r="EN156">
        <v>13.5717</v>
      </c>
      <c r="EO156">
        <v>101.311</v>
      </c>
      <c r="EP156">
        <v>101.715</v>
      </c>
    </row>
    <row r="157" spans="1:146">
      <c r="A157">
        <v>141</v>
      </c>
      <c r="B157">
        <v>1560438349.5</v>
      </c>
      <c r="C157">
        <v>280.400000095367</v>
      </c>
      <c r="D157" t="s">
        <v>536</v>
      </c>
      <c r="E157" t="s">
        <v>537</v>
      </c>
      <c r="H157">
        <v>1560438339.16129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-0.0418414248315234</v>
      </c>
      <c r="AF157">
        <v>0.0469706648835202</v>
      </c>
      <c r="AG157">
        <v>3.49877689319077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1560438339.16129</v>
      </c>
      <c r="AU157">
        <v>424.210677419355</v>
      </c>
      <c r="AV157">
        <v>437.826193548387</v>
      </c>
      <c r="AW157">
        <v>13.418864516129</v>
      </c>
      <c r="AX157">
        <v>13.5572967741935</v>
      </c>
      <c r="AY157">
        <v>500.016548387097</v>
      </c>
      <c r="AZ157">
        <v>100.84964516129</v>
      </c>
      <c r="BA157">
        <v>0.199984451612903</v>
      </c>
      <c r="BB157">
        <v>19.9781838709677</v>
      </c>
      <c r="BC157">
        <v>21.3743709677419</v>
      </c>
      <c r="BD157">
        <v>999.9</v>
      </c>
      <c r="BE157">
        <v>0</v>
      </c>
      <c r="BF157">
        <v>0</v>
      </c>
      <c r="BG157">
        <v>10005.2538709677</v>
      </c>
      <c r="BH157">
        <v>0</v>
      </c>
      <c r="BI157">
        <v>874.923677419355</v>
      </c>
      <c r="BJ157">
        <v>1499.98709677419</v>
      </c>
      <c r="BK157">
        <v>0.973003064516129</v>
      </c>
      <c r="BL157">
        <v>0.0269968774193548</v>
      </c>
      <c r="BM157">
        <v>0</v>
      </c>
      <c r="BN157">
        <v>2.17979032258064</v>
      </c>
      <c r="BO157">
        <v>0</v>
      </c>
      <c r="BP157">
        <v>4496.89677419355</v>
      </c>
      <c r="BQ157">
        <v>13121.9032258064</v>
      </c>
      <c r="BR157">
        <v>38.671</v>
      </c>
      <c r="BS157">
        <v>41.437</v>
      </c>
      <c r="BT157">
        <v>40.2154516129032</v>
      </c>
      <c r="BU157">
        <v>39.1770322580645</v>
      </c>
      <c r="BV157">
        <v>38.431</v>
      </c>
      <c r="BW157">
        <v>1459.49419354839</v>
      </c>
      <c r="BX157">
        <v>40.4951612903226</v>
      </c>
      <c r="BY157">
        <v>0</v>
      </c>
      <c r="BZ157">
        <v>1560438379.6</v>
      </c>
      <c r="CA157">
        <v>2.15816923076923</v>
      </c>
      <c r="CB157">
        <v>0.246324784433891</v>
      </c>
      <c r="CC157">
        <v>-34.0670085035875</v>
      </c>
      <c r="CD157">
        <v>4493.66538461538</v>
      </c>
      <c r="CE157">
        <v>15</v>
      </c>
      <c r="CF157">
        <v>1560437968.1</v>
      </c>
      <c r="CG157" t="s">
        <v>250</v>
      </c>
      <c r="CH157">
        <v>4</v>
      </c>
      <c r="CI157">
        <v>2.65</v>
      </c>
      <c r="CJ157">
        <v>-0.024</v>
      </c>
      <c r="CK157">
        <v>400</v>
      </c>
      <c r="CL157">
        <v>9</v>
      </c>
      <c r="CM157">
        <v>0.23</v>
      </c>
      <c r="CN157">
        <v>0.02</v>
      </c>
      <c r="CO157">
        <v>-13.6146853658537</v>
      </c>
      <c r="CP157">
        <v>-0.331781184669058</v>
      </c>
      <c r="CQ157">
        <v>0.0841826572747723</v>
      </c>
      <c r="CR157">
        <v>1</v>
      </c>
      <c r="CS157">
        <v>2.17145882352941</v>
      </c>
      <c r="CT157">
        <v>0.0473048203330364</v>
      </c>
      <c r="CU157">
        <v>0.206732603817029</v>
      </c>
      <c r="CV157">
        <v>1</v>
      </c>
      <c r="CW157">
        <v>-0.13828387804878</v>
      </c>
      <c r="CX157">
        <v>-0.0528979442508739</v>
      </c>
      <c r="CY157">
        <v>0.00525660143009569</v>
      </c>
      <c r="CZ157">
        <v>1</v>
      </c>
      <c r="DA157">
        <v>3</v>
      </c>
      <c r="DB157">
        <v>3</v>
      </c>
      <c r="DC157" t="s">
        <v>501</v>
      </c>
      <c r="DD157">
        <v>1.85562</v>
      </c>
      <c r="DE157">
        <v>1.85379</v>
      </c>
      <c r="DF157">
        <v>1.85486</v>
      </c>
      <c r="DG157">
        <v>1.85922</v>
      </c>
      <c r="DH157">
        <v>1.85352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2.65</v>
      </c>
      <c r="DZ157">
        <v>-0.024</v>
      </c>
      <c r="EA157">
        <v>2</v>
      </c>
      <c r="EB157">
        <v>511.663</v>
      </c>
      <c r="EC157">
        <v>528.047</v>
      </c>
      <c r="ED157">
        <v>12.3951</v>
      </c>
      <c r="EE157">
        <v>26.1705</v>
      </c>
      <c r="EF157">
        <v>29.9992</v>
      </c>
      <c r="EG157">
        <v>26.0993</v>
      </c>
      <c r="EH157">
        <v>26.0662</v>
      </c>
      <c r="EI157">
        <v>22.0807</v>
      </c>
      <c r="EJ157">
        <v>37.0545</v>
      </c>
      <c r="EK157">
        <v>0</v>
      </c>
      <c r="EL157">
        <v>12.4046</v>
      </c>
      <c r="EM157">
        <v>466.5</v>
      </c>
      <c r="EN157">
        <v>13.5726</v>
      </c>
      <c r="EO157">
        <v>101.311</v>
      </c>
      <c r="EP157">
        <v>101.716</v>
      </c>
    </row>
    <row r="158" spans="1:146">
      <c r="A158">
        <v>142</v>
      </c>
      <c r="B158">
        <v>1560438351.5</v>
      </c>
      <c r="C158">
        <v>282.400000095367</v>
      </c>
      <c r="D158" t="s">
        <v>538</v>
      </c>
      <c r="E158" t="s">
        <v>539</v>
      </c>
      <c r="H158">
        <v>1560438341.16129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-0.0418242717741707</v>
      </c>
      <c r="AF158">
        <v>0.0469514090739515</v>
      </c>
      <c r="AG158">
        <v>3.49764393932097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1560438341.16129</v>
      </c>
      <c r="AU158">
        <v>427.531774193548</v>
      </c>
      <c r="AV158">
        <v>441.174483870968</v>
      </c>
      <c r="AW158">
        <v>13.4278129032258</v>
      </c>
      <c r="AX158">
        <v>13.5679483870968</v>
      </c>
      <c r="AY158">
        <v>500.023290322581</v>
      </c>
      <c r="AZ158">
        <v>100.849741935484</v>
      </c>
      <c r="BA158">
        <v>0.200012516129032</v>
      </c>
      <c r="BB158">
        <v>19.9794258064516</v>
      </c>
      <c r="BC158">
        <v>21.3758064516129</v>
      </c>
      <c r="BD158">
        <v>999.9</v>
      </c>
      <c r="BE158">
        <v>0</v>
      </c>
      <c r="BF158">
        <v>0</v>
      </c>
      <c r="BG158">
        <v>10001.1425806452</v>
      </c>
      <c r="BH158">
        <v>0</v>
      </c>
      <c r="BI158">
        <v>874.963741935484</v>
      </c>
      <c r="BJ158">
        <v>1499.98419354839</v>
      </c>
      <c r="BK158">
        <v>0.973002935483871</v>
      </c>
      <c r="BL158">
        <v>0.0269970225806452</v>
      </c>
      <c r="BM158">
        <v>0</v>
      </c>
      <c r="BN158">
        <v>2.18415161290323</v>
      </c>
      <c r="BO158">
        <v>0</v>
      </c>
      <c r="BP158">
        <v>4494.72612903226</v>
      </c>
      <c r="BQ158">
        <v>13121.8741935484</v>
      </c>
      <c r="BR158">
        <v>38.665</v>
      </c>
      <c r="BS158">
        <v>41.431</v>
      </c>
      <c r="BT158">
        <v>40.2113870967742</v>
      </c>
      <c r="BU158">
        <v>39.169</v>
      </c>
      <c r="BV158">
        <v>38.425</v>
      </c>
      <c r="BW158">
        <v>1459.49096774194</v>
      </c>
      <c r="BX158">
        <v>40.4961290322581</v>
      </c>
      <c r="BY158">
        <v>0</v>
      </c>
      <c r="BZ158">
        <v>1560438381.4</v>
      </c>
      <c r="CA158">
        <v>2.17518846153846</v>
      </c>
      <c r="CB158">
        <v>0.336126496561753</v>
      </c>
      <c r="CC158">
        <v>-53.5733333536025</v>
      </c>
      <c r="CD158">
        <v>4492.33</v>
      </c>
      <c r="CE158">
        <v>15</v>
      </c>
      <c r="CF158">
        <v>1560437968.1</v>
      </c>
      <c r="CG158" t="s">
        <v>250</v>
      </c>
      <c r="CH158">
        <v>4</v>
      </c>
      <c r="CI158">
        <v>2.65</v>
      </c>
      <c r="CJ158">
        <v>-0.024</v>
      </c>
      <c r="CK158">
        <v>400</v>
      </c>
      <c r="CL158">
        <v>9</v>
      </c>
      <c r="CM158">
        <v>0.23</v>
      </c>
      <c r="CN158">
        <v>0.02</v>
      </c>
      <c r="CO158">
        <v>-13.6415146341463</v>
      </c>
      <c r="CP158">
        <v>-0.31990871080132</v>
      </c>
      <c r="CQ158">
        <v>0.0824959084306185</v>
      </c>
      <c r="CR158">
        <v>1</v>
      </c>
      <c r="CS158">
        <v>2.17327352941177</v>
      </c>
      <c r="CT158">
        <v>0.143878275570585</v>
      </c>
      <c r="CU158">
        <v>0.207790643095717</v>
      </c>
      <c r="CV158">
        <v>1</v>
      </c>
      <c r="CW158">
        <v>-0.139975926829268</v>
      </c>
      <c r="CX158">
        <v>-0.0540658118466878</v>
      </c>
      <c r="CY158">
        <v>0.00536273130896999</v>
      </c>
      <c r="CZ158">
        <v>1</v>
      </c>
      <c r="DA158">
        <v>3</v>
      </c>
      <c r="DB158">
        <v>3</v>
      </c>
      <c r="DC158" t="s">
        <v>501</v>
      </c>
      <c r="DD158">
        <v>1.85562</v>
      </c>
      <c r="DE158">
        <v>1.85379</v>
      </c>
      <c r="DF158">
        <v>1.85486</v>
      </c>
      <c r="DG158">
        <v>1.85922</v>
      </c>
      <c r="DH158">
        <v>1.85352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2.65</v>
      </c>
      <c r="DZ158">
        <v>-0.024</v>
      </c>
      <c r="EA158">
        <v>2</v>
      </c>
      <c r="EB158">
        <v>511.701</v>
      </c>
      <c r="EC158">
        <v>527.876</v>
      </c>
      <c r="ED158">
        <v>12.4003</v>
      </c>
      <c r="EE158">
        <v>26.1661</v>
      </c>
      <c r="EF158">
        <v>29.9991</v>
      </c>
      <c r="EG158">
        <v>26.0965</v>
      </c>
      <c r="EH158">
        <v>26.0631</v>
      </c>
      <c r="EI158">
        <v>22.2231</v>
      </c>
      <c r="EJ158">
        <v>37.0545</v>
      </c>
      <c r="EK158">
        <v>0</v>
      </c>
      <c r="EL158">
        <v>12.4046</v>
      </c>
      <c r="EM158">
        <v>471.5</v>
      </c>
      <c r="EN158">
        <v>13.5661</v>
      </c>
      <c r="EO158">
        <v>101.311</v>
      </c>
      <c r="EP158">
        <v>101.716</v>
      </c>
    </row>
    <row r="159" spans="1:146">
      <c r="A159">
        <v>143</v>
      </c>
      <c r="B159">
        <v>1560438353.5</v>
      </c>
      <c r="C159">
        <v>284.400000095367</v>
      </c>
      <c r="D159" t="s">
        <v>540</v>
      </c>
      <c r="E159" t="s">
        <v>541</v>
      </c>
      <c r="H159">
        <v>1560438343.16129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-0.0418175943738896</v>
      </c>
      <c r="AF159">
        <v>0.0469439131071635</v>
      </c>
      <c r="AG159">
        <v>3.4972028550843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1560438343.16129</v>
      </c>
      <c r="AU159">
        <v>430.856322580645</v>
      </c>
      <c r="AV159">
        <v>444.522870967742</v>
      </c>
      <c r="AW159">
        <v>13.4365935483871</v>
      </c>
      <c r="AX159">
        <v>13.5785483870968</v>
      </c>
      <c r="AY159">
        <v>500.019935483871</v>
      </c>
      <c r="AZ159">
        <v>100.849677419355</v>
      </c>
      <c r="BA159">
        <v>0.199998516129032</v>
      </c>
      <c r="BB159">
        <v>19.9803806451613</v>
      </c>
      <c r="BC159">
        <v>21.3781580645161</v>
      </c>
      <c r="BD159">
        <v>999.9</v>
      </c>
      <c r="BE159">
        <v>0</v>
      </c>
      <c r="BF159">
        <v>0</v>
      </c>
      <c r="BG159">
        <v>9999.55225806452</v>
      </c>
      <c r="BH159">
        <v>0</v>
      </c>
      <c r="BI159">
        <v>875.00364516129</v>
      </c>
      <c r="BJ159">
        <v>1499.99709677419</v>
      </c>
      <c r="BK159">
        <v>0.973002935483871</v>
      </c>
      <c r="BL159">
        <v>0.0269970225806452</v>
      </c>
      <c r="BM159">
        <v>0</v>
      </c>
      <c r="BN159">
        <v>2.16883870967742</v>
      </c>
      <c r="BO159">
        <v>0</v>
      </c>
      <c r="BP159">
        <v>4492.0064516129</v>
      </c>
      <c r="BQ159">
        <v>13121.9903225806</v>
      </c>
      <c r="BR159">
        <v>38.659</v>
      </c>
      <c r="BS159">
        <v>41.425</v>
      </c>
      <c r="BT159">
        <v>40.2113870967742</v>
      </c>
      <c r="BU159">
        <v>39.163</v>
      </c>
      <c r="BV159">
        <v>38.419</v>
      </c>
      <c r="BW159">
        <v>1459.50290322581</v>
      </c>
      <c r="BX159">
        <v>40.4970967741936</v>
      </c>
      <c r="BY159">
        <v>0</v>
      </c>
      <c r="BZ159">
        <v>1560438383.2</v>
      </c>
      <c r="CA159">
        <v>2.18124230769231</v>
      </c>
      <c r="CB159">
        <v>-0.395333330873213</v>
      </c>
      <c r="CC159">
        <v>-85.0988033765882</v>
      </c>
      <c r="CD159">
        <v>4490.46615384615</v>
      </c>
      <c r="CE159">
        <v>15</v>
      </c>
      <c r="CF159">
        <v>1560437968.1</v>
      </c>
      <c r="CG159" t="s">
        <v>250</v>
      </c>
      <c r="CH159">
        <v>4</v>
      </c>
      <c r="CI159">
        <v>2.65</v>
      </c>
      <c r="CJ159">
        <v>-0.024</v>
      </c>
      <c r="CK159">
        <v>400</v>
      </c>
      <c r="CL159">
        <v>9</v>
      </c>
      <c r="CM159">
        <v>0.23</v>
      </c>
      <c r="CN159">
        <v>0.02</v>
      </c>
      <c r="CO159">
        <v>-13.6651292682927</v>
      </c>
      <c r="CP159">
        <v>-0.502206271777202</v>
      </c>
      <c r="CQ159">
        <v>0.097765663691429</v>
      </c>
      <c r="CR159">
        <v>0</v>
      </c>
      <c r="CS159">
        <v>2.17152941176471</v>
      </c>
      <c r="CT159">
        <v>-0.186460348065631</v>
      </c>
      <c r="CU159">
        <v>0.181313504135811</v>
      </c>
      <c r="CV159">
        <v>1</v>
      </c>
      <c r="CW159">
        <v>-0.141800243902439</v>
      </c>
      <c r="CX159">
        <v>-0.05388077351917</v>
      </c>
      <c r="CY159">
        <v>0.00534579375465804</v>
      </c>
      <c r="CZ159">
        <v>1</v>
      </c>
      <c r="DA159">
        <v>2</v>
      </c>
      <c r="DB159">
        <v>3</v>
      </c>
      <c r="DC159" t="s">
        <v>358</v>
      </c>
      <c r="DD159">
        <v>1.85563</v>
      </c>
      <c r="DE159">
        <v>1.85379</v>
      </c>
      <c r="DF159">
        <v>1.85486</v>
      </c>
      <c r="DG159">
        <v>1.85923</v>
      </c>
      <c r="DH159">
        <v>1.8535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2.65</v>
      </c>
      <c r="DZ159">
        <v>-0.024</v>
      </c>
      <c r="EA159">
        <v>2</v>
      </c>
      <c r="EB159">
        <v>511.861</v>
      </c>
      <c r="EC159">
        <v>527.882</v>
      </c>
      <c r="ED159">
        <v>12.4057</v>
      </c>
      <c r="EE159">
        <v>26.1603</v>
      </c>
      <c r="EF159">
        <v>29.9991</v>
      </c>
      <c r="EG159">
        <v>26.093</v>
      </c>
      <c r="EH159">
        <v>26.0602</v>
      </c>
      <c r="EI159">
        <v>22.334</v>
      </c>
      <c r="EJ159">
        <v>37.0545</v>
      </c>
      <c r="EK159">
        <v>0</v>
      </c>
      <c r="EL159">
        <v>12.4154</v>
      </c>
      <c r="EM159">
        <v>471.5</v>
      </c>
      <c r="EN159">
        <v>13.5631</v>
      </c>
      <c r="EO159">
        <v>101.312</v>
      </c>
      <c r="EP159">
        <v>101.717</v>
      </c>
    </row>
    <row r="160" spans="1:146">
      <c r="A160">
        <v>144</v>
      </c>
      <c r="B160">
        <v>1560438355.5</v>
      </c>
      <c r="C160">
        <v>286.400000095367</v>
      </c>
      <c r="D160" t="s">
        <v>542</v>
      </c>
      <c r="E160" t="s">
        <v>543</v>
      </c>
      <c r="H160">
        <v>1560438345.16129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-0.0418215719480295</v>
      </c>
      <c r="AF160">
        <v>0.0469483782825902</v>
      </c>
      <c r="AG160">
        <v>3.49746560182096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1560438345.16129</v>
      </c>
      <c r="AU160">
        <v>434.185580645161</v>
      </c>
      <c r="AV160">
        <v>447.864935483871</v>
      </c>
      <c r="AW160">
        <v>13.4454032258064</v>
      </c>
      <c r="AX160">
        <v>13.589135483871</v>
      </c>
      <c r="AY160">
        <v>500.017225806452</v>
      </c>
      <c r="AZ160">
        <v>100.849483870968</v>
      </c>
      <c r="BA160">
        <v>0.199971225806452</v>
      </c>
      <c r="BB160">
        <v>19.9816838709677</v>
      </c>
      <c r="BC160">
        <v>21.3811225806452</v>
      </c>
      <c r="BD160">
        <v>999.9</v>
      </c>
      <c r="BE160">
        <v>0</v>
      </c>
      <c r="BF160">
        <v>0</v>
      </c>
      <c r="BG160">
        <v>10000.5225806452</v>
      </c>
      <c r="BH160">
        <v>0</v>
      </c>
      <c r="BI160">
        <v>874.993677419355</v>
      </c>
      <c r="BJ160">
        <v>1500.00903225806</v>
      </c>
      <c r="BK160">
        <v>0.973003064516129</v>
      </c>
      <c r="BL160">
        <v>0.0269968774193548</v>
      </c>
      <c r="BM160">
        <v>0</v>
      </c>
      <c r="BN160">
        <v>2.16142580645161</v>
      </c>
      <c r="BO160">
        <v>0</v>
      </c>
      <c r="BP160">
        <v>4489.35193548387</v>
      </c>
      <c r="BQ160">
        <v>13122.0935483871</v>
      </c>
      <c r="BR160">
        <v>38.653</v>
      </c>
      <c r="BS160">
        <v>41.419</v>
      </c>
      <c r="BT160">
        <v>40.2052903225806</v>
      </c>
      <c r="BU160">
        <v>39.157</v>
      </c>
      <c r="BV160">
        <v>38.413</v>
      </c>
      <c r="BW160">
        <v>1459.51387096774</v>
      </c>
      <c r="BX160">
        <v>40.4977419354839</v>
      </c>
      <c r="BY160">
        <v>0</v>
      </c>
      <c r="BZ160">
        <v>1560438385.6</v>
      </c>
      <c r="CA160">
        <v>2.15727692307692</v>
      </c>
      <c r="CB160">
        <v>-0.344724782337041</v>
      </c>
      <c r="CC160">
        <v>-106.1664955826</v>
      </c>
      <c r="CD160">
        <v>4487.03576923077</v>
      </c>
      <c r="CE160">
        <v>15</v>
      </c>
      <c r="CF160">
        <v>1560437968.1</v>
      </c>
      <c r="CG160" t="s">
        <v>250</v>
      </c>
      <c r="CH160">
        <v>4</v>
      </c>
      <c r="CI160">
        <v>2.65</v>
      </c>
      <c r="CJ160">
        <v>-0.024</v>
      </c>
      <c r="CK160">
        <v>400</v>
      </c>
      <c r="CL160">
        <v>9</v>
      </c>
      <c r="CM160">
        <v>0.23</v>
      </c>
      <c r="CN160">
        <v>0.02</v>
      </c>
      <c r="CO160">
        <v>-13.6766195121951</v>
      </c>
      <c r="CP160">
        <v>-0.474809059233389</v>
      </c>
      <c r="CQ160">
        <v>0.0978581906277282</v>
      </c>
      <c r="CR160">
        <v>1</v>
      </c>
      <c r="CS160">
        <v>2.15990882352941</v>
      </c>
      <c r="CT160">
        <v>0.026848629022147</v>
      </c>
      <c r="CU160">
        <v>0.182328371138848</v>
      </c>
      <c r="CV160">
        <v>1</v>
      </c>
      <c r="CW160">
        <v>-0.143596926829268</v>
      </c>
      <c r="CX160">
        <v>-0.0554198675958199</v>
      </c>
      <c r="CY160">
        <v>0.00549388859303634</v>
      </c>
      <c r="CZ160">
        <v>1</v>
      </c>
      <c r="DA160">
        <v>3</v>
      </c>
      <c r="DB160">
        <v>3</v>
      </c>
      <c r="DC160" t="s">
        <v>501</v>
      </c>
      <c r="DD160">
        <v>1.85563</v>
      </c>
      <c r="DE160">
        <v>1.8538</v>
      </c>
      <c r="DF160">
        <v>1.85486</v>
      </c>
      <c r="DG160">
        <v>1.85925</v>
      </c>
      <c r="DH160">
        <v>1.85352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2.65</v>
      </c>
      <c r="DZ160">
        <v>-0.024</v>
      </c>
      <c r="EA160">
        <v>2</v>
      </c>
      <c r="EB160">
        <v>511.762</v>
      </c>
      <c r="EC160">
        <v>528.151</v>
      </c>
      <c r="ED160">
        <v>12.4111</v>
      </c>
      <c r="EE160">
        <v>26.1548</v>
      </c>
      <c r="EF160">
        <v>29.9992</v>
      </c>
      <c r="EG160">
        <v>26.0892</v>
      </c>
      <c r="EH160">
        <v>26.0574</v>
      </c>
      <c r="EI160">
        <v>22.4597</v>
      </c>
      <c r="EJ160">
        <v>37.0545</v>
      </c>
      <c r="EK160">
        <v>0</v>
      </c>
      <c r="EL160">
        <v>12.4154</v>
      </c>
      <c r="EM160">
        <v>476.5</v>
      </c>
      <c r="EN160">
        <v>13.56</v>
      </c>
      <c r="EO160">
        <v>101.313</v>
      </c>
      <c r="EP160">
        <v>101.717</v>
      </c>
    </row>
    <row r="161" spans="1:146">
      <c r="A161">
        <v>145</v>
      </c>
      <c r="B161">
        <v>1560438357.5</v>
      </c>
      <c r="C161">
        <v>288.400000095367</v>
      </c>
      <c r="D161" t="s">
        <v>544</v>
      </c>
      <c r="E161" t="s">
        <v>545</v>
      </c>
      <c r="H161">
        <v>1560438347.16129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-0.0418183580488265</v>
      </c>
      <c r="AF161">
        <v>0.0469447703991818</v>
      </c>
      <c r="AG161">
        <v>3.49725330186342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1560438347.16129</v>
      </c>
      <c r="AU161">
        <v>437.517677419355</v>
      </c>
      <c r="AV161">
        <v>451.218838709677</v>
      </c>
      <c r="AW161">
        <v>13.4542838709677</v>
      </c>
      <c r="AX161">
        <v>13.5998</v>
      </c>
      <c r="AY161">
        <v>500.012161290323</v>
      </c>
      <c r="AZ161">
        <v>100.849258064516</v>
      </c>
      <c r="BA161">
        <v>0.199982129032258</v>
      </c>
      <c r="BB161">
        <v>19.9834709677419</v>
      </c>
      <c r="BC161">
        <v>21.3842612903226</v>
      </c>
      <c r="BD161">
        <v>999.9</v>
      </c>
      <c r="BE161">
        <v>0</v>
      </c>
      <c r="BF161">
        <v>0</v>
      </c>
      <c r="BG161">
        <v>9999.7764516129</v>
      </c>
      <c r="BH161">
        <v>0</v>
      </c>
      <c r="BI161">
        <v>874.962838709677</v>
      </c>
      <c r="BJ161">
        <v>1500.0035483871</v>
      </c>
      <c r="BK161">
        <v>0.973002935483871</v>
      </c>
      <c r="BL161">
        <v>0.0269970225806452</v>
      </c>
      <c r="BM161">
        <v>0</v>
      </c>
      <c r="BN161">
        <v>2.16745806451613</v>
      </c>
      <c r="BO161">
        <v>0</v>
      </c>
      <c r="BP161">
        <v>4487.35870967742</v>
      </c>
      <c r="BQ161">
        <v>13122.0483870968</v>
      </c>
      <c r="BR161">
        <v>38.647</v>
      </c>
      <c r="BS161">
        <v>41.415</v>
      </c>
      <c r="BT161">
        <v>40.1991935483871</v>
      </c>
      <c r="BU161">
        <v>39.151</v>
      </c>
      <c r="BV161">
        <v>38.407</v>
      </c>
      <c r="BW161">
        <v>1459.50806451613</v>
      </c>
      <c r="BX161">
        <v>40.4987096774194</v>
      </c>
      <c r="BY161">
        <v>0</v>
      </c>
      <c r="BZ161">
        <v>1560438387.4</v>
      </c>
      <c r="CA161">
        <v>2.16370769230769</v>
      </c>
      <c r="CB161">
        <v>0.261066674288826</v>
      </c>
      <c r="CC161">
        <v>-110.964444323171</v>
      </c>
      <c r="CD161">
        <v>4484.16115384615</v>
      </c>
      <c r="CE161">
        <v>15</v>
      </c>
      <c r="CF161">
        <v>1560437968.1</v>
      </c>
      <c r="CG161" t="s">
        <v>250</v>
      </c>
      <c r="CH161">
        <v>4</v>
      </c>
      <c r="CI161">
        <v>2.65</v>
      </c>
      <c r="CJ161">
        <v>-0.024</v>
      </c>
      <c r="CK161">
        <v>400</v>
      </c>
      <c r="CL161">
        <v>9</v>
      </c>
      <c r="CM161">
        <v>0.23</v>
      </c>
      <c r="CN161">
        <v>0.02</v>
      </c>
      <c r="CO161">
        <v>-13.7009073170732</v>
      </c>
      <c r="CP161">
        <v>-0.377027874564592</v>
      </c>
      <c r="CQ161">
        <v>0.0900365654453353</v>
      </c>
      <c r="CR161">
        <v>1</v>
      </c>
      <c r="CS161">
        <v>2.16885</v>
      </c>
      <c r="CT161">
        <v>0.0574488588334696</v>
      </c>
      <c r="CU161">
        <v>0.184517643425484</v>
      </c>
      <c r="CV161">
        <v>1</v>
      </c>
      <c r="CW161">
        <v>-0.145370292682927</v>
      </c>
      <c r="CX161">
        <v>-0.0570183972125437</v>
      </c>
      <c r="CY161">
        <v>0.00564142767021249</v>
      </c>
      <c r="CZ161">
        <v>1</v>
      </c>
      <c r="DA161">
        <v>3</v>
      </c>
      <c r="DB161">
        <v>3</v>
      </c>
      <c r="DC161" t="s">
        <v>501</v>
      </c>
      <c r="DD161">
        <v>1.85562</v>
      </c>
      <c r="DE161">
        <v>1.8538</v>
      </c>
      <c r="DF161">
        <v>1.85486</v>
      </c>
      <c r="DG161">
        <v>1.85925</v>
      </c>
      <c r="DH161">
        <v>1.85354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2.65</v>
      </c>
      <c r="DZ161">
        <v>-0.024</v>
      </c>
      <c r="EA161">
        <v>2</v>
      </c>
      <c r="EB161">
        <v>511.909</v>
      </c>
      <c r="EC161">
        <v>527.964</v>
      </c>
      <c r="ED161">
        <v>12.4161</v>
      </c>
      <c r="EE161">
        <v>26.1506</v>
      </c>
      <c r="EF161">
        <v>29.9991</v>
      </c>
      <c r="EG161">
        <v>26.086</v>
      </c>
      <c r="EH161">
        <v>26.0544</v>
      </c>
      <c r="EI161">
        <v>22.605</v>
      </c>
      <c r="EJ161">
        <v>37.3551</v>
      </c>
      <c r="EK161">
        <v>0</v>
      </c>
      <c r="EL161">
        <v>12.4233</v>
      </c>
      <c r="EM161">
        <v>481.5</v>
      </c>
      <c r="EN161">
        <v>13.56</v>
      </c>
      <c r="EO161">
        <v>101.313</v>
      </c>
      <c r="EP161">
        <v>101.718</v>
      </c>
    </row>
    <row r="162" spans="1:146">
      <c r="A162">
        <v>146</v>
      </c>
      <c r="B162">
        <v>1560438359.5</v>
      </c>
      <c r="C162">
        <v>290.400000095367</v>
      </c>
      <c r="D162" t="s">
        <v>546</v>
      </c>
      <c r="E162" t="s">
        <v>547</v>
      </c>
      <c r="H162">
        <v>1560438349.16129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-0.0418091111732367</v>
      </c>
      <c r="AF162">
        <v>0.0469343899712615</v>
      </c>
      <c r="AG162">
        <v>3.49664245073305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1560438349.16129</v>
      </c>
      <c r="AU162">
        <v>440.850806451613</v>
      </c>
      <c r="AV162">
        <v>454.555935483871</v>
      </c>
      <c r="AW162">
        <v>13.4632903225806</v>
      </c>
      <c r="AX162">
        <v>13.6104483870968</v>
      </c>
      <c r="AY162">
        <v>500.007161290323</v>
      </c>
      <c r="AZ162">
        <v>100.849096774194</v>
      </c>
      <c r="BA162">
        <v>0.199986516129032</v>
      </c>
      <c r="BB162">
        <v>19.9850677419355</v>
      </c>
      <c r="BC162">
        <v>21.3871838709677</v>
      </c>
      <c r="BD162">
        <v>999.9</v>
      </c>
      <c r="BE162">
        <v>0</v>
      </c>
      <c r="BF162">
        <v>0</v>
      </c>
      <c r="BG162">
        <v>9997.58129032258</v>
      </c>
      <c r="BH162">
        <v>0</v>
      </c>
      <c r="BI162">
        <v>874.988870967742</v>
      </c>
      <c r="BJ162">
        <v>1499.99064516129</v>
      </c>
      <c r="BK162">
        <v>0.973002677419355</v>
      </c>
      <c r="BL162">
        <v>0.0269973129032258</v>
      </c>
      <c r="BM162">
        <v>0</v>
      </c>
      <c r="BN162">
        <v>2.18279677419355</v>
      </c>
      <c r="BO162">
        <v>0</v>
      </c>
      <c r="BP162">
        <v>4485.25419354839</v>
      </c>
      <c r="BQ162">
        <v>13121.9290322581</v>
      </c>
      <c r="BR162">
        <v>38.641</v>
      </c>
      <c r="BS162">
        <v>41.411</v>
      </c>
      <c r="BT162">
        <v>40.1971612903226</v>
      </c>
      <c r="BU162">
        <v>39.145</v>
      </c>
      <c r="BV162">
        <v>38.401</v>
      </c>
      <c r="BW162">
        <v>1459.49451612903</v>
      </c>
      <c r="BX162">
        <v>40.4996774193548</v>
      </c>
      <c r="BY162">
        <v>0</v>
      </c>
      <c r="BZ162">
        <v>1560438389.2</v>
      </c>
      <c r="CA162">
        <v>2.18185384615385</v>
      </c>
      <c r="CB162">
        <v>-0.217456405251479</v>
      </c>
      <c r="CC162">
        <v>-102.26735036013</v>
      </c>
      <c r="CD162">
        <v>4481.83076923077</v>
      </c>
      <c r="CE162">
        <v>15</v>
      </c>
      <c r="CF162">
        <v>1560437968.1</v>
      </c>
      <c r="CG162" t="s">
        <v>250</v>
      </c>
      <c r="CH162">
        <v>4</v>
      </c>
      <c r="CI162">
        <v>2.65</v>
      </c>
      <c r="CJ162">
        <v>-0.024</v>
      </c>
      <c r="CK162">
        <v>400</v>
      </c>
      <c r="CL162">
        <v>9</v>
      </c>
      <c r="CM162">
        <v>0.23</v>
      </c>
      <c r="CN162">
        <v>0.02</v>
      </c>
      <c r="CO162">
        <v>-13.705512195122</v>
      </c>
      <c r="CP162">
        <v>-0.514325435540085</v>
      </c>
      <c r="CQ162">
        <v>0.0936105273294022</v>
      </c>
      <c r="CR162">
        <v>0</v>
      </c>
      <c r="CS162">
        <v>2.18251176470588</v>
      </c>
      <c r="CT162">
        <v>-0.0722501565042925</v>
      </c>
      <c r="CU162">
        <v>0.177668772728266</v>
      </c>
      <c r="CV162">
        <v>1</v>
      </c>
      <c r="CW162">
        <v>-0.14704743902439</v>
      </c>
      <c r="CX162">
        <v>-0.0539532334494787</v>
      </c>
      <c r="CY162">
        <v>0.00538580881462992</v>
      </c>
      <c r="CZ162">
        <v>1</v>
      </c>
      <c r="DA162">
        <v>2</v>
      </c>
      <c r="DB162">
        <v>3</v>
      </c>
      <c r="DC162" t="s">
        <v>358</v>
      </c>
      <c r="DD162">
        <v>1.85562</v>
      </c>
      <c r="DE162">
        <v>1.8538</v>
      </c>
      <c r="DF162">
        <v>1.85486</v>
      </c>
      <c r="DG162">
        <v>1.85925</v>
      </c>
      <c r="DH162">
        <v>1.85353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2.65</v>
      </c>
      <c r="DZ162">
        <v>-0.024</v>
      </c>
      <c r="EA162">
        <v>2</v>
      </c>
      <c r="EB162">
        <v>512.212</v>
      </c>
      <c r="EC162">
        <v>527.83</v>
      </c>
      <c r="ED162">
        <v>12.4197</v>
      </c>
      <c r="EE162">
        <v>26.146</v>
      </c>
      <c r="EF162">
        <v>29.9992</v>
      </c>
      <c r="EG162">
        <v>26.0826</v>
      </c>
      <c r="EH162">
        <v>26.0514</v>
      </c>
      <c r="EI162">
        <v>22.7142</v>
      </c>
      <c r="EJ162">
        <v>37.3551</v>
      </c>
      <c r="EK162">
        <v>0</v>
      </c>
      <c r="EL162">
        <v>12.4233</v>
      </c>
      <c r="EM162">
        <v>481.5</v>
      </c>
      <c r="EN162">
        <v>13.56</v>
      </c>
      <c r="EO162">
        <v>101.313</v>
      </c>
      <c r="EP162">
        <v>101.718</v>
      </c>
    </row>
    <row r="163" spans="1:146">
      <c r="A163">
        <v>147</v>
      </c>
      <c r="B163">
        <v>1560438361.5</v>
      </c>
      <c r="C163">
        <v>292.400000095367</v>
      </c>
      <c r="D163" t="s">
        <v>548</v>
      </c>
      <c r="E163" t="s">
        <v>549</v>
      </c>
      <c r="H163">
        <v>1560438351.16129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-0.04180564827152</v>
      </c>
      <c r="AF163">
        <v>0.0469305025607176</v>
      </c>
      <c r="AG163">
        <v>3.49641367829655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1560438351.16129</v>
      </c>
      <c r="AU163">
        <v>444.18064516129</v>
      </c>
      <c r="AV163">
        <v>457.887806451613</v>
      </c>
      <c r="AW163">
        <v>13.4723096774194</v>
      </c>
      <c r="AX163">
        <v>13.620064516129</v>
      </c>
      <c r="AY163">
        <v>500.012935483871</v>
      </c>
      <c r="AZ163">
        <v>100.849096774194</v>
      </c>
      <c r="BA163">
        <v>0.199980322580645</v>
      </c>
      <c r="BB163">
        <v>19.9862193548387</v>
      </c>
      <c r="BC163">
        <v>21.3880483870968</v>
      </c>
      <c r="BD163">
        <v>999.9</v>
      </c>
      <c r="BE163">
        <v>0</v>
      </c>
      <c r="BF163">
        <v>0</v>
      </c>
      <c r="BG163">
        <v>9996.75322580645</v>
      </c>
      <c r="BH163">
        <v>0</v>
      </c>
      <c r="BI163">
        <v>875.040193548387</v>
      </c>
      <c r="BJ163">
        <v>1500.00709677419</v>
      </c>
      <c r="BK163">
        <v>0.973002935483871</v>
      </c>
      <c r="BL163">
        <v>0.0269970225806452</v>
      </c>
      <c r="BM163">
        <v>0</v>
      </c>
      <c r="BN163">
        <v>2.16766774193548</v>
      </c>
      <c r="BO163">
        <v>0</v>
      </c>
      <c r="BP163">
        <v>4483.49225806452</v>
      </c>
      <c r="BQ163">
        <v>13122.0709677419</v>
      </c>
      <c r="BR163">
        <v>38.635</v>
      </c>
      <c r="BS163">
        <v>41.405</v>
      </c>
      <c r="BT163">
        <v>40.1930967741935</v>
      </c>
      <c r="BU163">
        <v>39.139</v>
      </c>
      <c r="BV163">
        <v>38.395</v>
      </c>
      <c r="BW163">
        <v>1459.51032258065</v>
      </c>
      <c r="BX163">
        <v>40.4996774193548</v>
      </c>
      <c r="BY163">
        <v>0</v>
      </c>
      <c r="BZ163">
        <v>1560438391.6</v>
      </c>
      <c r="CA163">
        <v>2.16153846153846</v>
      </c>
      <c r="CB163">
        <v>0.147357267904617</v>
      </c>
      <c r="CC163">
        <v>-56.6341880253255</v>
      </c>
      <c r="CD163">
        <v>4479.49038461538</v>
      </c>
      <c r="CE163">
        <v>15</v>
      </c>
      <c r="CF163">
        <v>1560437968.1</v>
      </c>
      <c r="CG163" t="s">
        <v>250</v>
      </c>
      <c r="CH163">
        <v>4</v>
      </c>
      <c r="CI163">
        <v>2.65</v>
      </c>
      <c r="CJ163">
        <v>-0.024</v>
      </c>
      <c r="CK163">
        <v>400</v>
      </c>
      <c r="CL163">
        <v>9</v>
      </c>
      <c r="CM163">
        <v>0.23</v>
      </c>
      <c r="CN163">
        <v>0.02</v>
      </c>
      <c r="CO163">
        <v>-13.7041804878049</v>
      </c>
      <c r="CP163">
        <v>-0.545554703832718</v>
      </c>
      <c r="CQ163">
        <v>0.0956883539553736</v>
      </c>
      <c r="CR163">
        <v>0</v>
      </c>
      <c r="CS163">
        <v>2.16172941176471</v>
      </c>
      <c r="CT163">
        <v>0.216326029798396</v>
      </c>
      <c r="CU163">
        <v>0.166103931903407</v>
      </c>
      <c r="CV163">
        <v>1</v>
      </c>
      <c r="CW163">
        <v>-0.147810951219512</v>
      </c>
      <c r="CX163">
        <v>-0.0343638188153313</v>
      </c>
      <c r="CY163">
        <v>0.00464607070256472</v>
      </c>
      <c r="CZ163">
        <v>1</v>
      </c>
      <c r="DA163">
        <v>2</v>
      </c>
      <c r="DB163">
        <v>3</v>
      </c>
      <c r="DC163" t="s">
        <v>358</v>
      </c>
      <c r="DD163">
        <v>1.85562</v>
      </c>
      <c r="DE163">
        <v>1.85379</v>
      </c>
      <c r="DF163">
        <v>1.85486</v>
      </c>
      <c r="DG163">
        <v>1.85922</v>
      </c>
      <c r="DH163">
        <v>1.85353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2.65</v>
      </c>
      <c r="DZ163">
        <v>-0.024</v>
      </c>
      <c r="EA163">
        <v>2</v>
      </c>
      <c r="EB163">
        <v>512.055</v>
      </c>
      <c r="EC163">
        <v>528.152</v>
      </c>
      <c r="ED163">
        <v>12.4233</v>
      </c>
      <c r="EE163">
        <v>26.1416</v>
      </c>
      <c r="EF163">
        <v>29.9993</v>
      </c>
      <c r="EG163">
        <v>26.0793</v>
      </c>
      <c r="EH163">
        <v>26.0486</v>
      </c>
      <c r="EI163">
        <v>22.8392</v>
      </c>
      <c r="EJ163">
        <v>37.3551</v>
      </c>
      <c r="EK163">
        <v>0</v>
      </c>
      <c r="EL163">
        <v>12.4233</v>
      </c>
      <c r="EM163">
        <v>486.5</v>
      </c>
      <c r="EN163">
        <v>13.56</v>
      </c>
      <c r="EO163">
        <v>101.313</v>
      </c>
      <c r="EP163">
        <v>101.719</v>
      </c>
    </row>
    <row r="164" spans="1:146">
      <c r="A164">
        <v>148</v>
      </c>
      <c r="B164">
        <v>1560438363.5</v>
      </c>
      <c r="C164">
        <v>294.400000095367</v>
      </c>
      <c r="D164" t="s">
        <v>550</v>
      </c>
      <c r="E164" t="s">
        <v>551</v>
      </c>
      <c r="H164">
        <v>1560438353.16129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-0.0418158335058811</v>
      </c>
      <c r="AF164">
        <v>0.0469419363785635</v>
      </c>
      <c r="AG164">
        <v>3.49708653457099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1560438353.16129</v>
      </c>
      <c r="AU164">
        <v>447.509451612903</v>
      </c>
      <c r="AV164">
        <v>461.244548387097</v>
      </c>
      <c r="AW164">
        <v>13.4812290322581</v>
      </c>
      <c r="AX164">
        <v>13.6283225806452</v>
      </c>
      <c r="AY164">
        <v>500.014290322581</v>
      </c>
      <c r="AZ164">
        <v>100.849032258065</v>
      </c>
      <c r="BA164">
        <v>0.199976677419355</v>
      </c>
      <c r="BB164">
        <v>19.9868387096774</v>
      </c>
      <c r="BC164">
        <v>21.3877806451613</v>
      </c>
      <c r="BD164">
        <v>999.9</v>
      </c>
      <c r="BE164">
        <v>0</v>
      </c>
      <c r="BF164">
        <v>0</v>
      </c>
      <c r="BG164">
        <v>9999.19516129032</v>
      </c>
      <c r="BH164">
        <v>0</v>
      </c>
      <c r="BI164">
        <v>875.144129032258</v>
      </c>
      <c r="BJ164">
        <v>1500.00677419355</v>
      </c>
      <c r="BK164">
        <v>0.973003064516129</v>
      </c>
      <c r="BL164">
        <v>0.0269968774193548</v>
      </c>
      <c r="BM164">
        <v>0</v>
      </c>
      <c r="BN164">
        <v>2.16188387096774</v>
      </c>
      <c r="BO164">
        <v>0</v>
      </c>
      <c r="BP164">
        <v>4481.98774193548</v>
      </c>
      <c r="BQ164">
        <v>13122.064516129</v>
      </c>
      <c r="BR164">
        <v>38.629</v>
      </c>
      <c r="BS164">
        <v>41.403</v>
      </c>
      <c r="BT164">
        <v>40.1890322580645</v>
      </c>
      <c r="BU164">
        <v>39.133</v>
      </c>
      <c r="BV164">
        <v>38.389</v>
      </c>
      <c r="BW164">
        <v>1459.51</v>
      </c>
      <c r="BX164">
        <v>40.4996774193548</v>
      </c>
      <c r="BY164">
        <v>0</v>
      </c>
      <c r="BZ164">
        <v>1560438393.4</v>
      </c>
      <c r="CA164">
        <v>2.17340769230769</v>
      </c>
      <c r="CB164">
        <v>0.0145162442218857</v>
      </c>
      <c r="CC164">
        <v>-17.3928203686787</v>
      </c>
      <c r="CD164">
        <v>4478.25769230769</v>
      </c>
      <c r="CE164">
        <v>15</v>
      </c>
      <c r="CF164">
        <v>1560437968.1</v>
      </c>
      <c r="CG164" t="s">
        <v>250</v>
      </c>
      <c r="CH164">
        <v>4</v>
      </c>
      <c r="CI164">
        <v>2.65</v>
      </c>
      <c r="CJ164">
        <v>-0.024</v>
      </c>
      <c r="CK164">
        <v>400</v>
      </c>
      <c r="CL164">
        <v>9</v>
      </c>
      <c r="CM164">
        <v>0.23</v>
      </c>
      <c r="CN164">
        <v>0.02</v>
      </c>
      <c r="CO164">
        <v>-13.7334</v>
      </c>
      <c r="CP164">
        <v>-0.478538675958294</v>
      </c>
      <c r="CQ164">
        <v>0.0889318209668947</v>
      </c>
      <c r="CR164">
        <v>1</v>
      </c>
      <c r="CS164">
        <v>2.16821470588235</v>
      </c>
      <c r="CT164">
        <v>0.0386754015215441</v>
      </c>
      <c r="CU164">
        <v>0.167682443453573</v>
      </c>
      <c r="CV164">
        <v>1</v>
      </c>
      <c r="CW164">
        <v>-0.147267024390244</v>
      </c>
      <c r="CX164">
        <v>0.000242111498257241</v>
      </c>
      <c r="CY164">
        <v>0.00573337517114166</v>
      </c>
      <c r="CZ164">
        <v>1</v>
      </c>
      <c r="DA164">
        <v>3</v>
      </c>
      <c r="DB164">
        <v>3</v>
      </c>
      <c r="DC164" t="s">
        <v>501</v>
      </c>
      <c r="DD164">
        <v>1.85563</v>
      </c>
      <c r="DE164">
        <v>1.85379</v>
      </c>
      <c r="DF164">
        <v>1.85486</v>
      </c>
      <c r="DG164">
        <v>1.8592</v>
      </c>
      <c r="DH164">
        <v>1.85354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2.65</v>
      </c>
      <c r="DZ164">
        <v>-0.024</v>
      </c>
      <c r="EA164">
        <v>2</v>
      </c>
      <c r="EB164">
        <v>512.073</v>
      </c>
      <c r="EC164">
        <v>528.086</v>
      </c>
      <c r="ED164">
        <v>12.4261</v>
      </c>
      <c r="EE164">
        <v>26.136</v>
      </c>
      <c r="EF164">
        <v>29.9993</v>
      </c>
      <c r="EG164">
        <v>26.076</v>
      </c>
      <c r="EH164">
        <v>26.0454</v>
      </c>
      <c r="EI164">
        <v>22.9807</v>
      </c>
      <c r="EJ164">
        <v>37.6322</v>
      </c>
      <c r="EK164">
        <v>0</v>
      </c>
      <c r="EL164">
        <v>12.4284</v>
      </c>
      <c r="EM164">
        <v>491.5</v>
      </c>
      <c r="EN164">
        <v>13.56</v>
      </c>
      <c r="EO164">
        <v>101.314</v>
      </c>
      <c r="EP164">
        <v>101.721</v>
      </c>
    </row>
    <row r="165" spans="1:146">
      <c r="A165">
        <v>149</v>
      </c>
      <c r="B165">
        <v>1560438365.5</v>
      </c>
      <c r="C165">
        <v>296.400000095367</v>
      </c>
      <c r="D165" t="s">
        <v>552</v>
      </c>
      <c r="E165" t="s">
        <v>553</v>
      </c>
      <c r="H165">
        <v>1560438355.16129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-0.0418276648464648</v>
      </c>
      <c r="AF165">
        <v>0.046955218094851</v>
      </c>
      <c r="AG165">
        <v>3.49786806358841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1560438355.16129</v>
      </c>
      <c r="AU165">
        <v>450.841290322581</v>
      </c>
      <c r="AV165">
        <v>464.58935483871</v>
      </c>
      <c r="AW165">
        <v>13.4899032258065</v>
      </c>
      <c r="AX165">
        <v>13.6357580645161</v>
      </c>
      <c r="AY165">
        <v>500.013129032258</v>
      </c>
      <c r="AZ165">
        <v>100.848870967742</v>
      </c>
      <c r="BA165">
        <v>0.199975</v>
      </c>
      <c r="BB165">
        <v>19.9878032258064</v>
      </c>
      <c r="BC165">
        <v>21.3887419354839</v>
      </c>
      <c r="BD165">
        <v>999.9</v>
      </c>
      <c r="BE165">
        <v>0</v>
      </c>
      <c r="BF165">
        <v>0</v>
      </c>
      <c r="BG165">
        <v>10002.0403225806</v>
      </c>
      <c r="BH165">
        <v>0</v>
      </c>
      <c r="BI165">
        <v>875.318903225806</v>
      </c>
      <c r="BJ165">
        <v>1500.01258064516</v>
      </c>
      <c r="BK165">
        <v>0.973003064516129</v>
      </c>
      <c r="BL165">
        <v>0.0269968774193548</v>
      </c>
      <c r="BM165">
        <v>0</v>
      </c>
      <c r="BN165">
        <v>2.17059032258065</v>
      </c>
      <c r="BO165">
        <v>0</v>
      </c>
      <c r="BP165">
        <v>4480.42806451613</v>
      </c>
      <c r="BQ165">
        <v>13122.1193548387</v>
      </c>
      <c r="BR165">
        <v>38.627</v>
      </c>
      <c r="BS165">
        <v>41.397</v>
      </c>
      <c r="BT165">
        <v>40.187</v>
      </c>
      <c r="BU165">
        <v>39.131</v>
      </c>
      <c r="BV165">
        <v>38.383</v>
      </c>
      <c r="BW165">
        <v>1459.51580645161</v>
      </c>
      <c r="BX165">
        <v>40.4996774193548</v>
      </c>
      <c r="BY165">
        <v>0</v>
      </c>
      <c r="BZ165">
        <v>1560438395.2</v>
      </c>
      <c r="CA165">
        <v>2.17516923076923</v>
      </c>
      <c r="CB165">
        <v>0.0860854766564937</v>
      </c>
      <c r="CC165">
        <v>1.35350437410101</v>
      </c>
      <c r="CD165">
        <v>4477.62653846154</v>
      </c>
      <c r="CE165">
        <v>15</v>
      </c>
      <c r="CF165">
        <v>1560437968.1</v>
      </c>
      <c r="CG165" t="s">
        <v>250</v>
      </c>
      <c r="CH165">
        <v>4</v>
      </c>
      <c r="CI165">
        <v>2.65</v>
      </c>
      <c r="CJ165">
        <v>-0.024</v>
      </c>
      <c r="CK165">
        <v>400</v>
      </c>
      <c r="CL165">
        <v>9</v>
      </c>
      <c r="CM165">
        <v>0.23</v>
      </c>
      <c r="CN165">
        <v>0.02</v>
      </c>
      <c r="CO165">
        <v>-13.7486219512195</v>
      </c>
      <c r="CP165">
        <v>-0.508994425087123</v>
      </c>
      <c r="CQ165">
        <v>0.0930431725446223</v>
      </c>
      <c r="CR165">
        <v>0</v>
      </c>
      <c r="CS165">
        <v>2.17941764705882</v>
      </c>
      <c r="CT165">
        <v>-0.0931946412920674</v>
      </c>
      <c r="CU165">
        <v>0.161823072358069</v>
      </c>
      <c r="CV165">
        <v>1</v>
      </c>
      <c r="CW165">
        <v>-0.146063829268293</v>
      </c>
      <c r="CX165">
        <v>0.0366009825783957</v>
      </c>
      <c r="CY165">
        <v>0.00764825807970531</v>
      </c>
      <c r="CZ165">
        <v>1</v>
      </c>
      <c r="DA165">
        <v>2</v>
      </c>
      <c r="DB165">
        <v>3</v>
      </c>
      <c r="DC165" t="s">
        <v>358</v>
      </c>
      <c r="DD165">
        <v>1.85562</v>
      </c>
      <c r="DE165">
        <v>1.85379</v>
      </c>
      <c r="DF165">
        <v>1.85486</v>
      </c>
      <c r="DG165">
        <v>1.85923</v>
      </c>
      <c r="DH165">
        <v>1.85354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2.65</v>
      </c>
      <c r="DZ165">
        <v>-0.024</v>
      </c>
      <c r="EA165">
        <v>2</v>
      </c>
      <c r="EB165">
        <v>512.266</v>
      </c>
      <c r="EC165">
        <v>527.842</v>
      </c>
      <c r="ED165">
        <v>12.4284</v>
      </c>
      <c r="EE165">
        <v>26.1305</v>
      </c>
      <c r="EF165">
        <v>29.9993</v>
      </c>
      <c r="EG165">
        <v>26.0727</v>
      </c>
      <c r="EH165">
        <v>26.0421</v>
      </c>
      <c r="EI165">
        <v>23.0921</v>
      </c>
      <c r="EJ165">
        <v>37.6322</v>
      </c>
      <c r="EK165">
        <v>0</v>
      </c>
      <c r="EL165">
        <v>12.4284</v>
      </c>
      <c r="EM165">
        <v>491.5</v>
      </c>
      <c r="EN165">
        <v>13.56</v>
      </c>
      <c r="EO165">
        <v>101.315</v>
      </c>
      <c r="EP165">
        <v>101.721</v>
      </c>
    </row>
    <row r="166" spans="1:146">
      <c r="A166">
        <v>150</v>
      </c>
      <c r="B166">
        <v>1560438367.5</v>
      </c>
      <c r="C166">
        <v>298.400000095367</v>
      </c>
      <c r="D166" t="s">
        <v>554</v>
      </c>
      <c r="E166" t="s">
        <v>555</v>
      </c>
      <c r="H166">
        <v>1560438357.16129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-0.0418252840770726</v>
      </c>
      <c r="AF166">
        <v>0.0469525454726415</v>
      </c>
      <c r="AG166">
        <v>3.49771080612892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1560438357.16129</v>
      </c>
      <c r="AU166">
        <v>454.175612903226</v>
      </c>
      <c r="AV166">
        <v>467.92564516129</v>
      </c>
      <c r="AW166">
        <v>13.4983903225806</v>
      </c>
      <c r="AX166">
        <v>13.6418903225806</v>
      </c>
      <c r="AY166">
        <v>500.022</v>
      </c>
      <c r="AZ166">
        <v>100.848806451613</v>
      </c>
      <c r="BA166">
        <v>0.199991516129032</v>
      </c>
      <c r="BB166">
        <v>19.9899612903226</v>
      </c>
      <c r="BC166">
        <v>21.390364516129</v>
      </c>
      <c r="BD166">
        <v>999.9</v>
      </c>
      <c r="BE166">
        <v>0</v>
      </c>
      <c r="BF166">
        <v>0</v>
      </c>
      <c r="BG166">
        <v>10001.4774193548</v>
      </c>
      <c r="BH166">
        <v>0</v>
      </c>
      <c r="BI166">
        <v>875.510483870968</v>
      </c>
      <c r="BJ166">
        <v>1500.02709677419</v>
      </c>
      <c r="BK166">
        <v>0.973003322580645</v>
      </c>
      <c r="BL166">
        <v>0.0269965870967742</v>
      </c>
      <c r="BM166">
        <v>0</v>
      </c>
      <c r="BN166">
        <v>2.14215161290323</v>
      </c>
      <c r="BO166">
        <v>0</v>
      </c>
      <c r="BP166">
        <v>4479.5464516129</v>
      </c>
      <c r="BQ166">
        <v>13122.2516129032</v>
      </c>
      <c r="BR166">
        <v>38.627</v>
      </c>
      <c r="BS166">
        <v>41.391</v>
      </c>
      <c r="BT166">
        <v>40.187</v>
      </c>
      <c r="BU166">
        <v>39.127</v>
      </c>
      <c r="BV166">
        <v>38.377</v>
      </c>
      <c r="BW166">
        <v>1459.53</v>
      </c>
      <c r="BX166">
        <v>40.4996774193548</v>
      </c>
      <c r="BY166">
        <v>0</v>
      </c>
      <c r="BZ166">
        <v>1560438397.6</v>
      </c>
      <c r="CA166">
        <v>2.14032692307692</v>
      </c>
      <c r="CB166">
        <v>-0.237487173758934</v>
      </c>
      <c r="CC166">
        <v>41.1483760511075</v>
      </c>
      <c r="CD166">
        <v>4477.58576923077</v>
      </c>
      <c r="CE166">
        <v>15</v>
      </c>
      <c r="CF166">
        <v>1560437968.1</v>
      </c>
      <c r="CG166" t="s">
        <v>250</v>
      </c>
      <c r="CH166">
        <v>4</v>
      </c>
      <c r="CI166">
        <v>2.65</v>
      </c>
      <c r="CJ166">
        <v>-0.024</v>
      </c>
      <c r="CK166">
        <v>400</v>
      </c>
      <c r="CL166">
        <v>9</v>
      </c>
      <c r="CM166">
        <v>0.23</v>
      </c>
      <c r="CN166">
        <v>0.02</v>
      </c>
      <c r="CO166">
        <v>-13.7483951219512</v>
      </c>
      <c r="CP166">
        <v>-0.324083623693264</v>
      </c>
      <c r="CQ166">
        <v>0.093726269715279</v>
      </c>
      <c r="CR166">
        <v>1</v>
      </c>
      <c r="CS166">
        <v>2.14681470588235</v>
      </c>
      <c r="CT166">
        <v>-0.0937298109427842</v>
      </c>
      <c r="CU166">
        <v>0.170087816647673</v>
      </c>
      <c r="CV166">
        <v>1</v>
      </c>
      <c r="CW166">
        <v>-0.143799024390244</v>
      </c>
      <c r="CX166">
        <v>0.0773769825784118</v>
      </c>
      <c r="CY166">
        <v>0.0106144852120335</v>
      </c>
      <c r="CZ166">
        <v>1</v>
      </c>
      <c r="DA166">
        <v>3</v>
      </c>
      <c r="DB166">
        <v>3</v>
      </c>
      <c r="DC166" t="s">
        <v>501</v>
      </c>
      <c r="DD166">
        <v>1.85563</v>
      </c>
      <c r="DE166">
        <v>1.85379</v>
      </c>
      <c r="DF166">
        <v>1.85486</v>
      </c>
      <c r="DG166">
        <v>1.85924</v>
      </c>
      <c r="DH166">
        <v>1.85353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2.65</v>
      </c>
      <c r="DZ166">
        <v>-0.024</v>
      </c>
      <c r="EA166">
        <v>2</v>
      </c>
      <c r="EB166">
        <v>512.081</v>
      </c>
      <c r="EC166">
        <v>528.125</v>
      </c>
      <c r="ED166">
        <v>12.4306</v>
      </c>
      <c r="EE166">
        <v>26.1261</v>
      </c>
      <c r="EF166">
        <v>29.9992</v>
      </c>
      <c r="EG166">
        <v>26.0699</v>
      </c>
      <c r="EH166">
        <v>26.0388</v>
      </c>
      <c r="EI166">
        <v>23.2168</v>
      </c>
      <c r="EJ166">
        <v>37.6322</v>
      </c>
      <c r="EK166">
        <v>0</v>
      </c>
      <c r="EL166">
        <v>12.4322</v>
      </c>
      <c r="EM166">
        <v>496.5</v>
      </c>
      <c r="EN166">
        <v>13.56</v>
      </c>
      <c r="EO166">
        <v>101.316</v>
      </c>
      <c r="EP166">
        <v>101.72</v>
      </c>
    </row>
    <row r="167" spans="1:146">
      <c r="A167">
        <v>151</v>
      </c>
      <c r="B167">
        <v>1560438369.5</v>
      </c>
      <c r="C167">
        <v>300.400000095367</v>
      </c>
      <c r="D167" t="s">
        <v>556</v>
      </c>
      <c r="E167" t="s">
        <v>557</v>
      </c>
      <c r="H167">
        <v>1560438359.16129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-0.0418154501863207</v>
      </c>
      <c r="AF167">
        <v>0.0469415060687763</v>
      </c>
      <c r="AG167">
        <v>3.49706121278136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1560438359.16129</v>
      </c>
      <c r="AU167">
        <v>457.512096774194</v>
      </c>
      <c r="AV167">
        <v>471.282516129032</v>
      </c>
      <c r="AW167">
        <v>13.5066451612903</v>
      </c>
      <c r="AX167">
        <v>13.6468774193548</v>
      </c>
      <c r="AY167">
        <v>500.023967741935</v>
      </c>
      <c r="AZ167">
        <v>100.848709677419</v>
      </c>
      <c r="BA167">
        <v>0.200002483870968</v>
      </c>
      <c r="BB167">
        <v>19.9922161290323</v>
      </c>
      <c r="BC167">
        <v>21.3928</v>
      </c>
      <c r="BD167">
        <v>999.9</v>
      </c>
      <c r="BE167">
        <v>0</v>
      </c>
      <c r="BF167">
        <v>0</v>
      </c>
      <c r="BG167">
        <v>9999.13548387097</v>
      </c>
      <c r="BH167">
        <v>0</v>
      </c>
      <c r="BI167">
        <v>875.724258064516</v>
      </c>
      <c r="BJ167">
        <v>1500.02580645161</v>
      </c>
      <c r="BK167">
        <v>0.973003322580645</v>
      </c>
      <c r="BL167">
        <v>0.0269965870967742</v>
      </c>
      <c r="BM167">
        <v>0</v>
      </c>
      <c r="BN167">
        <v>2.13752258064516</v>
      </c>
      <c r="BO167">
        <v>0</v>
      </c>
      <c r="BP167">
        <v>4478.60258064516</v>
      </c>
      <c r="BQ167">
        <v>13122.2451612903</v>
      </c>
      <c r="BR167">
        <v>38.625</v>
      </c>
      <c r="BS167">
        <v>41.385</v>
      </c>
      <c r="BT167">
        <v>40.187</v>
      </c>
      <c r="BU167">
        <v>39.125</v>
      </c>
      <c r="BV167">
        <v>38.375</v>
      </c>
      <c r="BW167">
        <v>1459.52870967742</v>
      </c>
      <c r="BX167">
        <v>40.4996774193548</v>
      </c>
      <c r="BY167">
        <v>0</v>
      </c>
      <c r="BZ167">
        <v>1560438399.4</v>
      </c>
      <c r="CA167">
        <v>2.15205384615385</v>
      </c>
      <c r="CB167">
        <v>-0.564116236321683</v>
      </c>
      <c r="CC167">
        <v>43.5018803460873</v>
      </c>
      <c r="CD167">
        <v>4478.61807692308</v>
      </c>
      <c r="CE167">
        <v>15</v>
      </c>
      <c r="CF167">
        <v>1560437968.1</v>
      </c>
      <c r="CG167" t="s">
        <v>250</v>
      </c>
      <c r="CH167">
        <v>4</v>
      </c>
      <c r="CI167">
        <v>2.65</v>
      </c>
      <c r="CJ167">
        <v>-0.024</v>
      </c>
      <c r="CK167">
        <v>400</v>
      </c>
      <c r="CL167">
        <v>9</v>
      </c>
      <c r="CM167">
        <v>0.23</v>
      </c>
      <c r="CN167">
        <v>0.02</v>
      </c>
      <c r="CO167">
        <v>-13.7695829268293</v>
      </c>
      <c r="CP167">
        <v>-0.0179790940766524</v>
      </c>
      <c r="CQ167">
        <v>0.0697784574431177</v>
      </c>
      <c r="CR167">
        <v>1</v>
      </c>
      <c r="CS167">
        <v>2.15548823529412</v>
      </c>
      <c r="CT167">
        <v>-0.373379543533436</v>
      </c>
      <c r="CU167">
        <v>0.16272524798623</v>
      </c>
      <c r="CV167">
        <v>1</v>
      </c>
      <c r="CW167">
        <v>-0.140575780487805</v>
      </c>
      <c r="CX167">
        <v>0.119291644599305</v>
      </c>
      <c r="CY167">
        <v>0.01383343034281</v>
      </c>
      <c r="CZ167">
        <v>0</v>
      </c>
      <c r="DA167">
        <v>2</v>
      </c>
      <c r="DB167">
        <v>3</v>
      </c>
      <c r="DC167" t="s">
        <v>358</v>
      </c>
      <c r="DD167">
        <v>1.85564</v>
      </c>
      <c r="DE167">
        <v>1.85379</v>
      </c>
      <c r="DF167">
        <v>1.85486</v>
      </c>
      <c r="DG167">
        <v>1.85924</v>
      </c>
      <c r="DH167">
        <v>1.85352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2.65</v>
      </c>
      <c r="DZ167">
        <v>-0.024</v>
      </c>
      <c r="EA167">
        <v>2</v>
      </c>
      <c r="EB167">
        <v>512.069</v>
      </c>
      <c r="EC167">
        <v>528.117</v>
      </c>
      <c r="ED167">
        <v>12.4322</v>
      </c>
      <c r="EE167">
        <v>26.1219</v>
      </c>
      <c r="EF167">
        <v>29.9992</v>
      </c>
      <c r="EG167">
        <v>26.0668</v>
      </c>
      <c r="EH167">
        <v>26.0363</v>
      </c>
      <c r="EI167">
        <v>23.3581</v>
      </c>
      <c r="EJ167">
        <v>37.9169</v>
      </c>
      <c r="EK167">
        <v>0</v>
      </c>
      <c r="EL167">
        <v>12.4322</v>
      </c>
      <c r="EM167">
        <v>501.5</v>
      </c>
      <c r="EN167">
        <v>13.5864</v>
      </c>
      <c r="EO167">
        <v>101.317</v>
      </c>
      <c r="EP167">
        <v>101.721</v>
      </c>
    </row>
    <row r="168" spans="1:146">
      <c r="A168">
        <v>152</v>
      </c>
      <c r="B168">
        <v>1560438371.5</v>
      </c>
      <c r="C168">
        <v>302.400000095367</v>
      </c>
      <c r="D168" t="s">
        <v>558</v>
      </c>
      <c r="E168" t="s">
        <v>559</v>
      </c>
      <c r="H168">
        <v>1560438361.16129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-0.0418141192966765</v>
      </c>
      <c r="AF168">
        <v>0.0469400120285584</v>
      </c>
      <c r="AG168">
        <v>3.49697329462243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1560438361.16129</v>
      </c>
      <c r="AU168">
        <v>460.854193548387</v>
      </c>
      <c r="AV168">
        <v>474.633161290323</v>
      </c>
      <c r="AW168">
        <v>13.5145709677419</v>
      </c>
      <c r="AX168">
        <v>13.6507709677419</v>
      </c>
      <c r="AY168">
        <v>500.018161290323</v>
      </c>
      <c r="AZ168">
        <v>100.848548387097</v>
      </c>
      <c r="BA168">
        <v>0.199985387096774</v>
      </c>
      <c r="BB168">
        <v>19.9939258064516</v>
      </c>
      <c r="BC168">
        <v>21.3952903225806</v>
      </c>
      <c r="BD168">
        <v>999.9</v>
      </c>
      <c r="BE168">
        <v>0</v>
      </c>
      <c r="BF168">
        <v>0</v>
      </c>
      <c r="BG168">
        <v>9998.83322580645</v>
      </c>
      <c r="BH168">
        <v>0</v>
      </c>
      <c r="BI168">
        <v>876.003290322581</v>
      </c>
      <c r="BJ168">
        <v>1500.02516129032</v>
      </c>
      <c r="BK168">
        <v>0.973003322580645</v>
      </c>
      <c r="BL168">
        <v>0.0269965870967742</v>
      </c>
      <c r="BM168">
        <v>0</v>
      </c>
      <c r="BN168">
        <v>2.12466129032258</v>
      </c>
      <c r="BO168">
        <v>0</v>
      </c>
      <c r="BP168">
        <v>4478.28258064516</v>
      </c>
      <c r="BQ168">
        <v>13122.2322580645</v>
      </c>
      <c r="BR168">
        <v>38.625</v>
      </c>
      <c r="BS168">
        <v>41.385</v>
      </c>
      <c r="BT168">
        <v>40.187</v>
      </c>
      <c r="BU168">
        <v>39.125</v>
      </c>
      <c r="BV168">
        <v>38.370935483871</v>
      </c>
      <c r="BW168">
        <v>1459.52806451613</v>
      </c>
      <c r="BX168">
        <v>40.4996774193548</v>
      </c>
      <c r="BY168">
        <v>0</v>
      </c>
      <c r="BZ168">
        <v>1560438401.2</v>
      </c>
      <c r="CA168">
        <v>2.16068461538462</v>
      </c>
      <c r="CB168">
        <v>-0.569326493275337</v>
      </c>
      <c r="CC168">
        <v>34.4998290739878</v>
      </c>
      <c r="CD168">
        <v>4478.99</v>
      </c>
      <c r="CE168">
        <v>15</v>
      </c>
      <c r="CF168">
        <v>1560437968.1</v>
      </c>
      <c r="CG168" t="s">
        <v>250</v>
      </c>
      <c r="CH168">
        <v>4</v>
      </c>
      <c r="CI168">
        <v>2.65</v>
      </c>
      <c r="CJ168">
        <v>-0.024</v>
      </c>
      <c r="CK168">
        <v>400</v>
      </c>
      <c r="CL168">
        <v>9</v>
      </c>
      <c r="CM168">
        <v>0.23</v>
      </c>
      <c r="CN168">
        <v>0.02</v>
      </c>
      <c r="CO168">
        <v>-13.779187804878</v>
      </c>
      <c r="CP168">
        <v>-0.0512550522647782</v>
      </c>
      <c r="CQ168">
        <v>0.0711580487370156</v>
      </c>
      <c r="CR168">
        <v>1</v>
      </c>
      <c r="CS168">
        <v>2.14335</v>
      </c>
      <c r="CT168">
        <v>-0.176085689245003</v>
      </c>
      <c r="CU168">
        <v>0.154284508486184</v>
      </c>
      <c r="CV168">
        <v>1</v>
      </c>
      <c r="CW168">
        <v>-0.136672878048781</v>
      </c>
      <c r="CX168">
        <v>0.156836174216022</v>
      </c>
      <c r="CY168">
        <v>0.0166629200749494</v>
      </c>
      <c r="CZ168">
        <v>0</v>
      </c>
      <c r="DA168">
        <v>2</v>
      </c>
      <c r="DB168">
        <v>3</v>
      </c>
      <c r="DC168" t="s">
        <v>358</v>
      </c>
      <c r="DD168">
        <v>1.85563</v>
      </c>
      <c r="DE168">
        <v>1.85379</v>
      </c>
      <c r="DF168">
        <v>1.85486</v>
      </c>
      <c r="DG168">
        <v>1.85921</v>
      </c>
      <c r="DH168">
        <v>1.85353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2.65</v>
      </c>
      <c r="DZ168">
        <v>-0.024</v>
      </c>
      <c r="EA168">
        <v>2</v>
      </c>
      <c r="EB168">
        <v>512.277</v>
      </c>
      <c r="EC168">
        <v>527.812</v>
      </c>
      <c r="ED168">
        <v>12.434</v>
      </c>
      <c r="EE168">
        <v>26.1173</v>
      </c>
      <c r="EF168">
        <v>29.9994</v>
      </c>
      <c r="EG168">
        <v>26.0633</v>
      </c>
      <c r="EH168">
        <v>26.0338</v>
      </c>
      <c r="EI168">
        <v>23.466</v>
      </c>
      <c r="EJ168">
        <v>37.9169</v>
      </c>
      <c r="EK168">
        <v>0</v>
      </c>
      <c r="EL168">
        <v>12.4322</v>
      </c>
      <c r="EM168">
        <v>501.5</v>
      </c>
      <c r="EN168">
        <v>13.5862</v>
      </c>
      <c r="EO168">
        <v>101.318</v>
      </c>
      <c r="EP168">
        <v>101.723</v>
      </c>
    </row>
    <row r="169" spans="1:146">
      <c r="A169">
        <v>153</v>
      </c>
      <c r="B169">
        <v>1560438373.5</v>
      </c>
      <c r="C169">
        <v>304.400000095367</v>
      </c>
      <c r="D169" t="s">
        <v>560</v>
      </c>
      <c r="E169" t="s">
        <v>561</v>
      </c>
      <c r="H169">
        <v>1560438363.16129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-0.0418113905016281</v>
      </c>
      <c r="AF169">
        <v>0.0469369487170609</v>
      </c>
      <c r="AG169">
        <v>3.49679302819287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1560438363.16129</v>
      </c>
      <c r="AU169">
        <v>464.195709677419</v>
      </c>
      <c r="AV169">
        <v>477.971387096774</v>
      </c>
      <c r="AW169">
        <v>13.5221290322581</v>
      </c>
      <c r="AX169">
        <v>13.6516258064516</v>
      </c>
      <c r="AY169">
        <v>500.021258064516</v>
      </c>
      <c r="AZ169">
        <v>100.848483870968</v>
      </c>
      <c r="BA169">
        <v>0.199996064516129</v>
      </c>
      <c r="BB169">
        <v>19.9956903225806</v>
      </c>
      <c r="BC169">
        <v>21.3970322580645</v>
      </c>
      <c r="BD169">
        <v>999.9</v>
      </c>
      <c r="BE169">
        <v>0</v>
      </c>
      <c r="BF169">
        <v>0</v>
      </c>
      <c r="BG169">
        <v>9998.18709677419</v>
      </c>
      <c r="BH169">
        <v>0</v>
      </c>
      <c r="BI169">
        <v>876.305</v>
      </c>
      <c r="BJ169">
        <v>1500.01612903226</v>
      </c>
      <c r="BK169">
        <v>0.973003322580645</v>
      </c>
      <c r="BL169">
        <v>0.0269965870967742</v>
      </c>
      <c r="BM169">
        <v>0</v>
      </c>
      <c r="BN169">
        <v>2.14654516129032</v>
      </c>
      <c r="BO169">
        <v>0</v>
      </c>
      <c r="BP169">
        <v>4477.90032258065</v>
      </c>
      <c r="BQ169">
        <v>13122.1580645161</v>
      </c>
      <c r="BR169">
        <v>38.625</v>
      </c>
      <c r="BS169">
        <v>41.385</v>
      </c>
      <c r="BT169">
        <v>40.185</v>
      </c>
      <c r="BU169">
        <v>39.1229677419355</v>
      </c>
      <c r="BV169">
        <v>38.3689032258065</v>
      </c>
      <c r="BW169">
        <v>1459.51935483871</v>
      </c>
      <c r="BX169">
        <v>40.4990322580645</v>
      </c>
      <c r="BY169">
        <v>0</v>
      </c>
      <c r="BZ169">
        <v>1560438403.6</v>
      </c>
      <c r="CA169">
        <v>2.15580769230769</v>
      </c>
      <c r="CB169">
        <v>0.219336757356262</v>
      </c>
      <c r="CC169">
        <v>-3.05504266574423</v>
      </c>
      <c r="CD169">
        <v>4479.51615384615</v>
      </c>
      <c r="CE169">
        <v>15</v>
      </c>
      <c r="CF169">
        <v>1560437968.1</v>
      </c>
      <c r="CG169" t="s">
        <v>250</v>
      </c>
      <c r="CH169">
        <v>4</v>
      </c>
      <c r="CI169">
        <v>2.65</v>
      </c>
      <c r="CJ169">
        <v>-0.024</v>
      </c>
      <c r="CK169">
        <v>400</v>
      </c>
      <c r="CL169">
        <v>9</v>
      </c>
      <c r="CM169">
        <v>0.23</v>
      </c>
      <c r="CN169">
        <v>0.02</v>
      </c>
      <c r="CO169">
        <v>-13.7738975609756</v>
      </c>
      <c r="CP169">
        <v>-0.162485017421609</v>
      </c>
      <c r="CQ169">
        <v>0.0705928293456692</v>
      </c>
      <c r="CR169">
        <v>1</v>
      </c>
      <c r="CS169">
        <v>2.16509411764706</v>
      </c>
      <c r="CT169">
        <v>-0.0125796419181032</v>
      </c>
      <c r="CU169">
        <v>0.153112763023505</v>
      </c>
      <c r="CV169">
        <v>1</v>
      </c>
      <c r="CW169">
        <v>-0.130274229268293</v>
      </c>
      <c r="CX169">
        <v>0.215264004878055</v>
      </c>
      <c r="CY169">
        <v>0.0223459960814421</v>
      </c>
      <c r="CZ169">
        <v>0</v>
      </c>
      <c r="DA169">
        <v>2</v>
      </c>
      <c r="DB169">
        <v>3</v>
      </c>
      <c r="DC169" t="s">
        <v>358</v>
      </c>
      <c r="DD169">
        <v>1.85562</v>
      </c>
      <c r="DE169">
        <v>1.85379</v>
      </c>
      <c r="DF169">
        <v>1.85485</v>
      </c>
      <c r="DG169">
        <v>1.85917</v>
      </c>
      <c r="DH169">
        <v>1.85352</v>
      </c>
      <c r="DI169">
        <v>1.85793</v>
      </c>
      <c r="DJ169">
        <v>1.85514</v>
      </c>
      <c r="DK169">
        <v>1.85376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2.65</v>
      </c>
      <c r="DZ169">
        <v>-0.024</v>
      </c>
      <c r="EA169">
        <v>2</v>
      </c>
      <c r="EB169">
        <v>512.105</v>
      </c>
      <c r="EC169">
        <v>527.925</v>
      </c>
      <c r="ED169">
        <v>12.4261</v>
      </c>
      <c r="EE169">
        <v>26.1126</v>
      </c>
      <c r="EF169">
        <v>29.9996</v>
      </c>
      <c r="EG169">
        <v>26.0602</v>
      </c>
      <c r="EH169">
        <v>26.0312</v>
      </c>
      <c r="EI169">
        <v>23.5898</v>
      </c>
      <c r="EJ169">
        <v>37.9169</v>
      </c>
      <c r="EK169">
        <v>0</v>
      </c>
      <c r="EL169">
        <v>12.0527</v>
      </c>
      <c r="EM169">
        <v>506.5</v>
      </c>
      <c r="EN169">
        <v>13.5931</v>
      </c>
      <c r="EO169">
        <v>101.32</v>
      </c>
      <c r="EP169">
        <v>101.723</v>
      </c>
    </row>
    <row r="170" spans="1:146">
      <c r="A170">
        <v>154</v>
      </c>
      <c r="B170">
        <v>1560438375.5</v>
      </c>
      <c r="C170">
        <v>306.400000095367</v>
      </c>
      <c r="D170" t="s">
        <v>562</v>
      </c>
      <c r="E170" t="s">
        <v>563</v>
      </c>
      <c r="H170">
        <v>1560438365.16129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-0.0417972393806915</v>
      </c>
      <c r="AF170">
        <v>0.0469210628441034</v>
      </c>
      <c r="AG170">
        <v>3.49585812736239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1560438365.16129</v>
      </c>
      <c r="AU170">
        <v>467.534870967742</v>
      </c>
      <c r="AV170">
        <v>481.325258064516</v>
      </c>
      <c r="AW170">
        <v>13.5290677419355</v>
      </c>
      <c r="AX170">
        <v>13.6497548387097</v>
      </c>
      <c r="AY170">
        <v>500.027322580645</v>
      </c>
      <c r="AZ170">
        <v>100.848516129032</v>
      </c>
      <c r="BA170">
        <v>0.200020580645161</v>
      </c>
      <c r="BB170">
        <v>19.9969870967742</v>
      </c>
      <c r="BC170">
        <v>21.3976709677419</v>
      </c>
      <c r="BD170">
        <v>999.9</v>
      </c>
      <c r="BE170">
        <v>0</v>
      </c>
      <c r="BF170">
        <v>0</v>
      </c>
      <c r="BG170">
        <v>9994.8</v>
      </c>
      <c r="BH170">
        <v>0</v>
      </c>
      <c r="BI170">
        <v>876.618225806452</v>
      </c>
      <c r="BJ170">
        <v>1500.00741935484</v>
      </c>
      <c r="BK170">
        <v>0.973003064516129</v>
      </c>
      <c r="BL170">
        <v>0.0269968774193548</v>
      </c>
      <c r="BM170">
        <v>0</v>
      </c>
      <c r="BN170">
        <v>2.17384193548387</v>
      </c>
      <c r="BO170">
        <v>0</v>
      </c>
      <c r="BP170">
        <v>4478.45612903226</v>
      </c>
      <c r="BQ170">
        <v>13122.0806451613</v>
      </c>
      <c r="BR170">
        <v>38.625</v>
      </c>
      <c r="BS170">
        <v>41.385</v>
      </c>
      <c r="BT170">
        <v>40.185</v>
      </c>
      <c r="BU170">
        <v>39.1168709677419</v>
      </c>
      <c r="BV170">
        <v>38.3689032258065</v>
      </c>
      <c r="BW170">
        <v>1459.51096774194</v>
      </c>
      <c r="BX170">
        <v>40.4987096774194</v>
      </c>
      <c r="BY170">
        <v>0</v>
      </c>
      <c r="BZ170">
        <v>1560438405.4</v>
      </c>
      <c r="CA170">
        <v>2.13688461538462</v>
      </c>
      <c r="CB170">
        <v>0.0101538478749919</v>
      </c>
      <c r="CC170">
        <v>-3.3808546355942</v>
      </c>
      <c r="CD170">
        <v>4480.20038461538</v>
      </c>
      <c r="CE170">
        <v>15</v>
      </c>
      <c r="CF170">
        <v>1560437968.1</v>
      </c>
      <c r="CG170" t="s">
        <v>250</v>
      </c>
      <c r="CH170">
        <v>4</v>
      </c>
      <c r="CI170">
        <v>2.65</v>
      </c>
      <c r="CJ170">
        <v>-0.024</v>
      </c>
      <c r="CK170">
        <v>400</v>
      </c>
      <c r="CL170">
        <v>9</v>
      </c>
      <c r="CM170">
        <v>0.23</v>
      </c>
      <c r="CN170">
        <v>0.02</v>
      </c>
      <c r="CO170">
        <v>-13.7905097560976</v>
      </c>
      <c r="CP170">
        <v>-0.204842508710774</v>
      </c>
      <c r="CQ170">
        <v>0.072936085634927</v>
      </c>
      <c r="CR170">
        <v>1</v>
      </c>
      <c r="CS170">
        <v>2.17804411764706</v>
      </c>
      <c r="CT170">
        <v>-0.0455122569737587</v>
      </c>
      <c r="CU170">
        <v>0.148234706960789</v>
      </c>
      <c r="CV170">
        <v>1</v>
      </c>
      <c r="CW170">
        <v>-0.121536226829268</v>
      </c>
      <c r="CX170">
        <v>0.279435809059226</v>
      </c>
      <c r="CY170">
        <v>0.0287370329749935</v>
      </c>
      <c r="CZ170">
        <v>0</v>
      </c>
      <c r="DA170">
        <v>2</v>
      </c>
      <c r="DB170">
        <v>3</v>
      </c>
      <c r="DC170" t="s">
        <v>358</v>
      </c>
      <c r="DD170">
        <v>1.85562</v>
      </c>
      <c r="DE170">
        <v>1.85378</v>
      </c>
      <c r="DF170">
        <v>1.85483</v>
      </c>
      <c r="DG170">
        <v>1.85914</v>
      </c>
      <c r="DH170">
        <v>1.8535</v>
      </c>
      <c r="DI170">
        <v>1.85792</v>
      </c>
      <c r="DJ170">
        <v>1.85513</v>
      </c>
      <c r="DK170">
        <v>1.85373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2.65</v>
      </c>
      <c r="DZ170">
        <v>-0.024</v>
      </c>
      <c r="EA170">
        <v>2</v>
      </c>
      <c r="EB170">
        <v>511.915</v>
      </c>
      <c r="EC170">
        <v>528.069</v>
      </c>
      <c r="ED170">
        <v>12.3382</v>
      </c>
      <c r="EE170">
        <v>26.1069</v>
      </c>
      <c r="EF170">
        <v>30.0016</v>
      </c>
      <c r="EG170">
        <v>26.0568</v>
      </c>
      <c r="EH170">
        <v>26.0279</v>
      </c>
      <c r="EI170">
        <v>23.7326</v>
      </c>
      <c r="EJ170">
        <v>37.9169</v>
      </c>
      <c r="EK170">
        <v>0</v>
      </c>
      <c r="EL170">
        <v>12.0527</v>
      </c>
      <c r="EM170">
        <v>511.5</v>
      </c>
      <c r="EN170">
        <v>13.6048</v>
      </c>
      <c r="EO170">
        <v>101.32</v>
      </c>
      <c r="EP170">
        <v>101.722</v>
      </c>
    </row>
    <row r="171" spans="1:146">
      <c r="A171">
        <v>155</v>
      </c>
      <c r="B171">
        <v>1560438377.5</v>
      </c>
      <c r="C171">
        <v>308.400000095367</v>
      </c>
      <c r="D171" t="s">
        <v>564</v>
      </c>
      <c r="E171" t="s">
        <v>565</v>
      </c>
      <c r="H171">
        <v>1560438367.16129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-0.0417861033896185</v>
      </c>
      <c r="AF171">
        <v>0.0469085617185575</v>
      </c>
      <c r="AG171">
        <v>3.49512234451368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1560438367.16129</v>
      </c>
      <c r="AU171">
        <v>470.875516129032</v>
      </c>
      <c r="AV171">
        <v>484.670419354839</v>
      </c>
      <c r="AW171">
        <v>13.5341258064516</v>
      </c>
      <c r="AX171">
        <v>13.6472806451613</v>
      </c>
      <c r="AY171">
        <v>500.028612903226</v>
      </c>
      <c r="AZ171">
        <v>100.848516129032</v>
      </c>
      <c r="BA171">
        <v>0.200016741935484</v>
      </c>
      <c r="BB171">
        <v>19.9974838709677</v>
      </c>
      <c r="BC171">
        <v>21.3979419354839</v>
      </c>
      <c r="BD171">
        <v>999.9</v>
      </c>
      <c r="BE171">
        <v>0</v>
      </c>
      <c r="BF171">
        <v>0</v>
      </c>
      <c r="BG171">
        <v>9992.13709677419</v>
      </c>
      <c r="BH171">
        <v>0</v>
      </c>
      <c r="BI171">
        <v>877.015774193548</v>
      </c>
      <c r="BJ171">
        <v>1499.99258064516</v>
      </c>
      <c r="BK171">
        <v>0.973002806451613</v>
      </c>
      <c r="BL171">
        <v>0.0269971677419355</v>
      </c>
      <c r="BM171">
        <v>0</v>
      </c>
      <c r="BN171">
        <v>2.18705806451613</v>
      </c>
      <c r="BO171">
        <v>0</v>
      </c>
      <c r="BP171">
        <v>4479.66387096774</v>
      </c>
      <c r="BQ171">
        <v>13121.9451612903</v>
      </c>
      <c r="BR171">
        <v>38.625</v>
      </c>
      <c r="BS171">
        <v>41.385</v>
      </c>
      <c r="BT171">
        <v>40.185</v>
      </c>
      <c r="BU171">
        <v>39.1107741935484</v>
      </c>
      <c r="BV171">
        <v>38.3668709677419</v>
      </c>
      <c r="BW171">
        <v>1459.49612903226</v>
      </c>
      <c r="BX171">
        <v>40.4987096774194</v>
      </c>
      <c r="BY171">
        <v>0</v>
      </c>
      <c r="BZ171">
        <v>1560438407.2</v>
      </c>
      <c r="CA171">
        <v>2.15598461538462</v>
      </c>
      <c r="CB171">
        <v>0.220834184675801</v>
      </c>
      <c r="CC171">
        <v>9.77880345337763</v>
      </c>
      <c r="CD171">
        <v>4481.03192307692</v>
      </c>
      <c r="CE171">
        <v>15</v>
      </c>
      <c r="CF171">
        <v>1560437968.1</v>
      </c>
      <c r="CG171" t="s">
        <v>250</v>
      </c>
      <c r="CH171">
        <v>4</v>
      </c>
      <c r="CI171">
        <v>2.65</v>
      </c>
      <c r="CJ171">
        <v>-0.024</v>
      </c>
      <c r="CK171">
        <v>400</v>
      </c>
      <c r="CL171">
        <v>9</v>
      </c>
      <c r="CM171">
        <v>0.23</v>
      </c>
      <c r="CN171">
        <v>0.02</v>
      </c>
      <c r="CO171">
        <v>-13.7956341463415</v>
      </c>
      <c r="CP171">
        <v>-0.291909407665502</v>
      </c>
      <c r="CQ171">
        <v>0.0761412506696572</v>
      </c>
      <c r="CR171">
        <v>1</v>
      </c>
      <c r="CS171">
        <v>2.16639411764706</v>
      </c>
      <c r="CT171">
        <v>-0.049481106798502</v>
      </c>
      <c r="CU171">
        <v>0.172624279086413</v>
      </c>
      <c r="CV171">
        <v>1</v>
      </c>
      <c r="CW171">
        <v>-0.113655446341463</v>
      </c>
      <c r="CX171">
        <v>0.294153970034849</v>
      </c>
      <c r="CY171">
        <v>0.0300395738027648</v>
      </c>
      <c r="CZ171">
        <v>0</v>
      </c>
      <c r="DA171">
        <v>2</v>
      </c>
      <c r="DB171">
        <v>3</v>
      </c>
      <c r="DC171" t="s">
        <v>358</v>
      </c>
      <c r="DD171">
        <v>1.85562</v>
      </c>
      <c r="DE171">
        <v>1.85379</v>
      </c>
      <c r="DF171">
        <v>1.85485</v>
      </c>
      <c r="DG171">
        <v>1.85913</v>
      </c>
      <c r="DH171">
        <v>1.85349</v>
      </c>
      <c r="DI171">
        <v>1.85791</v>
      </c>
      <c r="DJ171">
        <v>1.85514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2.65</v>
      </c>
      <c r="DZ171">
        <v>-0.024</v>
      </c>
      <c r="EA171">
        <v>2</v>
      </c>
      <c r="EB171">
        <v>511.948</v>
      </c>
      <c r="EC171">
        <v>527.971</v>
      </c>
      <c r="ED171">
        <v>12.1997</v>
      </c>
      <c r="EE171">
        <v>26.1019</v>
      </c>
      <c r="EF171">
        <v>30.0034</v>
      </c>
      <c r="EG171">
        <v>26.0535</v>
      </c>
      <c r="EH171">
        <v>26.0252</v>
      </c>
      <c r="EI171">
        <v>23.8401</v>
      </c>
      <c r="EJ171">
        <v>37.9169</v>
      </c>
      <c r="EK171">
        <v>0</v>
      </c>
      <c r="EL171">
        <v>12.133</v>
      </c>
      <c r="EM171">
        <v>511.5</v>
      </c>
      <c r="EN171">
        <v>13.6405</v>
      </c>
      <c r="EO171">
        <v>101.32</v>
      </c>
      <c r="EP171">
        <v>101.723</v>
      </c>
    </row>
    <row r="172" spans="1:146">
      <c r="A172">
        <v>156</v>
      </c>
      <c r="B172">
        <v>1560438379.5</v>
      </c>
      <c r="C172">
        <v>310.400000095367</v>
      </c>
      <c r="D172" t="s">
        <v>566</v>
      </c>
      <c r="E172" t="s">
        <v>567</v>
      </c>
      <c r="H172">
        <v>1560438369.16129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-0.041785934764678</v>
      </c>
      <c r="AF172">
        <v>0.0469083724222894</v>
      </c>
      <c r="AG172">
        <v>3.49511120251262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1560438369.16129</v>
      </c>
      <c r="AU172">
        <v>474.215032258064</v>
      </c>
      <c r="AV172">
        <v>488.008580645161</v>
      </c>
      <c r="AW172">
        <v>13.5354032258065</v>
      </c>
      <c r="AX172">
        <v>13.6447322580645</v>
      </c>
      <c r="AY172">
        <v>500.024935483871</v>
      </c>
      <c r="AZ172">
        <v>100.848516129032</v>
      </c>
      <c r="BA172">
        <v>0.199996548387097</v>
      </c>
      <c r="BB172">
        <v>19.9978096774194</v>
      </c>
      <c r="BC172">
        <v>21.3990774193548</v>
      </c>
      <c r="BD172">
        <v>999.9</v>
      </c>
      <c r="BE172">
        <v>0</v>
      </c>
      <c r="BF172">
        <v>0</v>
      </c>
      <c r="BG172">
        <v>9992.09677419355</v>
      </c>
      <c r="BH172">
        <v>0</v>
      </c>
      <c r="BI172">
        <v>877.490967741935</v>
      </c>
      <c r="BJ172">
        <v>1500.00129032258</v>
      </c>
      <c r="BK172">
        <v>0.973002806451613</v>
      </c>
      <c r="BL172">
        <v>0.0269971677419355</v>
      </c>
      <c r="BM172">
        <v>0</v>
      </c>
      <c r="BN172">
        <v>2.1661064516129</v>
      </c>
      <c r="BO172">
        <v>0</v>
      </c>
      <c r="BP172">
        <v>4482.12548387097</v>
      </c>
      <c r="BQ172">
        <v>13122.0225806452</v>
      </c>
      <c r="BR172">
        <v>38.6189032258065</v>
      </c>
      <c r="BS172">
        <v>41.383</v>
      </c>
      <c r="BT172">
        <v>40.185</v>
      </c>
      <c r="BU172">
        <v>39.1046774193548</v>
      </c>
      <c r="BV172">
        <v>38.3668709677419</v>
      </c>
      <c r="BW172">
        <v>1459.50483870968</v>
      </c>
      <c r="BX172">
        <v>40.4987096774194</v>
      </c>
      <c r="BY172">
        <v>0</v>
      </c>
      <c r="BZ172">
        <v>1560438409.6</v>
      </c>
      <c r="CA172">
        <v>2.14110769230769</v>
      </c>
      <c r="CB172">
        <v>0.279124782206947</v>
      </c>
      <c r="CC172">
        <v>69.4564101549821</v>
      </c>
      <c r="CD172">
        <v>4484.21230769231</v>
      </c>
      <c r="CE172">
        <v>15</v>
      </c>
      <c r="CF172">
        <v>1560437968.1</v>
      </c>
      <c r="CG172" t="s">
        <v>250</v>
      </c>
      <c r="CH172">
        <v>4</v>
      </c>
      <c r="CI172">
        <v>2.65</v>
      </c>
      <c r="CJ172">
        <v>-0.024</v>
      </c>
      <c r="CK172">
        <v>400</v>
      </c>
      <c r="CL172">
        <v>9</v>
      </c>
      <c r="CM172">
        <v>0.23</v>
      </c>
      <c r="CN172">
        <v>0.02</v>
      </c>
      <c r="CO172">
        <v>-13.7918243902439</v>
      </c>
      <c r="CP172">
        <v>-0.221372822299631</v>
      </c>
      <c r="CQ172">
        <v>0.0790549015172146</v>
      </c>
      <c r="CR172">
        <v>1</v>
      </c>
      <c r="CS172">
        <v>2.14509705882353</v>
      </c>
      <c r="CT172">
        <v>-0.00494889194941904</v>
      </c>
      <c r="CU172">
        <v>0.173151702417773</v>
      </c>
      <c r="CV172">
        <v>1</v>
      </c>
      <c r="CW172">
        <v>-0.109252992682927</v>
      </c>
      <c r="CX172">
        <v>0.222502354703829</v>
      </c>
      <c r="CY172">
        <v>0.027147649764533</v>
      </c>
      <c r="CZ172">
        <v>0</v>
      </c>
      <c r="DA172">
        <v>2</v>
      </c>
      <c r="DB172">
        <v>3</v>
      </c>
      <c r="DC172" t="s">
        <v>358</v>
      </c>
      <c r="DD172">
        <v>1.85562</v>
      </c>
      <c r="DE172">
        <v>1.85379</v>
      </c>
      <c r="DF172">
        <v>1.85486</v>
      </c>
      <c r="DG172">
        <v>1.85913</v>
      </c>
      <c r="DH172">
        <v>1.85349</v>
      </c>
      <c r="DI172">
        <v>1.85791</v>
      </c>
      <c r="DJ172">
        <v>1.85515</v>
      </c>
      <c r="DK172">
        <v>1.85376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2.65</v>
      </c>
      <c r="DZ172">
        <v>-0.024</v>
      </c>
      <c r="EA172">
        <v>2</v>
      </c>
      <c r="EB172">
        <v>511.713</v>
      </c>
      <c r="EC172">
        <v>528.154</v>
      </c>
      <c r="ED172">
        <v>12.1184</v>
      </c>
      <c r="EE172">
        <v>26.0977</v>
      </c>
      <c r="EF172">
        <v>30.0023</v>
      </c>
      <c r="EG172">
        <v>26.0503</v>
      </c>
      <c r="EH172">
        <v>26.0225</v>
      </c>
      <c r="EI172">
        <v>23.9624</v>
      </c>
      <c r="EJ172">
        <v>37.9169</v>
      </c>
      <c r="EK172">
        <v>0</v>
      </c>
      <c r="EL172">
        <v>12.133</v>
      </c>
      <c r="EM172">
        <v>516.5</v>
      </c>
      <c r="EN172">
        <v>13.5617</v>
      </c>
      <c r="EO172">
        <v>101.32</v>
      </c>
      <c r="EP172">
        <v>101.724</v>
      </c>
    </row>
    <row r="173" spans="1:146">
      <c r="A173">
        <v>157</v>
      </c>
      <c r="B173">
        <v>1560438381.5</v>
      </c>
      <c r="C173">
        <v>312.400000095367</v>
      </c>
      <c r="D173" t="s">
        <v>568</v>
      </c>
      <c r="E173" t="s">
        <v>569</v>
      </c>
      <c r="H173">
        <v>1560438371.16129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-0.041793260562322</v>
      </c>
      <c r="AF173">
        <v>0.0469165962719199</v>
      </c>
      <c r="AG173">
        <v>3.49559524475256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1560438371.16129</v>
      </c>
      <c r="AU173">
        <v>477.551290322581</v>
      </c>
      <c r="AV173">
        <v>491.367548387097</v>
      </c>
      <c r="AW173">
        <v>13.5323774193548</v>
      </c>
      <c r="AX173">
        <v>13.6427774193548</v>
      </c>
      <c r="AY173">
        <v>500.021419354839</v>
      </c>
      <c r="AZ173">
        <v>100.848322580645</v>
      </c>
      <c r="BA173">
        <v>0.199982483870968</v>
      </c>
      <c r="BB173">
        <v>19.9976806451613</v>
      </c>
      <c r="BC173">
        <v>21.4006870967742</v>
      </c>
      <c r="BD173">
        <v>999.9</v>
      </c>
      <c r="BE173">
        <v>0</v>
      </c>
      <c r="BF173">
        <v>0</v>
      </c>
      <c r="BG173">
        <v>9993.86774193548</v>
      </c>
      <c r="BH173">
        <v>0</v>
      </c>
      <c r="BI173">
        <v>878.108870967742</v>
      </c>
      <c r="BJ173">
        <v>1500.00290322581</v>
      </c>
      <c r="BK173">
        <v>0.973002806451613</v>
      </c>
      <c r="BL173">
        <v>0.0269971677419355</v>
      </c>
      <c r="BM173">
        <v>0</v>
      </c>
      <c r="BN173">
        <v>2.16042580645161</v>
      </c>
      <c r="BO173">
        <v>0</v>
      </c>
      <c r="BP173">
        <v>4485.8164516129</v>
      </c>
      <c r="BQ173">
        <v>13122.0387096774</v>
      </c>
      <c r="BR173">
        <v>38.6168709677419</v>
      </c>
      <c r="BS173">
        <v>41.381</v>
      </c>
      <c r="BT173">
        <v>40.183</v>
      </c>
      <c r="BU173">
        <v>39.0985806451613</v>
      </c>
      <c r="BV173">
        <v>38.3607741935484</v>
      </c>
      <c r="BW173">
        <v>1459.50612903226</v>
      </c>
      <c r="BX173">
        <v>40.4987096774194</v>
      </c>
      <c r="BY173">
        <v>0</v>
      </c>
      <c r="BZ173">
        <v>1560438411.4</v>
      </c>
      <c r="CA173">
        <v>2.14603461538462</v>
      </c>
      <c r="CB173">
        <v>0.303976062990477</v>
      </c>
      <c r="CC173">
        <v>144.690256629429</v>
      </c>
      <c r="CD173">
        <v>4488.80346153846</v>
      </c>
      <c r="CE173">
        <v>15</v>
      </c>
      <c r="CF173">
        <v>1560437968.1</v>
      </c>
      <c r="CG173" t="s">
        <v>250</v>
      </c>
      <c r="CH173">
        <v>4</v>
      </c>
      <c r="CI173">
        <v>2.65</v>
      </c>
      <c r="CJ173">
        <v>-0.024</v>
      </c>
      <c r="CK173">
        <v>400</v>
      </c>
      <c r="CL173">
        <v>9</v>
      </c>
      <c r="CM173">
        <v>0.23</v>
      </c>
      <c r="CN173">
        <v>0.02</v>
      </c>
      <c r="CO173">
        <v>-13.8159902439024</v>
      </c>
      <c r="CP173">
        <v>-0.188126132404197</v>
      </c>
      <c r="CQ173">
        <v>0.07533816706699</v>
      </c>
      <c r="CR173">
        <v>1</v>
      </c>
      <c r="CS173">
        <v>2.14478235294118</v>
      </c>
      <c r="CT173">
        <v>0.233175824175828</v>
      </c>
      <c r="CU173">
        <v>0.168766205270849</v>
      </c>
      <c r="CV173">
        <v>1</v>
      </c>
      <c r="CW173">
        <v>-0.10977582195122</v>
      </c>
      <c r="CX173">
        <v>0.0776794724738672</v>
      </c>
      <c r="CY173">
        <v>0.0281569536664462</v>
      </c>
      <c r="CZ173">
        <v>1</v>
      </c>
      <c r="DA173">
        <v>3</v>
      </c>
      <c r="DB173">
        <v>3</v>
      </c>
      <c r="DC173" t="s">
        <v>501</v>
      </c>
      <c r="DD173">
        <v>1.85562</v>
      </c>
      <c r="DE173">
        <v>1.85379</v>
      </c>
      <c r="DF173">
        <v>1.85486</v>
      </c>
      <c r="DG173">
        <v>1.85916</v>
      </c>
      <c r="DH173">
        <v>1.8535</v>
      </c>
      <c r="DI173">
        <v>1.85791</v>
      </c>
      <c r="DJ173">
        <v>1.85516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2.65</v>
      </c>
      <c r="DZ173">
        <v>-0.024</v>
      </c>
      <c r="EA173">
        <v>2</v>
      </c>
      <c r="EB173">
        <v>511.954</v>
      </c>
      <c r="EC173">
        <v>528.071</v>
      </c>
      <c r="ED173">
        <v>12.0949</v>
      </c>
      <c r="EE173">
        <v>26.0933</v>
      </c>
      <c r="EF173">
        <v>30.0004</v>
      </c>
      <c r="EG173">
        <v>26.047</v>
      </c>
      <c r="EH173">
        <v>26.0194</v>
      </c>
      <c r="EI173">
        <v>24.1048</v>
      </c>
      <c r="EJ173">
        <v>37.9169</v>
      </c>
      <c r="EK173">
        <v>0</v>
      </c>
      <c r="EL173">
        <v>12.133</v>
      </c>
      <c r="EM173">
        <v>521.5</v>
      </c>
      <c r="EN173">
        <v>13.5737</v>
      </c>
      <c r="EO173">
        <v>101.321</v>
      </c>
      <c r="EP173">
        <v>101.724</v>
      </c>
    </row>
    <row r="174" spans="1:146">
      <c r="A174">
        <v>158</v>
      </c>
      <c r="B174">
        <v>1560438383.5</v>
      </c>
      <c r="C174">
        <v>314.400000095367</v>
      </c>
      <c r="D174" t="s">
        <v>570</v>
      </c>
      <c r="E174" t="s">
        <v>571</v>
      </c>
      <c r="H174">
        <v>1560438373.16129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-0.0417972273356165</v>
      </c>
      <c r="AF174">
        <v>0.0469210493224514</v>
      </c>
      <c r="AG174">
        <v>3.49585733155123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1560438373.16129</v>
      </c>
      <c r="AU174">
        <v>480.888451612903</v>
      </c>
      <c r="AV174">
        <v>494.70735483871</v>
      </c>
      <c r="AW174">
        <v>13.5261258064516</v>
      </c>
      <c r="AX174">
        <v>13.6419838709677</v>
      </c>
      <c r="AY174">
        <v>500.017161290323</v>
      </c>
      <c r="AZ174">
        <v>100.848129032258</v>
      </c>
      <c r="BA174">
        <v>0.199985483870968</v>
      </c>
      <c r="BB174">
        <v>19.9969516129032</v>
      </c>
      <c r="BC174">
        <v>21.4015677419355</v>
      </c>
      <c r="BD174">
        <v>999.9</v>
      </c>
      <c r="BE174">
        <v>0</v>
      </c>
      <c r="BF174">
        <v>0</v>
      </c>
      <c r="BG174">
        <v>9994.83548387097</v>
      </c>
      <c r="BH174">
        <v>0</v>
      </c>
      <c r="BI174">
        <v>878.965709677419</v>
      </c>
      <c r="BJ174">
        <v>1500.00612903226</v>
      </c>
      <c r="BK174">
        <v>0.973002806451613</v>
      </c>
      <c r="BL174">
        <v>0.0269971677419355</v>
      </c>
      <c r="BM174">
        <v>0</v>
      </c>
      <c r="BN174">
        <v>2.18326451612903</v>
      </c>
      <c r="BO174">
        <v>0</v>
      </c>
      <c r="BP174">
        <v>4491.03516129032</v>
      </c>
      <c r="BQ174">
        <v>13122.064516129</v>
      </c>
      <c r="BR174">
        <v>38.6168709677419</v>
      </c>
      <c r="BS174">
        <v>41.377</v>
      </c>
      <c r="BT174">
        <v>40.177</v>
      </c>
      <c r="BU174">
        <v>39.0924838709677</v>
      </c>
      <c r="BV174">
        <v>38.3567096774194</v>
      </c>
      <c r="BW174">
        <v>1459.50870967742</v>
      </c>
      <c r="BX174">
        <v>40.4987096774194</v>
      </c>
      <c r="BY174">
        <v>0</v>
      </c>
      <c r="BZ174">
        <v>1560438413.2</v>
      </c>
      <c r="CA174">
        <v>2.16501153846154</v>
      </c>
      <c r="CB174">
        <v>-0.167723085817334</v>
      </c>
      <c r="CC174">
        <v>234.560000279318</v>
      </c>
      <c r="CD174">
        <v>4494.87769230769</v>
      </c>
      <c r="CE174">
        <v>15</v>
      </c>
      <c r="CF174">
        <v>1560437968.1</v>
      </c>
      <c r="CG174" t="s">
        <v>250</v>
      </c>
      <c r="CH174">
        <v>4</v>
      </c>
      <c r="CI174">
        <v>2.65</v>
      </c>
      <c r="CJ174">
        <v>-0.024</v>
      </c>
      <c r="CK174">
        <v>400</v>
      </c>
      <c r="CL174">
        <v>9</v>
      </c>
      <c r="CM174">
        <v>0.23</v>
      </c>
      <c r="CN174">
        <v>0.02</v>
      </c>
      <c r="CO174">
        <v>-13.8201243902439</v>
      </c>
      <c r="CP174">
        <v>-0.300821602787455</v>
      </c>
      <c r="CQ174">
        <v>0.0791490621502388</v>
      </c>
      <c r="CR174">
        <v>1</v>
      </c>
      <c r="CS174">
        <v>2.15839705882353</v>
      </c>
      <c r="CT174">
        <v>0.0397006635783427</v>
      </c>
      <c r="CU174">
        <v>0.166469537021208</v>
      </c>
      <c r="CV174">
        <v>1</v>
      </c>
      <c r="CW174">
        <v>-0.114881602439024</v>
      </c>
      <c r="CX174">
        <v>-0.096904810452959</v>
      </c>
      <c r="CY174">
        <v>0.0362722272128381</v>
      </c>
      <c r="CZ174">
        <v>1</v>
      </c>
      <c r="DA174">
        <v>3</v>
      </c>
      <c r="DB174">
        <v>3</v>
      </c>
      <c r="DC174" t="s">
        <v>501</v>
      </c>
      <c r="DD174">
        <v>1.85562</v>
      </c>
      <c r="DE174">
        <v>1.85379</v>
      </c>
      <c r="DF174">
        <v>1.85486</v>
      </c>
      <c r="DG174">
        <v>1.85918</v>
      </c>
      <c r="DH174">
        <v>1.85351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2.65</v>
      </c>
      <c r="DZ174">
        <v>-0.024</v>
      </c>
      <c r="EA174">
        <v>2</v>
      </c>
      <c r="EB174">
        <v>512.013</v>
      </c>
      <c r="EC174">
        <v>527.955</v>
      </c>
      <c r="ED174">
        <v>12.0901</v>
      </c>
      <c r="EE174">
        <v>26.0887</v>
      </c>
      <c r="EF174">
        <v>29.9991</v>
      </c>
      <c r="EG174">
        <v>26.043</v>
      </c>
      <c r="EH174">
        <v>26.0165</v>
      </c>
      <c r="EI174">
        <v>24.2156</v>
      </c>
      <c r="EJ174">
        <v>38.2623</v>
      </c>
      <c r="EK174">
        <v>0</v>
      </c>
      <c r="EL174">
        <v>12.1379</v>
      </c>
      <c r="EM174">
        <v>521.5</v>
      </c>
      <c r="EN174">
        <v>13.513</v>
      </c>
      <c r="EO174">
        <v>101.322</v>
      </c>
      <c r="EP174">
        <v>101.723</v>
      </c>
    </row>
    <row r="175" spans="1:146">
      <c r="A175">
        <v>159</v>
      </c>
      <c r="B175">
        <v>1560438385.5</v>
      </c>
      <c r="C175">
        <v>316.400000095367</v>
      </c>
      <c r="D175" t="s">
        <v>572</v>
      </c>
      <c r="E175" t="s">
        <v>573</v>
      </c>
      <c r="H175">
        <v>1560438375.16129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-0.0417999661525475</v>
      </c>
      <c r="AF175">
        <v>0.04692412388439</v>
      </c>
      <c r="AG175">
        <v>3.49603828153529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1560438375.16129</v>
      </c>
      <c r="AU175">
        <v>484.228193548387</v>
      </c>
      <c r="AV175">
        <v>498.032419354839</v>
      </c>
      <c r="AW175">
        <v>13.5177129032258</v>
      </c>
      <c r="AX175">
        <v>13.6420935483871</v>
      </c>
      <c r="AY175">
        <v>500.020967741935</v>
      </c>
      <c r="AZ175">
        <v>100.848032258065</v>
      </c>
      <c r="BA175">
        <v>0.199974741935484</v>
      </c>
      <c r="BB175">
        <v>19.9963548387097</v>
      </c>
      <c r="BC175">
        <v>21.4003741935484</v>
      </c>
      <c r="BD175">
        <v>999.9</v>
      </c>
      <c r="BE175">
        <v>0</v>
      </c>
      <c r="BF175">
        <v>0</v>
      </c>
      <c r="BG175">
        <v>9995.5</v>
      </c>
      <c r="BH175">
        <v>0</v>
      </c>
      <c r="BI175">
        <v>880.045677419355</v>
      </c>
      <c r="BJ175">
        <v>1500.00064516129</v>
      </c>
      <c r="BK175">
        <v>0.973002806451613</v>
      </c>
      <c r="BL175">
        <v>0.0269971677419355</v>
      </c>
      <c r="BM175">
        <v>0</v>
      </c>
      <c r="BN175">
        <v>2.18577096774194</v>
      </c>
      <c r="BO175">
        <v>0</v>
      </c>
      <c r="BP175">
        <v>4498.04677419355</v>
      </c>
      <c r="BQ175">
        <v>13122.0193548387</v>
      </c>
      <c r="BR175">
        <v>38.6107741935484</v>
      </c>
      <c r="BS175">
        <v>41.377</v>
      </c>
      <c r="BT175">
        <v>40.171</v>
      </c>
      <c r="BU175">
        <v>39.0863870967742</v>
      </c>
      <c r="BV175">
        <v>38.3506129032258</v>
      </c>
      <c r="BW175">
        <v>1459.50322580645</v>
      </c>
      <c r="BX175">
        <v>40.4987096774194</v>
      </c>
      <c r="BY175">
        <v>0</v>
      </c>
      <c r="BZ175">
        <v>1560438415.6</v>
      </c>
      <c r="CA175">
        <v>2.18270769230769</v>
      </c>
      <c r="CB175">
        <v>-0.138379496459696</v>
      </c>
      <c r="CC175">
        <v>362.385640867833</v>
      </c>
      <c r="CD175">
        <v>4505.83923076923</v>
      </c>
      <c r="CE175">
        <v>15</v>
      </c>
      <c r="CF175">
        <v>1560437968.1</v>
      </c>
      <c r="CG175" t="s">
        <v>250</v>
      </c>
      <c r="CH175">
        <v>4</v>
      </c>
      <c r="CI175">
        <v>2.65</v>
      </c>
      <c r="CJ175">
        <v>-0.024</v>
      </c>
      <c r="CK175">
        <v>400</v>
      </c>
      <c r="CL175">
        <v>9</v>
      </c>
      <c r="CM175">
        <v>0.23</v>
      </c>
      <c r="CN175">
        <v>0.02</v>
      </c>
      <c r="CO175">
        <v>-13.8036731707317</v>
      </c>
      <c r="CP175">
        <v>-0.214979790940762</v>
      </c>
      <c r="CQ175">
        <v>0.0853395342702236</v>
      </c>
      <c r="CR175">
        <v>1</v>
      </c>
      <c r="CS175">
        <v>2.15506176470588</v>
      </c>
      <c r="CT175">
        <v>0.30609795918365</v>
      </c>
      <c r="CU175">
        <v>0.166512776430317</v>
      </c>
      <c r="CV175">
        <v>1</v>
      </c>
      <c r="CW175">
        <v>-0.123163895121951</v>
      </c>
      <c r="CX175">
        <v>-0.284708013240407</v>
      </c>
      <c r="CY175">
        <v>0.0471534263518257</v>
      </c>
      <c r="CZ175">
        <v>0</v>
      </c>
      <c r="DA175">
        <v>2</v>
      </c>
      <c r="DB175">
        <v>3</v>
      </c>
      <c r="DC175" t="s">
        <v>358</v>
      </c>
      <c r="DD175">
        <v>1.85562</v>
      </c>
      <c r="DE175">
        <v>1.85379</v>
      </c>
      <c r="DF175">
        <v>1.85486</v>
      </c>
      <c r="DG175">
        <v>1.85918</v>
      </c>
      <c r="DH175">
        <v>1.8535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2.65</v>
      </c>
      <c r="DZ175">
        <v>-0.024</v>
      </c>
      <c r="EA175">
        <v>2</v>
      </c>
      <c r="EB175">
        <v>511.841</v>
      </c>
      <c r="EC175">
        <v>528.137</v>
      </c>
      <c r="ED175">
        <v>12.0869</v>
      </c>
      <c r="EE175">
        <v>26.0845</v>
      </c>
      <c r="EF175">
        <v>29.9985</v>
      </c>
      <c r="EG175">
        <v>26.0399</v>
      </c>
      <c r="EH175">
        <v>26.0137</v>
      </c>
      <c r="EI175">
        <v>24.3375</v>
      </c>
      <c r="EJ175">
        <v>38.5567</v>
      </c>
      <c r="EK175">
        <v>0</v>
      </c>
      <c r="EL175">
        <v>12.1379</v>
      </c>
      <c r="EM175">
        <v>526.5</v>
      </c>
      <c r="EN175">
        <v>13.5047</v>
      </c>
      <c r="EO175">
        <v>101.322</v>
      </c>
      <c r="EP175">
        <v>101.724</v>
      </c>
    </row>
    <row r="176" spans="1:146">
      <c r="A176">
        <v>160</v>
      </c>
      <c r="B176">
        <v>1560438387.5</v>
      </c>
      <c r="C176">
        <v>318.400000095367</v>
      </c>
      <c r="D176" t="s">
        <v>574</v>
      </c>
      <c r="E176" t="s">
        <v>575</v>
      </c>
      <c r="H176">
        <v>1560438377.16129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-0.0418145762063624</v>
      </c>
      <c r="AF176">
        <v>0.0469405249497083</v>
      </c>
      <c r="AG176">
        <v>3.4970034780459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1560438377.16129</v>
      </c>
      <c r="AU176">
        <v>487.562193548387</v>
      </c>
      <c r="AV176">
        <v>501.385483870968</v>
      </c>
      <c r="AW176">
        <v>13.5078806451613</v>
      </c>
      <c r="AX176">
        <v>13.6425</v>
      </c>
      <c r="AY176">
        <v>500.022838709677</v>
      </c>
      <c r="AZ176">
        <v>100.847903225806</v>
      </c>
      <c r="BA176">
        <v>0.199962419354839</v>
      </c>
      <c r="BB176">
        <v>19.9953870967742</v>
      </c>
      <c r="BC176">
        <v>21.3979451612903</v>
      </c>
      <c r="BD176">
        <v>999.9</v>
      </c>
      <c r="BE176">
        <v>0</v>
      </c>
      <c r="BF176">
        <v>0</v>
      </c>
      <c r="BG176">
        <v>9999.0064516129</v>
      </c>
      <c r="BH176">
        <v>0</v>
      </c>
      <c r="BI176">
        <v>881.412870967742</v>
      </c>
      <c r="BJ176">
        <v>1499.97935483871</v>
      </c>
      <c r="BK176">
        <v>0.973002419354839</v>
      </c>
      <c r="BL176">
        <v>0.0269976032258065</v>
      </c>
      <c r="BM176">
        <v>0</v>
      </c>
      <c r="BN176">
        <v>2.1926</v>
      </c>
      <c r="BO176">
        <v>0</v>
      </c>
      <c r="BP176">
        <v>4506.02612903226</v>
      </c>
      <c r="BQ176">
        <v>13121.835483871</v>
      </c>
      <c r="BR176">
        <v>38.6046774193548</v>
      </c>
      <c r="BS176">
        <v>41.377</v>
      </c>
      <c r="BT176">
        <v>40.165</v>
      </c>
      <c r="BU176">
        <v>39.0802903225806</v>
      </c>
      <c r="BV176">
        <v>38.3445161290323</v>
      </c>
      <c r="BW176">
        <v>1459.48193548387</v>
      </c>
      <c r="BX176">
        <v>40.4987096774194</v>
      </c>
      <c r="BY176">
        <v>0</v>
      </c>
      <c r="BZ176">
        <v>1560438417.4</v>
      </c>
      <c r="CA176">
        <v>2.16551538461538</v>
      </c>
      <c r="CB176">
        <v>-0.200670095823046</v>
      </c>
      <c r="CC176">
        <v>422.796581302514</v>
      </c>
      <c r="CD176">
        <v>4516.36230769231</v>
      </c>
      <c r="CE176">
        <v>15</v>
      </c>
      <c r="CF176">
        <v>1560437968.1</v>
      </c>
      <c r="CG176" t="s">
        <v>250</v>
      </c>
      <c r="CH176">
        <v>4</v>
      </c>
      <c r="CI176">
        <v>2.65</v>
      </c>
      <c r="CJ176">
        <v>-0.024</v>
      </c>
      <c r="CK176">
        <v>400</v>
      </c>
      <c r="CL176">
        <v>9</v>
      </c>
      <c r="CM176">
        <v>0.23</v>
      </c>
      <c r="CN176">
        <v>0.02</v>
      </c>
      <c r="CO176">
        <v>-13.8231780487805</v>
      </c>
      <c r="CP176">
        <v>-0.117679442508676</v>
      </c>
      <c r="CQ176">
        <v>0.07796223761382</v>
      </c>
      <c r="CR176">
        <v>1</v>
      </c>
      <c r="CS176">
        <v>2.15823529411765</v>
      </c>
      <c r="CT176">
        <v>0.294588334742179</v>
      </c>
      <c r="CU176">
        <v>0.169751634978443</v>
      </c>
      <c r="CV176">
        <v>1</v>
      </c>
      <c r="CW176">
        <v>-0.133386065853659</v>
      </c>
      <c r="CX176">
        <v>-0.450090763066312</v>
      </c>
      <c r="CY176">
        <v>0.0566300187033198</v>
      </c>
      <c r="CZ176">
        <v>0</v>
      </c>
      <c r="DA176">
        <v>2</v>
      </c>
      <c r="DB176">
        <v>3</v>
      </c>
      <c r="DC176" t="s">
        <v>358</v>
      </c>
      <c r="DD176">
        <v>1.85562</v>
      </c>
      <c r="DE176">
        <v>1.85379</v>
      </c>
      <c r="DF176">
        <v>1.85486</v>
      </c>
      <c r="DG176">
        <v>1.85918</v>
      </c>
      <c r="DH176">
        <v>1.8535</v>
      </c>
      <c r="DI176">
        <v>1.85791</v>
      </c>
      <c r="DJ176">
        <v>1.85516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2.65</v>
      </c>
      <c r="DZ176">
        <v>-0.024</v>
      </c>
      <c r="EA176">
        <v>2</v>
      </c>
      <c r="EB176">
        <v>512.082</v>
      </c>
      <c r="EC176">
        <v>527.791</v>
      </c>
      <c r="ED176">
        <v>12.0884</v>
      </c>
      <c r="EE176">
        <v>26.0801</v>
      </c>
      <c r="EF176">
        <v>29.9984</v>
      </c>
      <c r="EG176">
        <v>26.0366</v>
      </c>
      <c r="EH176">
        <v>26.0106</v>
      </c>
      <c r="EI176">
        <v>24.4783</v>
      </c>
      <c r="EJ176">
        <v>38.5567</v>
      </c>
      <c r="EK176">
        <v>0</v>
      </c>
      <c r="EL176">
        <v>12.1481</v>
      </c>
      <c r="EM176">
        <v>531.5</v>
      </c>
      <c r="EN176">
        <v>13.4919</v>
      </c>
      <c r="EO176">
        <v>101.323</v>
      </c>
      <c r="EP176">
        <v>101.724</v>
      </c>
    </row>
    <row r="177" spans="1:146">
      <c r="A177">
        <v>161</v>
      </c>
      <c r="B177">
        <v>1560438389.5</v>
      </c>
      <c r="C177">
        <v>320.400000095367</v>
      </c>
      <c r="D177" t="s">
        <v>576</v>
      </c>
      <c r="E177" t="s">
        <v>577</v>
      </c>
      <c r="H177">
        <v>1560438379.16129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-0.0418229311819465</v>
      </c>
      <c r="AF177">
        <v>0.0469499041417375</v>
      </c>
      <c r="AG177">
        <v>3.49755538676633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1560438379.16129</v>
      </c>
      <c r="AU177">
        <v>490.893612903226</v>
      </c>
      <c r="AV177">
        <v>504.734838709677</v>
      </c>
      <c r="AW177">
        <v>13.4972903225806</v>
      </c>
      <c r="AX177">
        <v>13.6414903225806</v>
      </c>
      <c r="AY177">
        <v>500.019903225806</v>
      </c>
      <c r="AZ177">
        <v>100.847709677419</v>
      </c>
      <c r="BA177">
        <v>0.199972451612903</v>
      </c>
      <c r="BB177">
        <v>19.9933741935484</v>
      </c>
      <c r="BC177">
        <v>21.3946774193548</v>
      </c>
      <c r="BD177">
        <v>999.9</v>
      </c>
      <c r="BE177">
        <v>0</v>
      </c>
      <c r="BF177">
        <v>0</v>
      </c>
      <c r="BG177">
        <v>10001.0235483871</v>
      </c>
      <c r="BH177">
        <v>0</v>
      </c>
      <c r="BI177">
        <v>883.058838709677</v>
      </c>
      <c r="BJ177">
        <v>1499.96935483871</v>
      </c>
      <c r="BK177">
        <v>0.973002161290323</v>
      </c>
      <c r="BL177">
        <v>0.0269978935483871</v>
      </c>
      <c r="BM177">
        <v>0</v>
      </c>
      <c r="BN177">
        <v>2.20747419354839</v>
      </c>
      <c r="BO177">
        <v>0</v>
      </c>
      <c r="BP177">
        <v>4515.2664516129</v>
      </c>
      <c r="BQ177">
        <v>13121.7451612903</v>
      </c>
      <c r="BR177">
        <v>38.5985806451613</v>
      </c>
      <c r="BS177">
        <v>41.377</v>
      </c>
      <c r="BT177">
        <v>40.159</v>
      </c>
      <c r="BU177">
        <v>39.0721935483871</v>
      </c>
      <c r="BV177">
        <v>38.3384193548387</v>
      </c>
      <c r="BW177">
        <v>1459.47161290323</v>
      </c>
      <c r="BX177">
        <v>40.4987096774194</v>
      </c>
      <c r="BY177">
        <v>0</v>
      </c>
      <c r="BZ177">
        <v>1560438419.2</v>
      </c>
      <c r="CA177">
        <v>2.14823461538462</v>
      </c>
      <c r="CB177">
        <v>-0.0197983045418534</v>
      </c>
      <c r="CC177">
        <v>453.095726858785</v>
      </c>
      <c r="CD177">
        <v>4528.375</v>
      </c>
      <c r="CE177">
        <v>15</v>
      </c>
      <c r="CF177">
        <v>1560437968.1</v>
      </c>
      <c r="CG177" t="s">
        <v>250</v>
      </c>
      <c r="CH177">
        <v>4</v>
      </c>
      <c r="CI177">
        <v>2.65</v>
      </c>
      <c r="CJ177">
        <v>-0.024</v>
      </c>
      <c r="CK177">
        <v>400</v>
      </c>
      <c r="CL177">
        <v>9</v>
      </c>
      <c r="CM177">
        <v>0.23</v>
      </c>
      <c r="CN177">
        <v>0.02</v>
      </c>
      <c r="CO177">
        <v>-13.8411829268293</v>
      </c>
      <c r="CP177">
        <v>-0.209989547038338</v>
      </c>
      <c r="CQ177">
        <v>0.0851230469563971</v>
      </c>
      <c r="CR177">
        <v>1</v>
      </c>
      <c r="CS177">
        <v>2.16369411764706</v>
      </c>
      <c r="CT177">
        <v>-0.0632913985225389</v>
      </c>
      <c r="CU177">
        <v>0.155418429411354</v>
      </c>
      <c r="CV177">
        <v>1</v>
      </c>
      <c r="CW177">
        <v>-0.143360504878049</v>
      </c>
      <c r="CX177">
        <v>-0.54389942926832</v>
      </c>
      <c r="CY177">
        <v>0.0613365193856111</v>
      </c>
      <c r="CZ177">
        <v>0</v>
      </c>
      <c r="DA177">
        <v>2</v>
      </c>
      <c r="DB177">
        <v>3</v>
      </c>
      <c r="DC177" t="s">
        <v>358</v>
      </c>
      <c r="DD177">
        <v>1.85563</v>
      </c>
      <c r="DE177">
        <v>1.85379</v>
      </c>
      <c r="DF177">
        <v>1.85486</v>
      </c>
      <c r="DG177">
        <v>1.85919</v>
      </c>
      <c r="DH177">
        <v>1.8535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2.65</v>
      </c>
      <c r="DZ177">
        <v>-0.024</v>
      </c>
      <c r="EA177">
        <v>2</v>
      </c>
      <c r="EB177">
        <v>512.323</v>
      </c>
      <c r="EC177">
        <v>527.746</v>
      </c>
      <c r="ED177">
        <v>12.0938</v>
      </c>
      <c r="EE177">
        <v>26.0747</v>
      </c>
      <c r="EF177">
        <v>29.9983</v>
      </c>
      <c r="EG177">
        <v>26.0333</v>
      </c>
      <c r="EH177">
        <v>26.0079</v>
      </c>
      <c r="EI177">
        <v>24.5862</v>
      </c>
      <c r="EJ177">
        <v>38.8602</v>
      </c>
      <c r="EK177">
        <v>0</v>
      </c>
      <c r="EL177">
        <v>12.1481</v>
      </c>
      <c r="EM177">
        <v>531.5</v>
      </c>
      <c r="EN177">
        <v>13.4802</v>
      </c>
      <c r="EO177">
        <v>101.325</v>
      </c>
      <c r="EP177">
        <v>101.725</v>
      </c>
    </row>
    <row r="178" spans="1:146">
      <c r="A178">
        <v>162</v>
      </c>
      <c r="B178">
        <v>1560438391.5</v>
      </c>
      <c r="C178">
        <v>322.400000095367</v>
      </c>
      <c r="D178" t="s">
        <v>578</v>
      </c>
      <c r="E178" t="s">
        <v>579</v>
      </c>
      <c r="H178">
        <v>1560438381.16129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-0.0418226240609377</v>
      </c>
      <c r="AF178">
        <v>0.0469495593714999</v>
      </c>
      <c r="AG178">
        <v>3.49753509980844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1560438381.16129</v>
      </c>
      <c r="AU178">
        <v>494.225225806452</v>
      </c>
      <c r="AV178">
        <v>508.066064516129</v>
      </c>
      <c r="AW178">
        <v>13.4863258064516</v>
      </c>
      <c r="AX178">
        <v>13.6376709677419</v>
      </c>
      <c r="AY178">
        <v>500.022709677419</v>
      </c>
      <c r="AZ178">
        <v>100.847580645161</v>
      </c>
      <c r="BA178">
        <v>0.199990677419355</v>
      </c>
      <c r="BB178">
        <v>19.9910096774194</v>
      </c>
      <c r="BC178">
        <v>21.391064516129</v>
      </c>
      <c r="BD178">
        <v>999.9</v>
      </c>
      <c r="BE178">
        <v>0</v>
      </c>
      <c r="BF178">
        <v>0</v>
      </c>
      <c r="BG178">
        <v>10000.9629032258</v>
      </c>
      <c r="BH178">
        <v>0</v>
      </c>
      <c r="BI178">
        <v>884.915774193548</v>
      </c>
      <c r="BJ178">
        <v>1499.97483870968</v>
      </c>
      <c r="BK178">
        <v>0.973002161290323</v>
      </c>
      <c r="BL178">
        <v>0.0269978935483871</v>
      </c>
      <c r="BM178">
        <v>0</v>
      </c>
      <c r="BN178">
        <v>2.21996129032258</v>
      </c>
      <c r="BO178">
        <v>0</v>
      </c>
      <c r="BP178">
        <v>4525.44612903226</v>
      </c>
      <c r="BQ178">
        <v>13121.8</v>
      </c>
      <c r="BR178">
        <v>38.5924838709677</v>
      </c>
      <c r="BS178">
        <v>41.377</v>
      </c>
      <c r="BT178">
        <v>40.153</v>
      </c>
      <c r="BU178">
        <v>39.0600967741935</v>
      </c>
      <c r="BV178">
        <v>38.3363870967742</v>
      </c>
      <c r="BW178">
        <v>1459.4764516129</v>
      </c>
      <c r="BX178">
        <v>40.4987096774194</v>
      </c>
      <c r="BY178">
        <v>0</v>
      </c>
      <c r="BZ178">
        <v>1560438421.6</v>
      </c>
      <c r="CA178">
        <v>2.16479230769231</v>
      </c>
      <c r="CB178">
        <v>-0.0643555653054103</v>
      </c>
      <c r="CC178">
        <v>442.786324863506</v>
      </c>
      <c r="CD178">
        <v>4544.30692307692</v>
      </c>
      <c r="CE178">
        <v>15</v>
      </c>
      <c r="CF178">
        <v>1560437968.1</v>
      </c>
      <c r="CG178" t="s">
        <v>250</v>
      </c>
      <c r="CH178">
        <v>4</v>
      </c>
      <c r="CI178">
        <v>2.65</v>
      </c>
      <c r="CJ178">
        <v>-0.024</v>
      </c>
      <c r="CK178">
        <v>400</v>
      </c>
      <c r="CL178">
        <v>9</v>
      </c>
      <c r="CM178">
        <v>0.23</v>
      </c>
      <c r="CN178">
        <v>0.02</v>
      </c>
      <c r="CO178">
        <v>-13.8394390243902</v>
      </c>
      <c r="CP178">
        <v>-0.17531707317074</v>
      </c>
      <c r="CQ178">
        <v>0.0865123080995226</v>
      </c>
      <c r="CR178">
        <v>1</v>
      </c>
      <c r="CS178">
        <v>2.17087058823529</v>
      </c>
      <c r="CT178">
        <v>-0.195657843996501</v>
      </c>
      <c r="CU178">
        <v>0.15590407972893</v>
      </c>
      <c r="CV178">
        <v>1</v>
      </c>
      <c r="CW178">
        <v>-0.150860602439024</v>
      </c>
      <c r="CX178">
        <v>-0.549964618118494</v>
      </c>
      <c r="CY178">
        <v>0.0616182997722168</v>
      </c>
      <c r="CZ178">
        <v>0</v>
      </c>
      <c r="DA178">
        <v>2</v>
      </c>
      <c r="DB178">
        <v>3</v>
      </c>
      <c r="DC178" t="s">
        <v>358</v>
      </c>
      <c r="DD178">
        <v>1.85563</v>
      </c>
      <c r="DE178">
        <v>1.85379</v>
      </c>
      <c r="DF178">
        <v>1.85486</v>
      </c>
      <c r="DG178">
        <v>1.85922</v>
      </c>
      <c r="DH178">
        <v>1.8535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2.65</v>
      </c>
      <c r="DZ178">
        <v>-0.024</v>
      </c>
      <c r="EA178">
        <v>2</v>
      </c>
      <c r="EB178">
        <v>512.075</v>
      </c>
      <c r="EC178">
        <v>527.91</v>
      </c>
      <c r="ED178">
        <v>12.1028</v>
      </c>
      <c r="EE178">
        <v>26.0692</v>
      </c>
      <c r="EF178">
        <v>29.9981</v>
      </c>
      <c r="EG178">
        <v>26.0306</v>
      </c>
      <c r="EH178">
        <v>26.005</v>
      </c>
      <c r="EI178">
        <v>24.7089</v>
      </c>
      <c r="EJ178">
        <v>38.8602</v>
      </c>
      <c r="EK178">
        <v>0</v>
      </c>
      <c r="EL178">
        <v>12.1481</v>
      </c>
      <c r="EM178">
        <v>536.5</v>
      </c>
      <c r="EN178">
        <v>13.4666</v>
      </c>
      <c r="EO178">
        <v>101.326</v>
      </c>
      <c r="EP178">
        <v>101.726</v>
      </c>
    </row>
    <row r="179" spans="1:146">
      <c r="A179">
        <v>163</v>
      </c>
      <c r="B179">
        <v>1560438393.5</v>
      </c>
      <c r="C179">
        <v>324.400000095367</v>
      </c>
      <c r="D179" t="s">
        <v>580</v>
      </c>
      <c r="E179" t="s">
        <v>581</v>
      </c>
      <c r="H179">
        <v>1560438383.16129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-0.0418193934632736</v>
      </c>
      <c r="AF179">
        <v>0.046945932742606</v>
      </c>
      <c r="AG179">
        <v>3.49732169867336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1560438383.16129</v>
      </c>
      <c r="AU179">
        <v>497.553129032258</v>
      </c>
      <c r="AV179">
        <v>511.414193548387</v>
      </c>
      <c r="AW179">
        <v>13.4752032258065</v>
      </c>
      <c r="AX179">
        <v>13.6328258064516</v>
      </c>
      <c r="AY179">
        <v>500.022612903226</v>
      </c>
      <c r="AZ179">
        <v>100.847516129032</v>
      </c>
      <c r="BA179">
        <v>0.199993290322581</v>
      </c>
      <c r="BB179">
        <v>19.988464516129</v>
      </c>
      <c r="BC179">
        <v>21.3883806451613</v>
      </c>
      <c r="BD179">
        <v>999.9</v>
      </c>
      <c r="BE179">
        <v>0</v>
      </c>
      <c r="BF179">
        <v>0</v>
      </c>
      <c r="BG179">
        <v>10000.1967741935</v>
      </c>
      <c r="BH179">
        <v>0</v>
      </c>
      <c r="BI179">
        <v>886.974677419355</v>
      </c>
      <c r="BJ179">
        <v>1499.97225806452</v>
      </c>
      <c r="BK179">
        <v>0.973002032258065</v>
      </c>
      <c r="BL179">
        <v>0.0269980387096774</v>
      </c>
      <c r="BM179">
        <v>0</v>
      </c>
      <c r="BN179">
        <v>2.20831935483871</v>
      </c>
      <c r="BO179">
        <v>0</v>
      </c>
      <c r="BP179">
        <v>4536.00935483871</v>
      </c>
      <c r="BQ179">
        <v>13121.7806451613</v>
      </c>
      <c r="BR179">
        <v>38.5863870967742</v>
      </c>
      <c r="BS179">
        <v>41.375</v>
      </c>
      <c r="BT179">
        <v>40.149</v>
      </c>
      <c r="BU179">
        <v>39.0500322580645</v>
      </c>
      <c r="BV179">
        <v>38.3323225806452</v>
      </c>
      <c r="BW179">
        <v>1459.4735483871</v>
      </c>
      <c r="BX179">
        <v>40.4990322580645</v>
      </c>
      <c r="BY179">
        <v>0</v>
      </c>
      <c r="BZ179">
        <v>1560438423.4</v>
      </c>
      <c r="CA179">
        <v>2.16317692307692</v>
      </c>
      <c r="CB179">
        <v>-0.101244453729854</v>
      </c>
      <c r="CC179">
        <v>373.429059674677</v>
      </c>
      <c r="CD179">
        <v>4554.97076923077</v>
      </c>
      <c r="CE179">
        <v>15</v>
      </c>
      <c r="CF179">
        <v>1560437968.1</v>
      </c>
      <c r="CG179" t="s">
        <v>250</v>
      </c>
      <c r="CH179">
        <v>4</v>
      </c>
      <c r="CI179">
        <v>2.65</v>
      </c>
      <c r="CJ179">
        <v>-0.024</v>
      </c>
      <c r="CK179">
        <v>400</v>
      </c>
      <c r="CL179">
        <v>9</v>
      </c>
      <c r="CM179">
        <v>0.23</v>
      </c>
      <c r="CN179">
        <v>0.02</v>
      </c>
      <c r="CO179">
        <v>-13.8603170731707</v>
      </c>
      <c r="CP179">
        <v>-0.222629268292691</v>
      </c>
      <c r="CQ179">
        <v>0.0892936178923876</v>
      </c>
      <c r="CR179">
        <v>1</v>
      </c>
      <c r="CS179">
        <v>2.15668823529412</v>
      </c>
      <c r="CT179">
        <v>0.0320084530854227</v>
      </c>
      <c r="CU179">
        <v>0.148653973977283</v>
      </c>
      <c r="CV179">
        <v>1</v>
      </c>
      <c r="CW179">
        <v>-0.15741336097561</v>
      </c>
      <c r="CX179">
        <v>-0.448675923344933</v>
      </c>
      <c r="CY179">
        <v>0.0583957888438378</v>
      </c>
      <c r="CZ179">
        <v>0</v>
      </c>
      <c r="DA179">
        <v>2</v>
      </c>
      <c r="DB179">
        <v>3</v>
      </c>
      <c r="DC179" t="s">
        <v>358</v>
      </c>
      <c r="DD179">
        <v>1.85563</v>
      </c>
      <c r="DE179">
        <v>1.85379</v>
      </c>
      <c r="DF179">
        <v>1.85486</v>
      </c>
      <c r="DG179">
        <v>1.85922</v>
      </c>
      <c r="DH179">
        <v>1.8535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2.65</v>
      </c>
      <c r="DZ179">
        <v>-0.024</v>
      </c>
      <c r="EA179">
        <v>2</v>
      </c>
      <c r="EB179">
        <v>512.097</v>
      </c>
      <c r="EC179">
        <v>527.844</v>
      </c>
      <c r="ED179">
        <v>12.113</v>
      </c>
      <c r="EE179">
        <v>26.0647</v>
      </c>
      <c r="EF179">
        <v>29.9981</v>
      </c>
      <c r="EG179">
        <v>26.0278</v>
      </c>
      <c r="EH179">
        <v>26.0019</v>
      </c>
      <c r="EI179">
        <v>24.8498</v>
      </c>
      <c r="EJ179">
        <v>38.8602</v>
      </c>
      <c r="EK179">
        <v>0</v>
      </c>
      <c r="EL179">
        <v>12.1618</v>
      </c>
      <c r="EM179">
        <v>541.5</v>
      </c>
      <c r="EN179">
        <v>13.4462</v>
      </c>
      <c r="EO179">
        <v>101.327</v>
      </c>
      <c r="EP179">
        <v>101.727</v>
      </c>
    </row>
    <row r="180" spans="1:146">
      <c r="A180">
        <v>164</v>
      </c>
      <c r="B180">
        <v>1560438395.5</v>
      </c>
      <c r="C180">
        <v>326.400000095367</v>
      </c>
      <c r="D180" t="s">
        <v>582</v>
      </c>
      <c r="E180" t="s">
        <v>583</v>
      </c>
      <c r="H180">
        <v>1560438385.16129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-0.0418279637929801</v>
      </c>
      <c r="AF180">
        <v>0.0469555536885036</v>
      </c>
      <c r="AG180">
        <v>3.49788780974313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1560438385.16129</v>
      </c>
      <c r="AU180">
        <v>500.880032258064</v>
      </c>
      <c r="AV180">
        <v>514.756032258065</v>
      </c>
      <c r="AW180">
        <v>13.4642322580645</v>
      </c>
      <c r="AX180">
        <v>13.6276709677419</v>
      </c>
      <c r="AY180">
        <v>500.016741935484</v>
      </c>
      <c r="AZ180">
        <v>100.847451612903</v>
      </c>
      <c r="BA180">
        <v>0.199959967741935</v>
      </c>
      <c r="BB180">
        <v>19.9857064516129</v>
      </c>
      <c r="BC180">
        <v>21.3866032258065</v>
      </c>
      <c r="BD180">
        <v>999.9</v>
      </c>
      <c r="BE180">
        <v>0</v>
      </c>
      <c r="BF180">
        <v>0</v>
      </c>
      <c r="BG180">
        <v>10002.2525806452</v>
      </c>
      <c r="BH180">
        <v>0</v>
      </c>
      <c r="BI180">
        <v>889.115258064516</v>
      </c>
      <c r="BJ180">
        <v>1499.97903225806</v>
      </c>
      <c r="BK180">
        <v>0.973002161290323</v>
      </c>
      <c r="BL180">
        <v>0.0269978935483871</v>
      </c>
      <c r="BM180">
        <v>0</v>
      </c>
      <c r="BN180">
        <v>2.22581935483871</v>
      </c>
      <c r="BO180">
        <v>0</v>
      </c>
      <c r="BP180">
        <v>4545.59290322581</v>
      </c>
      <c r="BQ180">
        <v>13121.8387096774</v>
      </c>
      <c r="BR180">
        <v>38.5802903225806</v>
      </c>
      <c r="BS180">
        <v>41.375</v>
      </c>
      <c r="BT180">
        <v>40.143</v>
      </c>
      <c r="BU180">
        <v>39.042</v>
      </c>
      <c r="BV180">
        <v>38.3262258064516</v>
      </c>
      <c r="BW180">
        <v>1459.48</v>
      </c>
      <c r="BX180">
        <v>40.4996774193548</v>
      </c>
      <c r="BY180">
        <v>0</v>
      </c>
      <c r="BZ180">
        <v>1560438425.2</v>
      </c>
      <c r="CA180">
        <v>2.17624615384615</v>
      </c>
      <c r="CB180">
        <v>0.133223921381725</v>
      </c>
      <c r="CC180">
        <v>264.218461663861</v>
      </c>
      <c r="CD180">
        <v>4563.28653846154</v>
      </c>
      <c r="CE180">
        <v>15</v>
      </c>
      <c r="CF180">
        <v>1560437968.1</v>
      </c>
      <c r="CG180" t="s">
        <v>250</v>
      </c>
      <c r="CH180">
        <v>4</v>
      </c>
      <c r="CI180">
        <v>2.65</v>
      </c>
      <c r="CJ180">
        <v>-0.024</v>
      </c>
      <c r="CK180">
        <v>400</v>
      </c>
      <c r="CL180">
        <v>9</v>
      </c>
      <c r="CM180">
        <v>0.23</v>
      </c>
      <c r="CN180">
        <v>0.02</v>
      </c>
      <c r="CO180">
        <v>-13.8746341463415</v>
      </c>
      <c r="CP180">
        <v>-0.527780487804877</v>
      </c>
      <c r="CQ180">
        <v>0.102809840114024</v>
      </c>
      <c r="CR180">
        <v>0</v>
      </c>
      <c r="CS180">
        <v>2.16325588235294</v>
      </c>
      <c r="CT180">
        <v>0.297644922999876</v>
      </c>
      <c r="CU180">
        <v>0.156982228651707</v>
      </c>
      <c r="CV180">
        <v>1</v>
      </c>
      <c r="CW180">
        <v>-0.163589595121951</v>
      </c>
      <c r="CX180">
        <v>-0.23071253310104</v>
      </c>
      <c r="CY180">
        <v>0.0512888692521142</v>
      </c>
      <c r="CZ180">
        <v>0</v>
      </c>
      <c r="DA180">
        <v>1</v>
      </c>
      <c r="DB180">
        <v>3</v>
      </c>
      <c r="DC180" t="s">
        <v>251</v>
      </c>
      <c r="DD180">
        <v>1.85564</v>
      </c>
      <c r="DE180">
        <v>1.85379</v>
      </c>
      <c r="DF180">
        <v>1.85486</v>
      </c>
      <c r="DG180">
        <v>1.85922</v>
      </c>
      <c r="DH180">
        <v>1.8535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2.65</v>
      </c>
      <c r="DZ180">
        <v>-0.024</v>
      </c>
      <c r="EA180">
        <v>2</v>
      </c>
      <c r="EB180">
        <v>512.307</v>
      </c>
      <c r="EC180">
        <v>527.817</v>
      </c>
      <c r="ED180">
        <v>12.1247</v>
      </c>
      <c r="EE180">
        <v>26.0604</v>
      </c>
      <c r="EF180">
        <v>29.9982</v>
      </c>
      <c r="EG180">
        <v>26.0246</v>
      </c>
      <c r="EH180">
        <v>25.9991</v>
      </c>
      <c r="EI180">
        <v>24.9559</v>
      </c>
      <c r="EJ180">
        <v>39.1521</v>
      </c>
      <c r="EK180">
        <v>0</v>
      </c>
      <c r="EL180">
        <v>12.1618</v>
      </c>
      <c r="EM180">
        <v>541.5</v>
      </c>
      <c r="EN180">
        <v>13.4299</v>
      </c>
      <c r="EO180">
        <v>101.328</v>
      </c>
      <c r="EP180">
        <v>101.728</v>
      </c>
    </row>
    <row r="181" spans="1:146">
      <c r="A181">
        <v>165</v>
      </c>
      <c r="B181">
        <v>1560438397.5</v>
      </c>
      <c r="C181">
        <v>328.400000095367</v>
      </c>
      <c r="D181" t="s">
        <v>584</v>
      </c>
      <c r="E181" t="s">
        <v>585</v>
      </c>
      <c r="H181">
        <v>1560438387.16129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-0.0418486711319232</v>
      </c>
      <c r="AF181">
        <v>0.0469787994905298</v>
      </c>
      <c r="AG181">
        <v>3.49925545996261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1560438387.16129</v>
      </c>
      <c r="AU181">
        <v>504.20435483871</v>
      </c>
      <c r="AV181">
        <v>518.089870967742</v>
      </c>
      <c r="AW181">
        <v>13.4541838709677</v>
      </c>
      <c r="AX181">
        <v>13.621</v>
      </c>
      <c r="AY181">
        <v>500.015129032258</v>
      </c>
      <c r="AZ181">
        <v>100.847322580645</v>
      </c>
      <c r="BA181">
        <v>0.199957580645161</v>
      </c>
      <c r="BB181">
        <v>19.9832451612903</v>
      </c>
      <c r="BC181">
        <v>21.3847290322581</v>
      </c>
      <c r="BD181">
        <v>999.9</v>
      </c>
      <c r="BE181">
        <v>0</v>
      </c>
      <c r="BF181">
        <v>0</v>
      </c>
      <c r="BG181">
        <v>10007.2170967742</v>
      </c>
      <c r="BH181">
        <v>0</v>
      </c>
      <c r="BI181">
        <v>891.143870967742</v>
      </c>
      <c r="BJ181">
        <v>1499.99322580645</v>
      </c>
      <c r="BK181">
        <v>0.973002290322581</v>
      </c>
      <c r="BL181">
        <v>0.0269977483870968</v>
      </c>
      <c r="BM181">
        <v>0</v>
      </c>
      <c r="BN181">
        <v>2.21258709677419</v>
      </c>
      <c r="BO181">
        <v>0</v>
      </c>
      <c r="BP181">
        <v>4552.67064516129</v>
      </c>
      <c r="BQ181">
        <v>13121.964516129</v>
      </c>
      <c r="BR181">
        <v>38.5741935483871</v>
      </c>
      <c r="BS181">
        <v>41.375</v>
      </c>
      <c r="BT181">
        <v>40.137</v>
      </c>
      <c r="BU181">
        <v>39.036</v>
      </c>
      <c r="BV181">
        <v>38.3201290322581</v>
      </c>
      <c r="BW181">
        <v>1459.4935483871</v>
      </c>
      <c r="BX181">
        <v>40.5</v>
      </c>
      <c r="BY181">
        <v>0</v>
      </c>
      <c r="BZ181">
        <v>1560438427.6</v>
      </c>
      <c r="CA181">
        <v>2.17732692307692</v>
      </c>
      <c r="CB181">
        <v>-0.0321401773644704</v>
      </c>
      <c r="CC181">
        <v>67.3637611421225</v>
      </c>
      <c r="CD181">
        <v>4568.02115384615</v>
      </c>
      <c r="CE181">
        <v>15</v>
      </c>
      <c r="CF181">
        <v>1560437968.1</v>
      </c>
      <c r="CG181" t="s">
        <v>250</v>
      </c>
      <c r="CH181">
        <v>4</v>
      </c>
      <c r="CI181">
        <v>2.65</v>
      </c>
      <c r="CJ181">
        <v>-0.024</v>
      </c>
      <c r="CK181">
        <v>400</v>
      </c>
      <c r="CL181">
        <v>9</v>
      </c>
      <c r="CM181">
        <v>0.23</v>
      </c>
      <c r="CN181">
        <v>0.02</v>
      </c>
      <c r="CO181">
        <v>-13.8823878048781</v>
      </c>
      <c r="CP181">
        <v>-0.640304529616707</v>
      </c>
      <c r="CQ181">
        <v>0.106227974348595</v>
      </c>
      <c r="CR181">
        <v>0</v>
      </c>
      <c r="CS181">
        <v>2.16615294117647</v>
      </c>
      <c r="CT181">
        <v>0.22364802804559</v>
      </c>
      <c r="CU181">
        <v>0.124436353292602</v>
      </c>
      <c r="CV181">
        <v>1</v>
      </c>
      <c r="CW181">
        <v>-0.167313256097561</v>
      </c>
      <c r="CX181">
        <v>0.0423385421602559</v>
      </c>
      <c r="CY181">
        <v>0.0451500293219041</v>
      </c>
      <c r="CZ181">
        <v>1</v>
      </c>
      <c r="DA181">
        <v>2</v>
      </c>
      <c r="DB181">
        <v>3</v>
      </c>
      <c r="DC181" t="s">
        <v>358</v>
      </c>
      <c r="DD181">
        <v>1.85563</v>
      </c>
      <c r="DE181">
        <v>1.85379</v>
      </c>
      <c r="DF181">
        <v>1.85486</v>
      </c>
      <c r="DG181">
        <v>1.85922</v>
      </c>
      <c r="DH181">
        <v>1.85352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2.65</v>
      </c>
      <c r="DZ181">
        <v>-0.024</v>
      </c>
      <c r="EA181">
        <v>2</v>
      </c>
      <c r="EB181">
        <v>512.229</v>
      </c>
      <c r="EC181">
        <v>527.858</v>
      </c>
      <c r="ED181">
        <v>12.137</v>
      </c>
      <c r="EE181">
        <v>26.056</v>
      </c>
      <c r="EF181">
        <v>29.9983</v>
      </c>
      <c r="EG181">
        <v>26.0213</v>
      </c>
      <c r="EH181">
        <v>25.9963</v>
      </c>
      <c r="EI181">
        <v>25.0775</v>
      </c>
      <c r="EJ181">
        <v>39.1521</v>
      </c>
      <c r="EK181">
        <v>0</v>
      </c>
      <c r="EL181">
        <v>12.1802</v>
      </c>
      <c r="EM181">
        <v>546.5</v>
      </c>
      <c r="EN181">
        <v>13.4113</v>
      </c>
      <c r="EO181">
        <v>101.329</v>
      </c>
      <c r="EP181">
        <v>101.729</v>
      </c>
    </row>
    <row r="182" spans="1:146">
      <c r="A182">
        <v>166</v>
      </c>
      <c r="B182">
        <v>1560438399.5</v>
      </c>
      <c r="C182">
        <v>330.400000095367</v>
      </c>
      <c r="D182" t="s">
        <v>586</v>
      </c>
      <c r="E182" t="s">
        <v>587</v>
      </c>
      <c r="H182">
        <v>1560438389.16129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-0.0418566847008571</v>
      </c>
      <c r="AF182">
        <v>0.0469877954236853</v>
      </c>
      <c r="AG182">
        <v>3.49978466547946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1560438389.16129</v>
      </c>
      <c r="AU182">
        <v>507.528838709677</v>
      </c>
      <c r="AV182">
        <v>521.442709677419</v>
      </c>
      <c r="AW182">
        <v>13.4469516129032</v>
      </c>
      <c r="AX182">
        <v>13.6122935483871</v>
      </c>
      <c r="AY182">
        <v>500.01964516129</v>
      </c>
      <c r="AZ182">
        <v>100.847129032258</v>
      </c>
      <c r="BA182">
        <v>0.199982290322581</v>
      </c>
      <c r="BB182">
        <v>19.9810387096774</v>
      </c>
      <c r="BC182">
        <v>21.3820451612903</v>
      </c>
      <c r="BD182">
        <v>999.9</v>
      </c>
      <c r="BE182">
        <v>0</v>
      </c>
      <c r="BF182">
        <v>0</v>
      </c>
      <c r="BG182">
        <v>10009.1525806452</v>
      </c>
      <c r="BH182">
        <v>0</v>
      </c>
      <c r="BI182">
        <v>892.888612903226</v>
      </c>
      <c r="BJ182">
        <v>1499.98870967742</v>
      </c>
      <c r="BK182">
        <v>0.973002290322581</v>
      </c>
      <c r="BL182">
        <v>0.0269977483870968</v>
      </c>
      <c r="BM182">
        <v>0</v>
      </c>
      <c r="BN182">
        <v>2.2051064516129</v>
      </c>
      <c r="BO182">
        <v>0</v>
      </c>
      <c r="BP182">
        <v>4556.65129032258</v>
      </c>
      <c r="BQ182">
        <v>13121.9258064516</v>
      </c>
      <c r="BR182">
        <v>38.5721612903226</v>
      </c>
      <c r="BS182">
        <v>41.375</v>
      </c>
      <c r="BT182">
        <v>40.131</v>
      </c>
      <c r="BU182">
        <v>39.03</v>
      </c>
      <c r="BV182">
        <v>38.316064516129</v>
      </c>
      <c r="BW182">
        <v>1459.48870967742</v>
      </c>
      <c r="BX182">
        <v>40.5</v>
      </c>
      <c r="BY182">
        <v>0</v>
      </c>
      <c r="BZ182">
        <v>1560438429.4</v>
      </c>
      <c r="CA182">
        <v>2.15953076923077</v>
      </c>
      <c r="CB182">
        <v>-0.220471801466787</v>
      </c>
      <c r="CC182">
        <v>-113.17299178702</v>
      </c>
      <c r="CD182">
        <v>4566.70038461538</v>
      </c>
      <c r="CE182">
        <v>15</v>
      </c>
      <c r="CF182">
        <v>1560437968.1</v>
      </c>
      <c r="CG182" t="s">
        <v>250</v>
      </c>
      <c r="CH182">
        <v>4</v>
      </c>
      <c r="CI182">
        <v>2.65</v>
      </c>
      <c r="CJ182">
        <v>-0.024</v>
      </c>
      <c r="CK182">
        <v>400</v>
      </c>
      <c r="CL182">
        <v>9</v>
      </c>
      <c r="CM182">
        <v>0.23</v>
      </c>
      <c r="CN182">
        <v>0.02</v>
      </c>
      <c r="CO182">
        <v>-13.9128780487805</v>
      </c>
      <c r="CP182">
        <v>-0.605121951219523</v>
      </c>
      <c r="CQ182">
        <v>0.103404063023903</v>
      </c>
      <c r="CR182">
        <v>0</v>
      </c>
      <c r="CS182">
        <v>2.16803235294118</v>
      </c>
      <c r="CT182">
        <v>-0.164414201183425</v>
      </c>
      <c r="CU182">
        <v>0.12999224348034</v>
      </c>
      <c r="CV182">
        <v>1</v>
      </c>
      <c r="CW182">
        <v>-0.16623852195122</v>
      </c>
      <c r="CX182">
        <v>0.295854827874582</v>
      </c>
      <c r="CY182">
        <v>0.0467501796538743</v>
      </c>
      <c r="CZ182">
        <v>0</v>
      </c>
      <c r="DA182">
        <v>1</v>
      </c>
      <c r="DB182">
        <v>3</v>
      </c>
      <c r="DC182" t="s">
        <v>251</v>
      </c>
      <c r="DD182">
        <v>1.85563</v>
      </c>
      <c r="DE182">
        <v>1.85379</v>
      </c>
      <c r="DF182">
        <v>1.85486</v>
      </c>
      <c r="DG182">
        <v>1.85924</v>
      </c>
      <c r="DH182">
        <v>1.85353</v>
      </c>
      <c r="DI182">
        <v>1.85792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2.65</v>
      </c>
      <c r="DZ182">
        <v>-0.024</v>
      </c>
      <c r="EA182">
        <v>2</v>
      </c>
      <c r="EB182">
        <v>512.215</v>
      </c>
      <c r="EC182">
        <v>527.652</v>
      </c>
      <c r="ED182">
        <v>12.1489</v>
      </c>
      <c r="EE182">
        <v>26.0516</v>
      </c>
      <c r="EF182">
        <v>29.9984</v>
      </c>
      <c r="EG182">
        <v>26.018</v>
      </c>
      <c r="EH182">
        <v>25.9931</v>
      </c>
      <c r="EI182">
        <v>25.2202</v>
      </c>
      <c r="EJ182">
        <v>39.4473</v>
      </c>
      <c r="EK182">
        <v>0</v>
      </c>
      <c r="EL182">
        <v>12.1802</v>
      </c>
      <c r="EM182">
        <v>551.5</v>
      </c>
      <c r="EN182">
        <v>13.3905</v>
      </c>
      <c r="EO182">
        <v>101.33</v>
      </c>
      <c r="EP182">
        <v>101.73</v>
      </c>
    </row>
    <row r="183" spans="1:146">
      <c r="A183">
        <v>167</v>
      </c>
      <c r="B183">
        <v>1560438401.5</v>
      </c>
      <c r="C183">
        <v>332.400000095367</v>
      </c>
      <c r="D183" t="s">
        <v>588</v>
      </c>
      <c r="E183" t="s">
        <v>589</v>
      </c>
      <c r="H183">
        <v>1560438391.16129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-0.0418566579233842</v>
      </c>
      <c r="AF183">
        <v>0.0469877653636261</v>
      </c>
      <c r="AG183">
        <v>3.49978289718978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1560438391.16129</v>
      </c>
      <c r="AU183">
        <v>510.860193548387</v>
      </c>
      <c r="AV183">
        <v>524.778774193549</v>
      </c>
      <c r="AW183">
        <v>13.4438</v>
      </c>
      <c r="AX183">
        <v>13.6014548387097</v>
      </c>
      <c r="AY183">
        <v>500.01964516129</v>
      </c>
      <c r="AZ183">
        <v>100.847064516129</v>
      </c>
      <c r="BA183">
        <v>0.199981258064516</v>
      </c>
      <c r="BB183">
        <v>19.9793096774194</v>
      </c>
      <c r="BC183">
        <v>21.379864516129</v>
      </c>
      <c r="BD183">
        <v>999.9</v>
      </c>
      <c r="BE183">
        <v>0</v>
      </c>
      <c r="BF183">
        <v>0</v>
      </c>
      <c r="BG183">
        <v>10009.1525806452</v>
      </c>
      <c r="BH183">
        <v>0</v>
      </c>
      <c r="BI183">
        <v>894.115</v>
      </c>
      <c r="BJ183">
        <v>1499.97451612903</v>
      </c>
      <c r="BK183">
        <v>0.973002032258065</v>
      </c>
      <c r="BL183">
        <v>0.0269980387096774</v>
      </c>
      <c r="BM183">
        <v>0</v>
      </c>
      <c r="BN183">
        <v>2.20197741935484</v>
      </c>
      <c r="BO183">
        <v>0</v>
      </c>
      <c r="BP183">
        <v>4556.07774193548</v>
      </c>
      <c r="BQ183">
        <v>13121.7935483871</v>
      </c>
      <c r="BR183">
        <v>38.5680967741935</v>
      </c>
      <c r="BS183">
        <v>41.375</v>
      </c>
      <c r="BT183">
        <v>40.125</v>
      </c>
      <c r="BU183">
        <v>39.024</v>
      </c>
      <c r="BV183">
        <v>38.3140322580645</v>
      </c>
      <c r="BW183">
        <v>1459.47451612903</v>
      </c>
      <c r="BX183">
        <v>40.5</v>
      </c>
      <c r="BY183">
        <v>0</v>
      </c>
      <c r="BZ183">
        <v>1560438431.2</v>
      </c>
      <c r="CA183">
        <v>2.14445769230769</v>
      </c>
      <c r="CB183">
        <v>-0.143271804816999</v>
      </c>
      <c r="CC183">
        <v>-301.631111455248</v>
      </c>
      <c r="CD183">
        <v>4560.16269230769</v>
      </c>
      <c r="CE183">
        <v>15</v>
      </c>
      <c r="CF183">
        <v>1560437968.1</v>
      </c>
      <c r="CG183" t="s">
        <v>250</v>
      </c>
      <c r="CH183">
        <v>4</v>
      </c>
      <c r="CI183">
        <v>2.65</v>
      </c>
      <c r="CJ183">
        <v>-0.024</v>
      </c>
      <c r="CK183">
        <v>400</v>
      </c>
      <c r="CL183">
        <v>9</v>
      </c>
      <c r="CM183">
        <v>0.23</v>
      </c>
      <c r="CN183">
        <v>0.02</v>
      </c>
      <c r="CO183">
        <v>-13.9189853658537</v>
      </c>
      <c r="CP183">
        <v>-0.657125435540052</v>
      </c>
      <c r="CQ183">
        <v>0.105534187180698</v>
      </c>
      <c r="CR183">
        <v>0</v>
      </c>
      <c r="CS183">
        <v>2.16088529411765</v>
      </c>
      <c r="CT183">
        <v>-0.0585872542881917</v>
      </c>
      <c r="CU183">
        <v>0.129137006889748</v>
      </c>
      <c r="CV183">
        <v>1</v>
      </c>
      <c r="CW183">
        <v>-0.158947109756098</v>
      </c>
      <c r="CX183">
        <v>0.491603450174209</v>
      </c>
      <c r="CY183">
        <v>0.0547770022493142</v>
      </c>
      <c r="CZ183">
        <v>0</v>
      </c>
      <c r="DA183">
        <v>1</v>
      </c>
      <c r="DB183">
        <v>3</v>
      </c>
      <c r="DC183" t="s">
        <v>251</v>
      </c>
      <c r="DD183">
        <v>1.85563</v>
      </c>
      <c r="DE183">
        <v>1.85379</v>
      </c>
      <c r="DF183">
        <v>1.85486</v>
      </c>
      <c r="DG183">
        <v>1.85924</v>
      </c>
      <c r="DH183">
        <v>1.85352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2.65</v>
      </c>
      <c r="DZ183">
        <v>-0.024</v>
      </c>
      <c r="EA183">
        <v>2</v>
      </c>
      <c r="EB183">
        <v>512.09</v>
      </c>
      <c r="EC183">
        <v>527.502</v>
      </c>
      <c r="ED183">
        <v>12.1621</v>
      </c>
      <c r="EE183">
        <v>26.0472</v>
      </c>
      <c r="EF183">
        <v>29.9984</v>
      </c>
      <c r="EG183">
        <v>26.0147</v>
      </c>
      <c r="EH183">
        <v>25.9904</v>
      </c>
      <c r="EI183">
        <v>25.3257</v>
      </c>
      <c r="EJ183">
        <v>39.7205</v>
      </c>
      <c r="EK183">
        <v>0</v>
      </c>
      <c r="EL183">
        <v>12.1802</v>
      </c>
      <c r="EM183">
        <v>551.5</v>
      </c>
      <c r="EN183">
        <v>13.3731</v>
      </c>
      <c r="EO183">
        <v>101.33</v>
      </c>
      <c r="EP183">
        <v>101.73</v>
      </c>
    </row>
    <row r="184" spans="1:146">
      <c r="A184">
        <v>168</v>
      </c>
      <c r="B184">
        <v>1560438403.5</v>
      </c>
      <c r="C184">
        <v>334.400000095367</v>
      </c>
      <c r="D184" t="s">
        <v>590</v>
      </c>
      <c r="E184" t="s">
        <v>591</v>
      </c>
      <c r="H184">
        <v>1560438393.16129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-0.0418424555439587</v>
      </c>
      <c r="AF184">
        <v>0.0469718219485242</v>
      </c>
      <c r="AG184">
        <v>3.49884496621645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1560438393.16129</v>
      </c>
      <c r="AU184">
        <v>514.188903225806</v>
      </c>
      <c r="AV184">
        <v>528.109612903226</v>
      </c>
      <c r="AW184">
        <v>13.4439322580645</v>
      </c>
      <c r="AX184">
        <v>13.5878516129032</v>
      </c>
      <c r="AY184">
        <v>500.022258064516</v>
      </c>
      <c r="AZ184">
        <v>100.847161290323</v>
      </c>
      <c r="BA184">
        <v>0.200000870967742</v>
      </c>
      <c r="BB184">
        <v>19.9785129032258</v>
      </c>
      <c r="BC184">
        <v>21.3794064516129</v>
      </c>
      <c r="BD184">
        <v>999.9</v>
      </c>
      <c r="BE184">
        <v>0</v>
      </c>
      <c r="BF184">
        <v>0</v>
      </c>
      <c r="BG184">
        <v>10005.7467741935</v>
      </c>
      <c r="BH184">
        <v>0</v>
      </c>
      <c r="BI184">
        <v>894.604870967742</v>
      </c>
      <c r="BJ184">
        <v>1499.97677419355</v>
      </c>
      <c r="BK184">
        <v>0.973002032258065</v>
      </c>
      <c r="BL184">
        <v>0.0269980387096774</v>
      </c>
      <c r="BM184">
        <v>0</v>
      </c>
      <c r="BN184">
        <v>2.18991612903226</v>
      </c>
      <c r="BO184">
        <v>0</v>
      </c>
      <c r="BP184">
        <v>4550.74258064516</v>
      </c>
      <c r="BQ184">
        <v>13121.8161290323</v>
      </c>
      <c r="BR184">
        <v>38.5640322580645</v>
      </c>
      <c r="BS184">
        <v>41.375</v>
      </c>
      <c r="BT184">
        <v>40.125</v>
      </c>
      <c r="BU184">
        <v>39.0159677419355</v>
      </c>
      <c r="BV184">
        <v>38.312</v>
      </c>
      <c r="BW184">
        <v>1459.47677419355</v>
      </c>
      <c r="BX184">
        <v>40.5</v>
      </c>
      <c r="BY184">
        <v>0</v>
      </c>
      <c r="BZ184">
        <v>1560438433.6</v>
      </c>
      <c r="CA184">
        <v>2.13756538461538</v>
      </c>
      <c r="CB184">
        <v>-0.601001716180597</v>
      </c>
      <c r="CC184">
        <v>-541.471452510684</v>
      </c>
      <c r="CD184">
        <v>4544.64692307692</v>
      </c>
      <c r="CE184">
        <v>15</v>
      </c>
      <c r="CF184">
        <v>1560437968.1</v>
      </c>
      <c r="CG184" t="s">
        <v>250</v>
      </c>
      <c r="CH184">
        <v>4</v>
      </c>
      <c r="CI184">
        <v>2.65</v>
      </c>
      <c r="CJ184">
        <v>-0.024</v>
      </c>
      <c r="CK184">
        <v>400</v>
      </c>
      <c r="CL184">
        <v>9</v>
      </c>
      <c r="CM184">
        <v>0.23</v>
      </c>
      <c r="CN184">
        <v>0.02</v>
      </c>
      <c r="CO184">
        <v>-13.9179707317073</v>
      </c>
      <c r="CP184">
        <v>-0.604200000000023</v>
      </c>
      <c r="CQ184">
        <v>0.108245155907844</v>
      </c>
      <c r="CR184">
        <v>0</v>
      </c>
      <c r="CS184">
        <v>2.14488529411765</v>
      </c>
      <c r="CT184">
        <v>-0.294388681607611</v>
      </c>
      <c r="CU184">
        <v>0.136818276067527</v>
      </c>
      <c r="CV184">
        <v>1</v>
      </c>
      <c r="CW184">
        <v>-0.145527468292683</v>
      </c>
      <c r="CX184">
        <v>0.62895486898956</v>
      </c>
      <c r="CY184">
        <v>0.0637299889494866</v>
      </c>
      <c r="CZ184">
        <v>0</v>
      </c>
      <c r="DA184">
        <v>1</v>
      </c>
      <c r="DB184">
        <v>3</v>
      </c>
      <c r="DC184" t="s">
        <v>251</v>
      </c>
      <c r="DD184">
        <v>1.85562</v>
      </c>
      <c r="DE184">
        <v>1.85379</v>
      </c>
      <c r="DF184">
        <v>1.85486</v>
      </c>
      <c r="DG184">
        <v>1.85924</v>
      </c>
      <c r="DH184">
        <v>1.85351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2.65</v>
      </c>
      <c r="DZ184">
        <v>-0.024</v>
      </c>
      <c r="EA184">
        <v>2</v>
      </c>
      <c r="EB184">
        <v>512.06</v>
      </c>
      <c r="EC184">
        <v>527.717</v>
      </c>
      <c r="ED184">
        <v>12.1727</v>
      </c>
      <c r="EE184">
        <v>26.0428</v>
      </c>
      <c r="EF184">
        <v>29.9986</v>
      </c>
      <c r="EG184">
        <v>26.0114</v>
      </c>
      <c r="EH184">
        <v>25.9875</v>
      </c>
      <c r="EI184">
        <v>25.4473</v>
      </c>
      <c r="EJ184">
        <v>39.7205</v>
      </c>
      <c r="EK184">
        <v>0</v>
      </c>
      <c r="EL184">
        <v>12.1977</v>
      </c>
      <c r="EM184">
        <v>556.5</v>
      </c>
      <c r="EN184">
        <v>13.3522</v>
      </c>
      <c r="EO184">
        <v>101.33</v>
      </c>
      <c r="EP184">
        <v>101.732</v>
      </c>
    </row>
    <row r="185" spans="1:146">
      <c r="A185">
        <v>169</v>
      </c>
      <c r="B185">
        <v>1560438405.5</v>
      </c>
      <c r="C185">
        <v>336.400000095367</v>
      </c>
      <c r="D185" t="s">
        <v>592</v>
      </c>
      <c r="E185" t="s">
        <v>593</v>
      </c>
      <c r="H185">
        <v>1560438395.16129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-0.041822348639939</v>
      </c>
      <c r="AF185">
        <v>0.0469492501873006</v>
      </c>
      <c r="AG185">
        <v>3.49751690675846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1560438395.16129</v>
      </c>
      <c r="AU185">
        <v>517.513548387097</v>
      </c>
      <c r="AV185">
        <v>531.469419354839</v>
      </c>
      <c r="AW185">
        <v>13.4462903225806</v>
      </c>
      <c r="AX185">
        <v>13.5714064516129</v>
      </c>
      <c r="AY185">
        <v>500.023580645161</v>
      </c>
      <c r="AZ185">
        <v>100.847258064516</v>
      </c>
      <c r="BA185">
        <v>0.200018129032258</v>
      </c>
      <c r="BB185">
        <v>19.9779612903226</v>
      </c>
      <c r="BC185">
        <v>21.3804774193548</v>
      </c>
      <c r="BD185">
        <v>999.9</v>
      </c>
      <c r="BE185">
        <v>0</v>
      </c>
      <c r="BF185">
        <v>0</v>
      </c>
      <c r="BG185">
        <v>10000.9290322581</v>
      </c>
      <c r="BH185">
        <v>0</v>
      </c>
      <c r="BI185">
        <v>894.261290322581</v>
      </c>
      <c r="BJ185">
        <v>1499.98064516129</v>
      </c>
      <c r="BK185">
        <v>0.973002032258065</v>
      </c>
      <c r="BL185">
        <v>0.0269980387096774</v>
      </c>
      <c r="BM185">
        <v>0</v>
      </c>
      <c r="BN185">
        <v>2.17658709677419</v>
      </c>
      <c r="BO185">
        <v>0</v>
      </c>
      <c r="BP185">
        <v>4540.96483870968</v>
      </c>
      <c r="BQ185">
        <v>13121.8483870968</v>
      </c>
      <c r="BR185">
        <v>38.562</v>
      </c>
      <c r="BS185">
        <v>41.375</v>
      </c>
      <c r="BT185">
        <v>40.125</v>
      </c>
      <c r="BU185">
        <v>39.0038709677419</v>
      </c>
      <c r="BV185">
        <v>38.312</v>
      </c>
      <c r="BW185">
        <v>1459.48064516129</v>
      </c>
      <c r="BX185">
        <v>40.5</v>
      </c>
      <c r="BY185">
        <v>0</v>
      </c>
      <c r="BZ185">
        <v>1560438435.4</v>
      </c>
      <c r="CA185">
        <v>2.14456153846154</v>
      </c>
      <c r="CB185">
        <v>-0.214201713344244</v>
      </c>
      <c r="CC185">
        <v>-690.507008756895</v>
      </c>
      <c r="CD185">
        <v>4527.54576923077</v>
      </c>
      <c r="CE185">
        <v>15</v>
      </c>
      <c r="CF185">
        <v>1560437968.1</v>
      </c>
      <c r="CG185" t="s">
        <v>250</v>
      </c>
      <c r="CH185">
        <v>4</v>
      </c>
      <c r="CI185">
        <v>2.65</v>
      </c>
      <c r="CJ185">
        <v>-0.024</v>
      </c>
      <c r="CK185">
        <v>400</v>
      </c>
      <c r="CL185">
        <v>9</v>
      </c>
      <c r="CM185">
        <v>0.23</v>
      </c>
      <c r="CN185">
        <v>0.02</v>
      </c>
      <c r="CO185">
        <v>-13.9538463414634</v>
      </c>
      <c r="CP185">
        <v>-0.43572961672473</v>
      </c>
      <c r="CQ185">
        <v>0.0886248852833851</v>
      </c>
      <c r="CR185">
        <v>1</v>
      </c>
      <c r="CS185">
        <v>2.14137058823529</v>
      </c>
      <c r="CT185">
        <v>-0.213588334742217</v>
      </c>
      <c r="CU185">
        <v>0.137842906172233</v>
      </c>
      <c r="CV185">
        <v>1</v>
      </c>
      <c r="CW185">
        <v>-0.126921743902439</v>
      </c>
      <c r="CX185">
        <v>0.703668823693376</v>
      </c>
      <c r="CY185">
        <v>0.069693711128599</v>
      </c>
      <c r="CZ185">
        <v>0</v>
      </c>
      <c r="DA185">
        <v>2</v>
      </c>
      <c r="DB185">
        <v>3</v>
      </c>
      <c r="DC185" t="s">
        <v>358</v>
      </c>
      <c r="DD185">
        <v>1.85562</v>
      </c>
      <c r="DE185">
        <v>1.85379</v>
      </c>
      <c r="DF185">
        <v>1.85486</v>
      </c>
      <c r="DG185">
        <v>1.85925</v>
      </c>
      <c r="DH185">
        <v>1.85351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2.65</v>
      </c>
      <c r="DZ185">
        <v>-0.024</v>
      </c>
      <c r="EA185">
        <v>2</v>
      </c>
      <c r="EB185">
        <v>512.078</v>
      </c>
      <c r="EC185">
        <v>527.74</v>
      </c>
      <c r="ED185">
        <v>12.1826</v>
      </c>
      <c r="EE185">
        <v>26.0384</v>
      </c>
      <c r="EF185">
        <v>29.9989</v>
      </c>
      <c r="EG185">
        <v>26.0081</v>
      </c>
      <c r="EH185">
        <v>25.9844</v>
      </c>
      <c r="EI185">
        <v>25.5883</v>
      </c>
      <c r="EJ185">
        <v>39.7205</v>
      </c>
      <c r="EK185">
        <v>0</v>
      </c>
      <c r="EL185">
        <v>12.1977</v>
      </c>
      <c r="EM185">
        <v>561.5</v>
      </c>
      <c r="EN185">
        <v>13.3884</v>
      </c>
      <c r="EO185">
        <v>101.33</v>
      </c>
      <c r="EP185">
        <v>101.733</v>
      </c>
    </row>
    <row r="186" spans="1:146">
      <c r="A186">
        <v>170</v>
      </c>
      <c r="B186">
        <v>1560438407.5</v>
      </c>
      <c r="C186">
        <v>338.400000095367</v>
      </c>
      <c r="D186" t="s">
        <v>594</v>
      </c>
      <c r="E186" t="s">
        <v>595</v>
      </c>
      <c r="H186">
        <v>1560438397.16129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-0.0418074288913235</v>
      </c>
      <c r="AF186">
        <v>0.0469325014624379</v>
      </c>
      <c r="AG186">
        <v>3.49653131363249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1560438397.16129</v>
      </c>
      <c r="AU186">
        <v>520.841290322581</v>
      </c>
      <c r="AV186">
        <v>534.811322580645</v>
      </c>
      <c r="AW186">
        <v>13.4501516129032</v>
      </c>
      <c r="AX186">
        <v>13.5535935483871</v>
      </c>
      <c r="AY186">
        <v>500.018451612903</v>
      </c>
      <c r="AZ186">
        <v>100.847258064516</v>
      </c>
      <c r="BA186">
        <v>0.200008741935484</v>
      </c>
      <c r="BB186">
        <v>19.9769516129032</v>
      </c>
      <c r="BC186">
        <v>21.3816419354839</v>
      </c>
      <c r="BD186">
        <v>999.9</v>
      </c>
      <c r="BE186">
        <v>0</v>
      </c>
      <c r="BF186">
        <v>0</v>
      </c>
      <c r="BG186">
        <v>9997.36129032258</v>
      </c>
      <c r="BH186">
        <v>0</v>
      </c>
      <c r="BI186">
        <v>893.075032258065</v>
      </c>
      <c r="BJ186">
        <v>1499.99193548387</v>
      </c>
      <c r="BK186">
        <v>0.973002161290323</v>
      </c>
      <c r="BL186">
        <v>0.0269978935483871</v>
      </c>
      <c r="BM186">
        <v>0</v>
      </c>
      <c r="BN186">
        <v>2.17264838709677</v>
      </c>
      <c r="BO186">
        <v>0</v>
      </c>
      <c r="BP186">
        <v>4526.45548387097</v>
      </c>
      <c r="BQ186">
        <v>13121.9451612903</v>
      </c>
      <c r="BR186">
        <v>38.562</v>
      </c>
      <c r="BS186">
        <v>41.375</v>
      </c>
      <c r="BT186">
        <v>40.125</v>
      </c>
      <c r="BU186">
        <v>38.9917741935484</v>
      </c>
      <c r="BV186">
        <v>38.312</v>
      </c>
      <c r="BW186">
        <v>1459.49193548387</v>
      </c>
      <c r="BX186">
        <v>40.5</v>
      </c>
      <c r="BY186">
        <v>0</v>
      </c>
      <c r="BZ186">
        <v>1560438437.2</v>
      </c>
      <c r="CA186">
        <v>2.14436923076923</v>
      </c>
      <c r="CB186">
        <v>-0.0776410302962223</v>
      </c>
      <c r="CC186">
        <v>-796.072821061765</v>
      </c>
      <c r="CD186">
        <v>4506.70884615385</v>
      </c>
      <c r="CE186">
        <v>15</v>
      </c>
      <c r="CF186">
        <v>1560437968.1</v>
      </c>
      <c r="CG186" t="s">
        <v>250</v>
      </c>
      <c r="CH186">
        <v>4</v>
      </c>
      <c r="CI186">
        <v>2.65</v>
      </c>
      <c r="CJ186">
        <v>-0.024</v>
      </c>
      <c r="CK186">
        <v>400</v>
      </c>
      <c r="CL186">
        <v>9</v>
      </c>
      <c r="CM186">
        <v>0.23</v>
      </c>
      <c r="CN186">
        <v>0.02</v>
      </c>
      <c r="CO186">
        <v>-13.9702682926829</v>
      </c>
      <c r="CP186">
        <v>-0.352432055749124</v>
      </c>
      <c r="CQ186">
        <v>0.0859809974440592</v>
      </c>
      <c r="CR186">
        <v>1</v>
      </c>
      <c r="CS186">
        <v>2.13708529411765</v>
      </c>
      <c r="CT186">
        <v>0.0617387755101726</v>
      </c>
      <c r="CU186">
        <v>0.140094080011702</v>
      </c>
      <c r="CV186">
        <v>1</v>
      </c>
      <c r="CW186">
        <v>-0.105229802390244</v>
      </c>
      <c r="CX186">
        <v>0.70362687888496</v>
      </c>
      <c r="CY186">
        <v>0.0696461580664485</v>
      </c>
      <c r="CZ186">
        <v>0</v>
      </c>
      <c r="DA186">
        <v>2</v>
      </c>
      <c r="DB186">
        <v>3</v>
      </c>
      <c r="DC186" t="s">
        <v>358</v>
      </c>
      <c r="DD186">
        <v>1.85562</v>
      </c>
      <c r="DE186">
        <v>1.85379</v>
      </c>
      <c r="DF186">
        <v>1.85486</v>
      </c>
      <c r="DG186">
        <v>1.85925</v>
      </c>
      <c r="DH186">
        <v>1.85352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2.65</v>
      </c>
      <c r="DZ186">
        <v>-0.024</v>
      </c>
      <c r="EA186">
        <v>2</v>
      </c>
      <c r="EB186">
        <v>512.271</v>
      </c>
      <c r="EC186">
        <v>527.467</v>
      </c>
      <c r="ED186">
        <v>12.1932</v>
      </c>
      <c r="EE186">
        <v>26.034</v>
      </c>
      <c r="EF186">
        <v>29.9991</v>
      </c>
      <c r="EG186">
        <v>26.0048</v>
      </c>
      <c r="EH186">
        <v>25.9817</v>
      </c>
      <c r="EI186">
        <v>25.6962</v>
      </c>
      <c r="EJ186">
        <v>40.0166</v>
      </c>
      <c r="EK186">
        <v>0</v>
      </c>
      <c r="EL186">
        <v>12.2131</v>
      </c>
      <c r="EM186">
        <v>561.5</v>
      </c>
      <c r="EN186">
        <v>13.3787</v>
      </c>
      <c r="EO186">
        <v>101.329</v>
      </c>
      <c r="EP186">
        <v>101.734</v>
      </c>
    </row>
    <row r="187" spans="1:146">
      <c r="A187">
        <v>171</v>
      </c>
      <c r="B187">
        <v>1560438409.5</v>
      </c>
      <c r="C187">
        <v>340.400000095367</v>
      </c>
      <c r="D187" t="s">
        <v>596</v>
      </c>
      <c r="E187" t="s">
        <v>597</v>
      </c>
      <c r="H187">
        <v>1560438399.16129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-0.0417995403986391</v>
      </c>
      <c r="AF187">
        <v>0.0469236459383298</v>
      </c>
      <c r="AG187">
        <v>3.49601015281507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1560438399.16129</v>
      </c>
      <c r="AU187">
        <v>524.167193548387</v>
      </c>
      <c r="AV187">
        <v>538.138032258065</v>
      </c>
      <c r="AW187">
        <v>13.4546258064516</v>
      </c>
      <c r="AX187">
        <v>13.5364967741935</v>
      </c>
      <c r="AY187">
        <v>500.019741935484</v>
      </c>
      <c r="AZ187">
        <v>100.847161290323</v>
      </c>
      <c r="BA187">
        <v>0.199996387096774</v>
      </c>
      <c r="BB187">
        <v>19.9763387096774</v>
      </c>
      <c r="BC187">
        <v>21.3811870967742</v>
      </c>
      <c r="BD187">
        <v>999.9</v>
      </c>
      <c r="BE187">
        <v>0</v>
      </c>
      <c r="BF187">
        <v>0</v>
      </c>
      <c r="BG187">
        <v>9995.48451612903</v>
      </c>
      <c r="BH187">
        <v>0</v>
      </c>
      <c r="BI187">
        <v>891.096709677419</v>
      </c>
      <c r="BJ187">
        <v>1499.99967741935</v>
      </c>
      <c r="BK187">
        <v>0.973002290322581</v>
      </c>
      <c r="BL187">
        <v>0.0269977483870968</v>
      </c>
      <c r="BM187">
        <v>0</v>
      </c>
      <c r="BN187">
        <v>2.16031612903226</v>
      </c>
      <c r="BO187">
        <v>0</v>
      </c>
      <c r="BP187">
        <v>4507.86903225806</v>
      </c>
      <c r="BQ187">
        <v>13122.0129032258</v>
      </c>
      <c r="BR187">
        <v>38.562</v>
      </c>
      <c r="BS187">
        <v>41.375</v>
      </c>
      <c r="BT187">
        <v>40.125</v>
      </c>
      <c r="BU187">
        <v>38.9796774193548</v>
      </c>
      <c r="BV187">
        <v>38.312</v>
      </c>
      <c r="BW187">
        <v>1459.49967741935</v>
      </c>
      <c r="BX187">
        <v>40.5</v>
      </c>
      <c r="BY187">
        <v>0</v>
      </c>
      <c r="BZ187">
        <v>1560438439.6</v>
      </c>
      <c r="CA187">
        <v>2.11203076923077</v>
      </c>
      <c r="CB187">
        <v>-0.522864961453202</v>
      </c>
      <c r="CC187">
        <v>-875.32410242244</v>
      </c>
      <c r="CD187">
        <v>4475.50038461538</v>
      </c>
      <c r="CE187">
        <v>15</v>
      </c>
      <c r="CF187">
        <v>1560437968.1</v>
      </c>
      <c r="CG187" t="s">
        <v>250</v>
      </c>
      <c r="CH187">
        <v>4</v>
      </c>
      <c r="CI187">
        <v>2.65</v>
      </c>
      <c r="CJ187">
        <v>-0.024</v>
      </c>
      <c r="CK187">
        <v>400</v>
      </c>
      <c r="CL187">
        <v>9</v>
      </c>
      <c r="CM187">
        <v>0.23</v>
      </c>
      <c r="CN187">
        <v>0.02</v>
      </c>
      <c r="CO187">
        <v>-13.9683146341463</v>
      </c>
      <c r="CP187">
        <v>-0.272389547038304</v>
      </c>
      <c r="CQ187">
        <v>0.0890620106277714</v>
      </c>
      <c r="CR187">
        <v>1</v>
      </c>
      <c r="CS187">
        <v>2.13312941176471</v>
      </c>
      <c r="CT187">
        <v>-0.325480806310464</v>
      </c>
      <c r="CU187">
        <v>0.154020131475252</v>
      </c>
      <c r="CV187">
        <v>1</v>
      </c>
      <c r="CW187">
        <v>-0.0833494094634146</v>
      </c>
      <c r="CX187">
        <v>0.646583042132398</v>
      </c>
      <c r="CY187">
        <v>0.0642309207174193</v>
      </c>
      <c r="CZ187">
        <v>0</v>
      </c>
      <c r="DA187">
        <v>2</v>
      </c>
      <c r="DB187">
        <v>3</v>
      </c>
      <c r="DC187" t="s">
        <v>358</v>
      </c>
      <c r="DD187">
        <v>1.85562</v>
      </c>
      <c r="DE187">
        <v>1.85379</v>
      </c>
      <c r="DF187">
        <v>1.85486</v>
      </c>
      <c r="DG187">
        <v>1.85925</v>
      </c>
      <c r="DH187">
        <v>1.85352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2.65</v>
      </c>
      <c r="DZ187">
        <v>-0.024</v>
      </c>
      <c r="EA187">
        <v>2</v>
      </c>
      <c r="EB187">
        <v>512.321</v>
      </c>
      <c r="EC187">
        <v>527.543</v>
      </c>
      <c r="ED187">
        <v>12.2013</v>
      </c>
      <c r="EE187">
        <v>26.0296</v>
      </c>
      <c r="EF187">
        <v>29.9992</v>
      </c>
      <c r="EG187">
        <v>26.0015</v>
      </c>
      <c r="EH187">
        <v>25.9788</v>
      </c>
      <c r="EI187">
        <v>25.8162</v>
      </c>
      <c r="EJ187">
        <v>40.0166</v>
      </c>
      <c r="EK187">
        <v>0</v>
      </c>
      <c r="EL187">
        <v>12.2131</v>
      </c>
      <c r="EM187">
        <v>566.5</v>
      </c>
      <c r="EN187">
        <v>13.3689</v>
      </c>
      <c r="EO187">
        <v>101.331</v>
      </c>
      <c r="EP187">
        <v>101.734</v>
      </c>
    </row>
    <row r="188" spans="1:146">
      <c r="A188">
        <v>172</v>
      </c>
      <c r="B188">
        <v>1560438411.5</v>
      </c>
      <c r="C188">
        <v>342.400000095367</v>
      </c>
      <c r="D188" t="s">
        <v>598</v>
      </c>
      <c r="E188" t="s">
        <v>599</v>
      </c>
      <c r="H188">
        <v>1560438401.16129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-0.0418022966045828</v>
      </c>
      <c r="AF188">
        <v>0.0469267400209585</v>
      </c>
      <c r="AG188">
        <v>3.49619224811978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1560438401.16129</v>
      </c>
      <c r="AU188">
        <v>527.491096774194</v>
      </c>
      <c r="AV188">
        <v>541.493032258065</v>
      </c>
      <c r="AW188">
        <v>13.459164516129</v>
      </c>
      <c r="AX188">
        <v>13.5217129032258</v>
      </c>
      <c r="AY188">
        <v>500.023161290323</v>
      </c>
      <c r="AZ188">
        <v>100.847096774194</v>
      </c>
      <c r="BA188">
        <v>0.19998864516129</v>
      </c>
      <c r="BB188">
        <v>19.9763225806452</v>
      </c>
      <c r="BC188">
        <v>21.380364516129</v>
      </c>
      <c r="BD188">
        <v>999.9</v>
      </c>
      <c r="BE188">
        <v>0</v>
      </c>
      <c r="BF188">
        <v>0</v>
      </c>
      <c r="BG188">
        <v>9996.15</v>
      </c>
      <c r="BH188">
        <v>0</v>
      </c>
      <c r="BI188">
        <v>888.416161290323</v>
      </c>
      <c r="BJ188">
        <v>1499.99064516129</v>
      </c>
      <c r="BK188">
        <v>0.973002161290323</v>
      </c>
      <c r="BL188">
        <v>0.0269978935483871</v>
      </c>
      <c r="BM188">
        <v>0</v>
      </c>
      <c r="BN188">
        <v>2.16617096774194</v>
      </c>
      <c r="BO188">
        <v>0</v>
      </c>
      <c r="BP188">
        <v>4486.44193548387</v>
      </c>
      <c r="BQ188">
        <v>13121.9322580645</v>
      </c>
      <c r="BR188">
        <v>38.562</v>
      </c>
      <c r="BS188">
        <v>41.375</v>
      </c>
      <c r="BT188">
        <v>40.125</v>
      </c>
      <c r="BU188">
        <v>38.9735806451613</v>
      </c>
      <c r="BV188">
        <v>38.312</v>
      </c>
      <c r="BW188">
        <v>1459.49064516129</v>
      </c>
      <c r="BX188">
        <v>40.5</v>
      </c>
      <c r="BY188">
        <v>0</v>
      </c>
      <c r="BZ188">
        <v>1560438441.4</v>
      </c>
      <c r="CA188">
        <v>2.13253076923077</v>
      </c>
      <c r="CB188">
        <v>0.231459830132214</v>
      </c>
      <c r="CC188">
        <v>-875.041025534583</v>
      </c>
      <c r="CD188">
        <v>4450.75576923077</v>
      </c>
      <c r="CE188">
        <v>15</v>
      </c>
      <c r="CF188">
        <v>1560437968.1</v>
      </c>
      <c r="CG188" t="s">
        <v>250</v>
      </c>
      <c r="CH188">
        <v>4</v>
      </c>
      <c r="CI188">
        <v>2.65</v>
      </c>
      <c r="CJ188">
        <v>-0.024</v>
      </c>
      <c r="CK188">
        <v>400</v>
      </c>
      <c r="CL188">
        <v>9</v>
      </c>
      <c r="CM188">
        <v>0.23</v>
      </c>
      <c r="CN188">
        <v>0.02</v>
      </c>
      <c r="CO188">
        <v>-13.9991804878049</v>
      </c>
      <c r="CP188">
        <v>-0.241415331010448</v>
      </c>
      <c r="CQ188">
        <v>0.084574219734293</v>
      </c>
      <c r="CR188">
        <v>1</v>
      </c>
      <c r="CS188">
        <v>2.14364705882353</v>
      </c>
      <c r="CT188">
        <v>-0.119835164835104</v>
      </c>
      <c r="CU188">
        <v>0.175056690372835</v>
      </c>
      <c r="CV188">
        <v>1</v>
      </c>
      <c r="CW188">
        <v>-0.0638400797073171</v>
      </c>
      <c r="CX188">
        <v>0.573757049142838</v>
      </c>
      <c r="CY188">
        <v>0.0574208208292924</v>
      </c>
      <c r="CZ188">
        <v>0</v>
      </c>
      <c r="DA188">
        <v>2</v>
      </c>
      <c r="DB188">
        <v>3</v>
      </c>
      <c r="DC188" t="s">
        <v>358</v>
      </c>
      <c r="DD188">
        <v>1.85563</v>
      </c>
      <c r="DE188">
        <v>1.8538</v>
      </c>
      <c r="DF188">
        <v>1.85486</v>
      </c>
      <c r="DG188">
        <v>1.85925</v>
      </c>
      <c r="DH188">
        <v>1.85352</v>
      </c>
      <c r="DI188">
        <v>1.85791</v>
      </c>
      <c r="DJ188">
        <v>1.85516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2.65</v>
      </c>
      <c r="DZ188">
        <v>-0.024</v>
      </c>
      <c r="EA188">
        <v>2</v>
      </c>
      <c r="EB188">
        <v>512.179</v>
      </c>
      <c r="EC188">
        <v>527.703</v>
      </c>
      <c r="ED188">
        <v>12.2096</v>
      </c>
      <c r="EE188">
        <v>26.025</v>
      </c>
      <c r="EF188">
        <v>29.9992</v>
      </c>
      <c r="EG188">
        <v>25.9981</v>
      </c>
      <c r="EH188">
        <v>25.9755</v>
      </c>
      <c r="EI188">
        <v>25.9567</v>
      </c>
      <c r="EJ188">
        <v>40.0166</v>
      </c>
      <c r="EK188">
        <v>0</v>
      </c>
      <c r="EL188">
        <v>12.2131</v>
      </c>
      <c r="EM188">
        <v>571.5</v>
      </c>
      <c r="EN188">
        <v>13.3601</v>
      </c>
      <c r="EO188">
        <v>101.332</v>
      </c>
      <c r="EP188">
        <v>101.735</v>
      </c>
    </row>
    <row r="189" spans="1:146">
      <c r="A189">
        <v>173</v>
      </c>
      <c r="B189">
        <v>1560438413.5</v>
      </c>
      <c r="C189">
        <v>344.400000095367</v>
      </c>
      <c r="D189" t="s">
        <v>600</v>
      </c>
      <c r="E189" t="s">
        <v>601</v>
      </c>
      <c r="H189">
        <v>1560438403.16129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-0.0418166027709457</v>
      </c>
      <c r="AF189">
        <v>0.0469427999459899</v>
      </c>
      <c r="AG189">
        <v>3.49713735137222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1560438403.16129</v>
      </c>
      <c r="AU189">
        <v>530.820903225806</v>
      </c>
      <c r="AV189">
        <v>544.830774193549</v>
      </c>
      <c r="AW189">
        <v>13.4636741935484</v>
      </c>
      <c r="AX189">
        <v>13.5089548387097</v>
      </c>
      <c r="AY189">
        <v>500.009774193548</v>
      </c>
      <c r="AZ189">
        <v>100.847032258065</v>
      </c>
      <c r="BA189">
        <v>0.199958483870968</v>
      </c>
      <c r="BB189">
        <v>19.9763387096774</v>
      </c>
      <c r="BC189">
        <v>21.380035483871</v>
      </c>
      <c r="BD189">
        <v>999.9</v>
      </c>
      <c r="BE189">
        <v>0</v>
      </c>
      <c r="BF189">
        <v>0</v>
      </c>
      <c r="BG189">
        <v>9999.57741935484</v>
      </c>
      <c r="BH189">
        <v>0</v>
      </c>
      <c r="BI189">
        <v>885.17435483871</v>
      </c>
      <c r="BJ189">
        <v>1499.98129032258</v>
      </c>
      <c r="BK189">
        <v>0.973002032258065</v>
      </c>
      <c r="BL189">
        <v>0.0269980387096774</v>
      </c>
      <c r="BM189">
        <v>0</v>
      </c>
      <c r="BN189">
        <v>2.17498709677419</v>
      </c>
      <c r="BO189">
        <v>0</v>
      </c>
      <c r="BP189">
        <v>4461.92322580645</v>
      </c>
      <c r="BQ189">
        <v>13121.8419354839</v>
      </c>
      <c r="BR189">
        <v>38.558</v>
      </c>
      <c r="BS189">
        <v>41.375</v>
      </c>
      <c r="BT189">
        <v>40.125</v>
      </c>
      <c r="BU189">
        <v>38.9674838709677</v>
      </c>
      <c r="BV189">
        <v>38.312</v>
      </c>
      <c r="BW189">
        <v>1459.48129032258</v>
      </c>
      <c r="BX189">
        <v>40.5</v>
      </c>
      <c r="BY189">
        <v>0</v>
      </c>
      <c r="BZ189">
        <v>1560438443.2</v>
      </c>
      <c r="CA189">
        <v>2.12746923076923</v>
      </c>
      <c r="CB189">
        <v>0.584109399478973</v>
      </c>
      <c r="CC189">
        <v>-854.847521864321</v>
      </c>
      <c r="CD189">
        <v>4425.66576923077</v>
      </c>
      <c r="CE189">
        <v>15</v>
      </c>
      <c r="CF189">
        <v>1560437968.1</v>
      </c>
      <c r="CG189" t="s">
        <v>250</v>
      </c>
      <c r="CH189">
        <v>4</v>
      </c>
      <c r="CI189">
        <v>2.65</v>
      </c>
      <c r="CJ189">
        <v>-0.024</v>
      </c>
      <c r="CK189">
        <v>400</v>
      </c>
      <c r="CL189">
        <v>9</v>
      </c>
      <c r="CM189">
        <v>0.23</v>
      </c>
      <c r="CN189">
        <v>0.02</v>
      </c>
      <c r="CO189">
        <v>-14.0106902439024</v>
      </c>
      <c r="CP189">
        <v>-0.234073170731721</v>
      </c>
      <c r="CQ189">
        <v>0.0893029724053366</v>
      </c>
      <c r="CR189">
        <v>1</v>
      </c>
      <c r="CS189">
        <v>2.15098823529412</v>
      </c>
      <c r="CT189">
        <v>0.0624192312507371</v>
      </c>
      <c r="CU189">
        <v>0.176690296955046</v>
      </c>
      <c r="CV189">
        <v>1</v>
      </c>
      <c r="CW189">
        <v>-0.0464201538536585</v>
      </c>
      <c r="CX189">
        <v>0.500299619707314</v>
      </c>
      <c r="CY189">
        <v>0.050501389871826</v>
      </c>
      <c r="CZ189">
        <v>0</v>
      </c>
      <c r="DA189">
        <v>2</v>
      </c>
      <c r="DB189">
        <v>3</v>
      </c>
      <c r="DC189" t="s">
        <v>358</v>
      </c>
      <c r="DD189">
        <v>1.85563</v>
      </c>
      <c r="DE189">
        <v>1.85379</v>
      </c>
      <c r="DF189">
        <v>1.85486</v>
      </c>
      <c r="DG189">
        <v>1.85923</v>
      </c>
      <c r="DH189">
        <v>1.85353</v>
      </c>
      <c r="DI189">
        <v>1.85791</v>
      </c>
      <c r="DJ189">
        <v>1.85516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2.65</v>
      </c>
      <c r="DZ189">
        <v>-0.024</v>
      </c>
      <c r="EA189">
        <v>2</v>
      </c>
      <c r="EB189">
        <v>512.298</v>
      </c>
      <c r="EC189">
        <v>527.515</v>
      </c>
      <c r="ED189">
        <v>12.2162</v>
      </c>
      <c r="EE189">
        <v>26.0209</v>
      </c>
      <c r="EF189">
        <v>29.9993</v>
      </c>
      <c r="EG189">
        <v>25.9955</v>
      </c>
      <c r="EH189">
        <v>25.9724</v>
      </c>
      <c r="EI189">
        <v>26.0645</v>
      </c>
      <c r="EJ189">
        <v>40.3045</v>
      </c>
      <c r="EK189">
        <v>0</v>
      </c>
      <c r="EL189">
        <v>12.2281</v>
      </c>
      <c r="EM189">
        <v>571.5</v>
      </c>
      <c r="EN189">
        <v>13.3494</v>
      </c>
      <c r="EO189">
        <v>101.332</v>
      </c>
      <c r="EP189">
        <v>101.736</v>
      </c>
    </row>
    <row r="190" spans="1:146">
      <c r="A190">
        <v>174</v>
      </c>
      <c r="B190">
        <v>1560438415.5</v>
      </c>
      <c r="C190">
        <v>346.400000095367</v>
      </c>
      <c r="D190" t="s">
        <v>602</v>
      </c>
      <c r="E190" t="s">
        <v>603</v>
      </c>
      <c r="H190">
        <v>1560438405.16129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-0.0418314041033065</v>
      </c>
      <c r="AF190">
        <v>0.0469594157382328</v>
      </c>
      <c r="AG190">
        <v>3.49811504715962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1560438405.16129</v>
      </c>
      <c r="AU190">
        <v>534.153612903226</v>
      </c>
      <c r="AV190">
        <v>548.15435483871</v>
      </c>
      <c r="AW190">
        <v>13.4679064516129</v>
      </c>
      <c r="AX190">
        <v>13.4981838709677</v>
      </c>
      <c r="AY190">
        <v>500.007290322581</v>
      </c>
      <c r="AZ190">
        <v>100.846935483871</v>
      </c>
      <c r="BA190">
        <v>0.199946258064516</v>
      </c>
      <c r="BB190">
        <v>19.9768096774194</v>
      </c>
      <c r="BC190">
        <v>21.3800741935484</v>
      </c>
      <c r="BD190">
        <v>999.9</v>
      </c>
      <c r="BE190">
        <v>0</v>
      </c>
      <c r="BF190">
        <v>0</v>
      </c>
      <c r="BG190">
        <v>10003.1264516129</v>
      </c>
      <c r="BH190">
        <v>0</v>
      </c>
      <c r="BI190">
        <v>881.471032258064</v>
      </c>
      <c r="BJ190">
        <v>1499.97225806452</v>
      </c>
      <c r="BK190">
        <v>0.973001903225807</v>
      </c>
      <c r="BL190">
        <v>0.0269981838709677</v>
      </c>
      <c r="BM190">
        <v>0</v>
      </c>
      <c r="BN190">
        <v>2.17435161290323</v>
      </c>
      <c r="BO190">
        <v>0</v>
      </c>
      <c r="BP190">
        <v>4436.12935483871</v>
      </c>
      <c r="BQ190">
        <v>13121.7612903226</v>
      </c>
      <c r="BR190">
        <v>38.552</v>
      </c>
      <c r="BS190">
        <v>41.3689032258064</v>
      </c>
      <c r="BT190">
        <v>40.1229677419355</v>
      </c>
      <c r="BU190">
        <v>38.9613870967742</v>
      </c>
      <c r="BV190">
        <v>38.308</v>
      </c>
      <c r="BW190">
        <v>1459.47225806452</v>
      </c>
      <c r="BX190">
        <v>40.5</v>
      </c>
      <c r="BY190">
        <v>0</v>
      </c>
      <c r="BZ190">
        <v>1560438445.6</v>
      </c>
      <c r="CA190">
        <v>2.15066538461538</v>
      </c>
      <c r="CB190">
        <v>0.599258120644013</v>
      </c>
      <c r="CC190">
        <v>-809.450598325836</v>
      </c>
      <c r="CD190">
        <v>4392.51038461539</v>
      </c>
      <c r="CE190">
        <v>15</v>
      </c>
      <c r="CF190">
        <v>1560437968.1</v>
      </c>
      <c r="CG190" t="s">
        <v>250</v>
      </c>
      <c r="CH190">
        <v>4</v>
      </c>
      <c r="CI190">
        <v>2.65</v>
      </c>
      <c r="CJ190">
        <v>-0.024</v>
      </c>
      <c r="CK190">
        <v>400</v>
      </c>
      <c r="CL190">
        <v>9</v>
      </c>
      <c r="CM190">
        <v>0.23</v>
      </c>
      <c r="CN190">
        <v>0.02</v>
      </c>
      <c r="CO190">
        <v>-13.9997756097561</v>
      </c>
      <c r="CP190">
        <v>-0.144497560975618</v>
      </c>
      <c r="CQ190">
        <v>0.0941646424775291</v>
      </c>
      <c r="CR190">
        <v>1</v>
      </c>
      <c r="CS190">
        <v>2.14597941176471</v>
      </c>
      <c r="CT190">
        <v>0.473945311130661</v>
      </c>
      <c r="CU190">
        <v>0.181409062909041</v>
      </c>
      <c r="CV190">
        <v>1</v>
      </c>
      <c r="CW190">
        <v>-0.0312830562926829</v>
      </c>
      <c r="CX190">
        <v>0.432045526996519</v>
      </c>
      <c r="CY190">
        <v>0.0441194988325431</v>
      </c>
      <c r="CZ190">
        <v>0</v>
      </c>
      <c r="DA190">
        <v>2</v>
      </c>
      <c r="DB190">
        <v>3</v>
      </c>
      <c r="DC190" t="s">
        <v>358</v>
      </c>
      <c r="DD190">
        <v>1.85563</v>
      </c>
      <c r="DE190">
        <v>1.85379</v>
      </c>
      <c r="DF190">
        <v>1.85486</v>
      </c>
      <c r="DG190">
        <v>1.85922</v>
      </c>
      <c r="DH190">
        <v>1.85353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2.65</v>
      </c>
      <c r="DZ190">
        <v>-0.024</v>
      </c>
      <c r="EA190">
        <v>2</v>
      </c>
      <c r="EB190">
        <v>512.236</v>
      </c>
      <c r="EC190">
        <v>527.517</v>
      </c>
      <c r="ED190">
        <v>12.2223</v>
      </c>
      <c r="EE190">
        <v>26.0165</v>
      </c>
      <c r="EF190">
        <v>29.9992</v>
      </c>
      <c r="EG190">
        <v>25.9922</v>
      </c>
      <c r="EH190">
        <v>25.9691</v>
      </c>
      <c r="EI190">
        <v>26.1845</v>
      </c>
      <c r="EJ190">
        <v>40.3045</v>
      </c>
      <c r="EK190">
        <v>0</v>
      </c>
      <c r="EL190">
        <v>12.2281</v>
      </c>
      <c r="EM190">
        <v>576.5</v>
      </c>
      <c r="EN190">
        <v>13.341</v>
      </c>
      <c r="EO190">
        <v>101.332</v>
      </c>
      <c r="EP190">
        <v>101.736</v>
      </c>
    </row>
    <row r="191" spans="1:146">
      <c r="A191">
        <v>175</v>
      </c>
      <c r="B191">
        <v>1560438417.5</v>
      </c>
      <c r="C191">
        <v>348.400000095367</v>
      </c>
      <c r="D191" t="s">
        <v>604</v>
      </c>
      <c r="E191" t="s">
        <v>605</v>
      </c>
      <c r="H191">
        <v>1560438407.16129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-0.04182529345335</v>
      </c>
      <c r="AF191">
        <v>0.0469525559983342</v>
      </c>
      <c r="AG191">
        <v>3.49771142546829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1560438407.16129</v>
      </c>
      <c r="AU191">
        <v>537.483387096774</v>
      </c>
      <c r="AV191">
        <v>551.500903225806</v>
      </c>
      <c r="AW191">
        <v>13.4715935483871</v>
      </c>
      <c r="AX191">
        <v>13.4876387096774</v>
      </c>
      <c r="AY191">
        <v>500.018258064516</v>
      </c>
      <c r="AZ191">
        <v>100.846870967742</v>
      </c>
      <c r="BA191">
        <v>0.199987290322581</v>
      </c>
      <c r="BB191">
        <v>19.9776741935484</v>
      </c>
      <c r="BC191">
        <v>21.3804903225806</v>
      </c>
      <c r="BD191">
        <v>999.9</v>
      </c>
      <c r="BE191">
        <v>0</v>
      </c>
      <c r="BF191">
        <v>0</v>
      </c>
      <c r="BG191">
        <v>10001.6716129032</v>
      </c>
      <c r="BH191">
        <v>0</v>
      </c>
      <c r="BI191">
        <v>877.414967741935</v>
      </c>
      <c r="BJ191">
        <v>1499.97096774194</v>
      </c>
      <c r="BK191">
        <v>0.973001903225807</v>
      </c>
      <c r="BL191">
        <v>0.0269981838709677</v>
      </c>
      <c r="BM191">
        <v>0</v>
      </c>
      <c r="BN191">
        <v>2.15795806451613</v>
      </c>
      <c r="BO191">
        <v>0</v>
      </c>
      <c r="BP191">
        <v>4409.28387096774</v>
      </c>
      <c r="BQ191">
        <v>13121.7483870968</v>
      </c>
      <c r="BR191">
        <v>38.546</v>
      </c>
      <c r="BS191">
        <v>41.3628064516129</v>
      </c>
      <c r="BT191">
        <v>40.120935483871</v>
      </c>
      <c r="BU191">
        <v>38.9552903225806</v>
      </c>
      <c r="BV191">
        <v>38.308</v>
      </c>
      <c r="BW191">
        <v>1459.47096774194</v>
      </c>
      <c r="BX191">
        <v>40.5</v>
      </c>
      <c r="BY191">
        <v>0</v>
      </c>
      <c r="BZ191">
        <v>1560438447.4</v>
      </c>
      <c r="CA191">
        <v>2.15577307692308</v>
      </c>
      <c r="CB191">
        <v>0.0110803435299477</v>
      </c>
      <c r="CC191">
        <v>-771.625640864744</v>
      </c>
      <c r="CD191">
        <v>4368.43192307692</v>
      </c>
      <c r="CE191">
        <v>15</v>
      </c>
      <c r="CF191">
        <v>1560437968.1</v>
      </c>
      <c r="CG191" t="s">
        <v>250</v>
      </c>
      <c r="CH191">
        <v>4</v>
      </c>
      <c r="CI191">
        <v>2.65</v>
      </c>
      <c r="CJ191">
        <v>-0.024</v>
      </c>
      <c r="CK191">
        <v>400</v>
      </c>
      <c r="CL191">
        <v>9</v>
      </c>
      <c r="CM191">
        <v>0.23</v>
      </c>
      <c r="CN191">
        <v>0.02</v>
      </c>
      <c r="CO191">
        <v>-14.0168707317073</v>
      </c>
      <c r="CP191">
        <v>-0.208935888501765</v>
      </c>
      <c r="CQ191">
        <v>0.0969788491999546</v>
      </c>
      <c r="CR191">
        <v>1</v>
      </c>
      <c r="CS191">
        <v>2.14095882352941</v>
      </c>
      <c r="CT191">
        <v>0.316980557903642</v>
      </c>
      <c r="CU191">
        <v>0.182435092595642</v>
      </c>
      <c r="CV191">
        <v>1</v>
      </c>
      <c r="CW191">
        <v>-0.0171220538536585</v>
      </c>
      <c r="CX191">
        <v>0.387879630104523</v>
      </c>
      <c r="CY191">
        <v>0.0397715109286028</v>
      </c>
      <c r="CZ191">
        <v>0</v>
      </c>
      <c r="DA191">
        <v>2</v>
      </c>
      <c r="DB191">
        <v>3</v>
      </c>
      <c r="DC191" t="s">
        <v>358</v>
      </c>
      <c r="DD191">
        <v>1.85562</v>
      </c>
      <c r="DE191">
        <v>1.85379</v>
      </c>
      <c r="DF191">
        <v>1.85486</v>
      </c>
      <c r="DG191">
        <v>1.85922</v>
      </c>
      <c r="DH191">
        <v>1.85354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2.65</v>
      </c>
      <c r="DZ191">
        <v>-0.024</v>
      </c>
      <c r="EA191">
        <v>2</v>
      </c>
      <c r="EB191">
        <v>512.366</v>
      </c>
      <c r="EC191">
        <v>527.49</v>
      </c>
      <c r="ED191">
        <v>12.2293</v>
      </c>
      <c r="EE191">
        <v>26.0121</v>
      </c>
      <c r="EF191">
        <v>29.9992</v>
      </c>
      <c r="EG191">
        <v>25.9889</v>
      </c>
      <c r="EH191">
        <v>25.9664</v>
      </c>
      <c r="EI191">
        <v>26.3256</v>
      </c>
      <c r="EJ191">
        <v>40.3045</v>
      </c>
      <c r="EK191">
        <v>0</v>
      </c>
      <c r="EL191">
        <v>12.2426</v>
      </c>
      <c r="EM191">
        <v>581.5</v>
      </c>
      <c r="EN191">
        <v>13.3363</v>
      </c>
      <c r="EO191">
        <v>101.333</v>
      </c>
      <c r="EP191">
        <v>101.736</v>
      </c>
    </row>
    <row r="192" spans="1:146">
      <c r="A192">
        <v>176</v>
      </c>
      <c r="B192">
        <v>1560438419.5</v>
      </c>
      <c r="C192">
        <v>350.400000095367</v>
      </c>
      <c r="D192" t="s">
        <v>606</v>
      </c>
      <c r="E192" t="s">
        <v>607</v>
      </c>
      <c r="H192">
        <v>1560438409.16129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-0.0418217749834318</v>
      </c>
      <c r="AF192">
        <v>0.0469486062076162</v>
      </c>
      <c r="AG192">
        <v>3.49747901350142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1560438409.16129</v>
      </c>
      <c r="AU192">
        <v>540.812967741935</v>
      </c>
      <c r="AV192">
        <v>554.834290322581</v>
      </c>
      <c r="AW192">
        <v>13.4746193548387</v>
      </c>
      <c r="AX192">
        <v>13.4768741935484</v>
      </c>
      <c r="AY192">
        <v>500.021258064516</v>
      </c>
      <c r="AZ192">
        <v>100.846967741936</v>
      </c>
      <c r="BA192">
        <v>0.199984838709677</v>
      </c>
      <c r="BB192">
        <v>19.9784290322581</v>
      </c>
      <c r="BC192">
        <v>21.3815451612903</v>
      </c>
      <c r="BD192">
        <v>999.9</v>
      </c>
      <c r="BE192">
        <v>0</v>
      </c>
      <c r="BF192">
        <v>0</v>
      </c>
      <c r="BG192">
        <v>10000.8206451613</v>
      </c>
      <c r="BH192">
        <v>0</v>
      </c>
      <c r="BI192">
        <v>873.181741935484</v>
      </c>
      <c r="BJ192">
        <v>1499.96935483871</v>
      </c>
      <c r="BK192">
        <v>0.973001903225807</v>
      </c>
      <c r="BL192">
        <v>0.0269981838709677</v>
      </c>
      <c r="BM192">
        <v>0</v>
      </c>
      <c r="BN192">
        <v>2.18728064516129</v>
      </c>
      <c r="BO192">
        <v>0</v>
      </c>
      <c r="BP192">
        <v>4382.66129032258</v>
      </c>
      <c r="BQ192">
        <v>13121.735483871</v>
      </c>
      <c r="BR192">
        <v>38.542</v>
      </c>
      <c r="BS192">
        <v>41.3567096774193</v>
      </c>
      <c r="BT192">
        <v>40.1189032258064</v>
      </c>
      <c r="BU192">
        <v>38.9491935483871</v>
      </c>
      <c r="BV192">
        <v>38.302</v>
      </c>
      <c r="BW192">
        <v>1459.46935483871</v>
      </c>
      <c r="BX192">
        <v>40.5</v>
      </c>
      <c r="BY192">
        <v>0</v>
      </c>
      <c r="BZ192">
        <v>1560438449.2</v>
      </c>
      <c r="CA192">
        <v>2.18245384615385</v>
      </c>
      <c r="CB192">
        <v>0.245223930087984</v>
      </c>
      <c r="CC192">
        <v>-732.160684212782</v>
      </c>
      <c r="CD192">
        <v>4345.38538461538</v>
      </c>
      <c r="CE192">
        <v>15</v>
      </c>
      <c r="CF192">
        <v>1560437968.1</v>
      </c>
      <c r="CG192" t="s">
        <v>250</v>
      </c>
      <c r="CH192">
        <v>4</v>
      </c>
      <c r="CI192">
        <v>2.65</v>
      </c>
      <c r="CJ192">
        <v>-0.024</v>
      </c>
      <c r="CK192">
        <v>400</v>
      </c>
      <c r="CL192">
        <v>9</v>
      </c>
      <c r="CM192">
        <v>0.23</v>
      </c>
      <c r="CN192">
        <v>0.02</v>
      </c>
      <c r="CO192">
        <v>-14.0220463414634</v>
      </c>
      <c r="CP192">
        <v>-0.401619512195122</v>
      </c>
      <c r="CQ192">
        <v>0.101768189714835</v>
      </c>
      <c r="CR192">
        <v>1</v>
      </c>
      <c r="CS192">
        <v>2.15502352941177</v>
      </c>
      <c r="CT192">
        <v>0.330760686114967</v>
      </c>
      <c r="CU192">
        <v>0.182190270707534</v>
      </c>
      <c r="CV192">
        <v>1</v>
      </c>
      <c r="CW192">
        <v>-0.00323836848780488</v>
      </c>
      <c r="CX192">
        <v>0.350766517881532</v>
      </c>
      <c r="CY192">
        <v>0.0358002369233775</v>
      </c>
      <c r="CZ192">
        <v>0</v>
      </c>
      <c r="DA192">
        <v>2</v>
      </c>
      <c r="DB192">
        <v>3</v>
      </c>
      <c r="DC192" t="s">
        <v>358</v>
      </c>
      <c r="DD192">
        <v>1.85563</v>
      </c>
      <c r="DE192">
        <v>1.8538</v>
      </c>
      <c r="DF192">
        <v>1.85486</v>
      </c>
      <c r="DG192">
        <v>1.85924</v>
      </c>
      <c r="DH192">
        <v>1.85355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2.65</v>
      </c>
      <c r="DZ192">
        <v>-0.024</v>
      </c>
      <c r="EA192">
        <v>2</v>
      </c>
      <c r="EB192">
        <v>512.431</v>
      </c>
      <c r="EC192">
        <v>527.443</v>
      </c>
      <c r="ED192">
        <v>12.2353</v>
      </c>
      <c r="EE192">
        <v>26.0087</v>
      </c>
      <c r="EF192">
        <v>29.9993</v>
      </c>
      <c r="EG192">
        <v>25.9856</v>
      </c>
      <c r="EH192">
        <v>25.9635</v>
      </c>
      <c r="EI192">
        <v>26.4316</v>
      </c>
      <c r="EJ192">
        <v>40.5765</v>
      </c>
      <c r="EK192">
        <v>0</v>
      </c>
      <c r="EL192">
        <v>12.2426</v>
      </c>
      <c r="EM192">
        <v>581.5</v>
      </c>
      <c r="EN192">
        <v>13.3255</v>
      </c>
      <c r="EO192">
        <v>101.333</v>
      </c>
      <c r="EP192">
        <v>101.736</v>
      </c>
    </row>
    <row r="193" spans="1:146">
      <c r="A193">
        <v>177</v>
      </c>
      <c r="B193">
        <v>1560438421.5</v>
      </c>
      <c r="C193">
        <v>352.400000095367</v>
      </c>
      <c r="D193" t="s">
        <v>608</v>
      </c>
      <c r="E193" t="s">
        <v>609</v>
      </c>
      <c r="H193">
        <v>1560438411.16129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-0.0418192390162684</v>
      </c>
      <c r="AF193">
        <v>0.0469457593623124</v>
      </c>
      <c r="AG193">
        <v>3.49731149633996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1560438411.16129</v>
      </c>
      <c r="AU193">
        <v>544.138677419355</v>
      </c>
      <c r="AV193">
        <v>558.165483870968</v>
      </c>
      <c r="AW193">
        <v>13.4768677419355</v>
      </c>
      <c r="AX193">
        <v>13.4671838709677</v>
      </c>
      <c r="AY193">
        <v>500.024451612903</v>
      </c>
      <c r="AZ193">
        <v>100.846935483871</v>
      </c>
      <c r="BA193">
        <v>0.199980161290323</v>
      </c>
      <c r="BB193">
        <v>19.9788483870968</v>
      </c>
      <c r="BC193">
        <v>21.3830258064516</v>
      </c>
      <c r="BD193">
        <v>999.9</v>
      </c>
      <c r="BE193">
        <v>0</v>
      </c>
      <c r="BF193">
        <v>0</v>
      </c>
      <c r="BG193">
        <v>10000.2174193548</v>
      </c>
      <c r="BH193">
        <v>0</v>
      </c>
      <c r="BI193">
        <v>868.949451612903</v>
      </c>
      <c r="BJ193">
        <v>1499.9764516129</v>
      </c>
      <c r="BK193">
        <v>0.973002032258065</v>
      </c>
      <c r="BL193">
        <v>0.0269980387096774</v>
      </c>
      <c r="BM193">
        <v>0</v>
      </c>
      <c r="BN193">
        <v>2.18434193548387</v>
      </c>
      <c r="BO193">
        <v>0</v>
      </c>
      <c r="BP193">
        <v>4356.50290322581</v>
      </c>
      <c r="BQ193">
        <v>13121.8032258065</v>
      </c>
      <c r="BR193">
        <v>38.536</v>
      </c>
      <c r="BS193">
        <v>41.3506129032258</v>
      </c>
      <c r="BT193">
        <v>40.1128064516129</v>
      </c>
      <c r="BU193">
        <v>38.9430967741935</v>
      </c>
      <c r="BV193">
        <v>38.296</v>
      </c>
      <c r="BW193">
        <v>1459.4764516129</v>
      </c>
      <c r="BX193">
        <v>40.5</v>
      </c>
      <c r="BY193">
        <v>0</v>
      </c>
      <c r="BZ193">
        <v>1560438451.6</v>
      </c>
      <c r="CA193">
        <v>2.19681538461538</v>
      </c>
      <c r="CB193">
        <v>0.571213668495749</v>
      </c>
      <c r="CC193">
        <v>-706.498119722045</v>
      </c>
      <c r="CD193">
        <v>4315.97576923077</v>
      </c>
      <c r="CE193">
        <v>15</v>
      </c>
      <c r="CF193">
        <v>1560437968.1</v>
      </c>
      <c r="CG193" t="s">
        <v>250</v>
      </c>
      <c r="CH193">
        <v>4</v>
      </c>
      <c r="CI193">
        <v>2.65</v>
      </c>
      <c r="CJ193">
        <v>-0.024</v>
      </c>
      <c r="CK193">
        <v>400</v>
      </c>
      <c r="CL193">
        <v>9</v>
      </c>
      <c r="CM193">
        <v>0.23</v>
      </c>
      <c r="CN193">
        <v>0.02</v>
      </c>
      <c r="CO193">
        <v>-14.0235463414634</v>
      </c>
      <c r="CP193">
        <v>-0.348823693379843</v>
      </c>
      <c r="CQ193">
        <v>0.105163879307514</v>
      </c>
      <c r="CR193">
        <v>1</v>
      </c>
      <c r="CS193">
        <v>2.15851764705882</v>
      </c>
      <c r="CT193">
        <v>0.46563831225748</v>
      </c>
      <c r="CU193">
        <v>0.183626531901011</v>
      </c>
      <c r="CV193">
        <v>1</v>
      </c>
      <c r="CW193">
        <v>0.00890853395121951</v>
      </c>
      <c r="CX193">
        <v>0.299218281616731</v>
      </c>
      <c r="CY193">
        <v>0.0302784982750427</v>
      </c>
      <c r="CZ193">
        <v>0</v>
      </c>
      <c r="DA193">
        <v>2</v>
      </c>
      <c r="DB193">
        <v>3</v>
      </c>
      <c r="DC193" t="s">
        <v>358</v>
      </c>
      <c r="DD193">
        <v>1.85563</v>
      </c>
      <c r="DE193">
        <v>1.8538</v>
      </c>
      <c r="DF193">
        <v>1.85486</v>
      </c>
      <c r="DG193">
        <v>1.85926</v>
      </c>
      <c r="DH193">
        <v>1.85354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2.65</v>
      </c>
      <c r="DZ193">
        <v>-0.024</v>
      </c>
      <c r="EA193">
        <v>2</v>
      </c>
      <c r="EB193">
        <v>512.162</v>
      </c>
      <c r="EC193">
        <v>527.574</v>
      </c>
      <c r="ED193">
        <v>12.2419</v>
      </c>
      <c r="EE193">
        <v>26.0054</v>
      </c>
      <c r="EF193">
        <v>29.9993</v>
      </c>
      <c r="EG193">
        <v>25.9823</v>
      </c>
      <c r="EH193">
        <v>25.9608</v>
      </c>
      <c r="EI193">
        <v>26.5503</v>
      </c>
      <c r="EJ193">
        <v>40.5765</v>
      </c>
      <c r="EK193">
        <v>0</v>
      </c>
      <c r="EL193">
        <v>12.2426</v>
      </c>
      <c r="EM193">
        <v>586.5</v>
      </c>
      <c r="EN193">
        <v>13.3202</v>
      </c>
      <c r="EO193">
        <v>101.334</v>
      </c>
      <c r="EP193">
        <v>101.737</v>
      </c>
    </row>
    <row r="194" spans="1:146">
      <c r="A194">
        <v>178</v>
      </c>
      <c r="B194">
        <v>1560438423.5</v>
      </c>
      <c r="C194">
        <v>354.400000095367</v>
      </c>
      <c r="D194" t="s">
        <v>610</v>
      </c>
      <c r="E194" t="s">
        <v>611</v>
      </c>
      <c r="H194">
        <v>1560438413.16129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-0.0418129927021595</v>
      </c>
      <c r="AF194">
        <v>0.0469387473275179</v>
      </c>
      <c r="AG194">
        <v>3.49689887136895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1560438413.16129</v>
      </c>
      <c r="AU194">
        <v>547.465322580645</v>
      </c>
      <c r="AV194">
        <v>561.523580645161</v>
      </c>
      <c r="AW194">
        <v>13.4784483870968</v>
      </c>
      <c r="AX194">
        <v>13.4587225806452</v>
      </c>
      <c r="AY194">
        <v>500.024387096774</v>
      </c>
      <c r="AZ194">
        <v>100.846709677419</v>
      </c>
      <c r="BA194">
        <v>0.199990741935484</v>
      </c>
      <c r="BB194">
        <v>19.9791161290323</v>
      </c>
      <c r="BC194">
        <v>21.3837129032258</v>
      </c>
      <c r="BD194">
        <v>999.9</v>
      </c>
      <c r="BE194">
        <v>0</v>
      </c>
      <c r="BF194">
        <v>0</v>
      </c>
      <c r="BG194">
        <v>9998.74612903226</v>
      </c>
      <c r="BH194">
        <v>0</v>
      </c>
      <c r="BI194">
        <v>864.754580645161</v>
      </c>
      <c r="BJ194">
        <v>1499.98225806452</v>
      </c>
      <c r="BK194">
        <v>0.973002032258065</v>
      </c>
      <c r="BL194">
        <v>0.0269980387096774</v>
      </c>
      <c r="BM194">
        <v>0</v>
      </c>
      <c r="BN194">
        <v>2.20914193548387</v>
      </c>
      <c r="BO194">
        <v>0</v>
      </c>
      <c r="BP194">
        <v>4330.73129032258</v>
      </c>
      <c r="BQ194">
        <v>13121.8612903226</v>
      </c>
      <c r="BR194">
        <v>38.53</v>
      </c>
      <c r="BS194">
        <v>41.3445161290322</v>
      </c>
      <c r="BT194">
        <v>40.1067096774194</v>
      </c>
      <c r="BU194">
        <v>38.937</v>
      </c>
      <c r="BV194">
        <v>38.29</v>
      </c>
      <c r="BW194">
        <v>1459.48225806452</v>
      </c>
      <c r="BX194">
        <v>40.5</v>
      </c>
      <c r="BY194">
        <v>0</v>
      </c>
      <c r="BZ194">
        <v>1560438453.4</v>
      </c>
      <c r="CA194">
        <v>2.19264615384615</v>
      </c>
      <c r="CB194">
        <v>0.166899135417457</v>
      </c>
      <c r="CC194">
        <v>-701.947008530011</v>
      </c>
      <c r="CD194">
        <v>4294.69346153846</v>
      </c>
      <c r="CE194">
        <v>15</v>
      </c>
      <c r="CF194">
        <v>1560437968.1</v>
      </c>
      <c r="CG194" t="s">
        <v>250</v>
      </c>
      <c r="CH194">
        <v>4</v>
      </c>
      <c r="CI194">
        <v>2.65</v>
      </c>
      <c r="CJ194">
        <v>-0.024</v>
      </c>
      <c r="CK194">
        <v>400</v>
      </c>
      <c r="CL194">
        <v>9</v>
      </c>
      <c r="CM194">
        <v>0.23</v>
      </c>
      <c r="CN194">
        <v>0.02</v>
      </c>
      <c r="CO194">
        <v>-14.0566731707317</v>
      </c>
      <c r="CP194">
        <v>-0.312068989547033</v>
      </c>
      <c r="CQ194">
        <v>0.101127526407322</v>
      </c>
      <c r="CR194">
        <v>1</v>
      </c>
      <c r="CS194">
        <v>2.19025294117647</v>
      </c>
      <c r="CT194">
        <v>0.417654268808161</v>
      </c>
      <c r="CU194">
        <v>0.186889278695567</v>
      </c>
      <c r="CV194">
        <v>1</v>
      </c>
      <c r="CW194">
        <v>0.0190604437073171</v>
      </c>
      <c r="CX194">
        <v>0.256978081588846</v>
      </c>
      <c r="CY194">
        <v>0.0257905563679581</v>
      </c>
      <c r="CZ194">
        <v>0</v>
      </c>
      <c r="DA194">
        <v>2</v>
      </c>
      <c r="DB194">
        <v>3</v>
      </c>
      <c r="DC194" t="s">
        <v>358</v>
      </c>
      <c r="DD194">
        <v>1.85563</v>
      </c>
      <c r="DE194">
        <v>1.85379</v>
      </c>
      <c r="DF194">
        <v>1.85486</v>
      </c>
      <c r="DG194">
        <v>1.85925</v>
      </c>
      <c r="DH194">
        <v>1.85354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2.65</v>
      </c>
      <c r="DZ194">
        <v>-0.024</v>
      </c>
      <c r="EA194">
        <v>2</v>
      </c>
      <c r="EB194">
        <v>512.28</v>
      </c>
      <c r="EC194">
        <v>527.339</v>
      </c>
      <c r="ED194">
        <v>12.2472</v>
      </c>
      <c r="EE194">
        <v>26.0011</v>
      </c>
      <c r="EF194">
        <v>29.9994</v>
      </c>
      <c r="EG194">
        <v>25.9795</v>
      </c>
      <c r="EH194">
        <v>25.9582</v>
      </c>
      <c r="EI194">
        <v>26.6896</v>
      </c>
      <c r="EJ194">
        <v>40.8615</v>
      </c>
      <c r="EK194">
        <v>0</v>
      </c>
      <c r="EL194">
        <v>12.2564</v>
      </c>
      <c r="EM194">
        <v>591.5</v>
      </c>
      <c r="EN194">
        <v>13.3152</v>
      </c>
      <c r="EO194">
        <v>101.334</v>
      </c>
      <c r="EP194">
        <v>101.738</v>
      </c>
    </row>
    <row r="195" spans="1:146">
      <c r="A195">
        <v>179</v>
      </c>
      <c r="B195">
        <v>1560438425.5</v>
      </c>
      <c r="C195">
        <v>356.400000095367</v>
      </c>
      <c r="D195" t="s">
        <v>612</v>
      </c>
      <c r="E195" t="s">
        <v>613</v>
      </c>
      <c r="H195">
        <v>1560438415.16129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-0.04180983714299</v>
      </c>
      <c r="AF195">
        <v>0.046935204935908</v>
      </c>
      <c r="AG195">
        <v>3.49669041020848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1560438415.16129</v>
      </c>
      <c r="AU195">
        <v>550.797483870968</v>
      </c>
      <c r="AV195">
        <v>564.861806451613</v>
      </c>
      <c r="AW195">
        <v>13.4794419354839</v>
      </c>
      <c r="AX195">
        <v>13.4518225806452</v>
      </c>
      <c r="AY195">
        <v>500.020193548387</v>
      </c>
      <c r="AZ195">
        <v>100.846419354839</v>
      </c>
      <c r="BA195">
        <v>0.199983322580645</v>
      </c>
      <c r="BB195">
        <v>19.9793129032258</v>
      </c>
      <c r="BC195">
        <v>21.3828774193548</v>
      </c>
      <c r="BD195">
        <v>999.9</v>
      </c>
      <c r="BE195">
        <v>0</v>
      </c>
      <c r="BF195">
        <v>0</v>
      </c>
      <c r="BG195">
        <v>9998.02032258065</v>
      </c>
      <c r="BH195">
        <v>0</v>
      </c>
      <c r="BI195">
        <v>860.624193548387</v>
      </c>
      <c r="BJ195">
        <v>1499.97290322581</v>
      </c>
      <c r="BK195">
        <v>0.973001903225807</v>
      </c>
      <c r="BL195">
        <v>0.0269981838709677</v>
      </c>
      <c r="BM195">
        <v>0</v>
      </c>
      <c r="BN195">
        <v>2.20728064516129</v>
      </c>
      <c r="BO195">
        <v>0</v>
      </c>
      <c r="BP195">
        <v>4306.06032258065</v>
      </c>
      <c r="BQ195">
        <v>13121.7774193548</v>
      </c>
      <c r="BR195">
        <v>38.524</v>
      </c>
      <c r="BS195">
        <v>41.3384193548387</v>
      </c>
      <c r="BT195">
        <v>40.1006129032258</v>
      </c>
      <c r="BU195">
        <v>38.931</v>
      </c>
      <c r="BV195">
        <v>38.284</v>
      </c>
      <c r="BW195">
        <v>1459.47290322581</v>
      </c>
      <c r="BX195">
        <v>40.5</v>
      </c>
      <c r="BY195">
        <v>0</v>
      </c>
      <c r="BZ195">
        <v>1560438455.2</v>
      </c>
      <c r="CA195">
        <v>2.21210384615385</v>
      </c>
      <c r="CB195">
        <v>-0.588304280712944</v>
      </c>
      <c r="CC195">
        <v>-699.165812465484</v>
      </c>
      <c r="CD195">
        <v>4273.86153846154</v>
      </c>
      <c r="CE195">
        <v>15</v>
      </c>
      <c r="CF195">
        <v>1560437968.1</v>
      </c>
      <c r="CG195" t="s">
        <v>250</v>
      </c>
      <c r="CH195">
        <v>4</v>
      </c>
      <c r="CI195">
        <v>2.65</v>
      </c>
      <c r="CJ195">
        <v>-0.024</v>
      </c>
      <c r="CK195">
        <v>400</v>
      </c>
      <c r="CL195">
        <v>9</v>
      </c>
      <c r="CM195">
        <v>0.23</v>
      </c>
      <c r="CN195">
        <v>0.02</v>
      </c>
      <c r="CO195">
        <v>-14.0654682926829</v>
      </c>
      <c r="CP195">
        <v>-0.443832752613259</v>
      </c>
      <c r="CQ195">
        <v>0.107217457258543</v>
      </c>
      <c r="CR195">
        <v>1</v>
      </c>
      <c r="CS195">
        <v>2.18261470588235</v>
      </c>
      <c r="CT195">
        <v>0.00261304620010935</v>
      </c>
      <c r="CU195">
        <v>0.19484225917446</v>
      </c>
      <c r="CV195">
        <v>1</v>
      </c>
      <c r="CW195">
        <v>0.0270911510243902</v>
      </c>
      <c r="CX195">
        <v>0.233888215358881</v>
      </c>
      <c r="CY195">
        <v>0.0235714283906383</v>
      </c>
      <c r="CZ195">
        <v>0</v>
      </c>
      <c r="DA195">
        <v>2</v>
      </c>
      <c r="DB195">
        <v>3</v>
      </c>
      <c r="DC195" t="s">
        <v>358</v>
      </c>
      <c r="DD195">
        <v>1.85563</v>
      </c>
      <c r="DE195">
        <v>1.8538</v>
      </c>
      <c r="DF195">
        <v>1.85486</v>
      </c>
      <c r="DG195">
        <v>1.85925</v>
      </c>
      <c r="DH195">
        <v>1.85354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2.65</v>
      </c>
      <c r="DZ195">
        <v>-0.024</v>
      </c>
      <c r="EA195">
        <v>2</v>
      </c>
      <c r="EB195">
        <v>512.49</v>
      </c>
      <c r="EC195">
        <v>527.101</v>
      </c>
      <c r="ED195">
        <v>12.2525</v>
      </c>
      <c r="EE195">
        <v>25.9967</v>
      </c>
      <c r="EF195">
        <v>29.9994</v>
      </c>
      <c r="EG195">
        <v>25.9763</v>
      </c>
      <c r="EH195">
        <v>25.9555</v>
      </c>
      <c r="EI195">
        <v>26.7964</v>
      </c>
      <c r="EJ195">
        <v>40.8615</v>
      </c>
      <c r="EK195">
        <v>0</v>
      </c>
      <c r="EL195">
        <v>12.2564</v>
      </c>
      <c r="EM195">
        <v>591.5</v>
      </c>
      <c r="EN195">
        <v>13.3105</v>
      </c>
      <c r="EO195">
        <v>101.334</v>
      </c>
      <c r="EP195">
        <v>101.738</v>
      </c>
    </row>
    <row r="196" spans="1:146">
      <c r="A196">
        <v>180</v>
      </c>
      <c r="B196">
        <v>1560438427.5</v>
      </c>
      <c r="C196">
        <v>358.400000095367</v>
      </c>
      <c r="D196" t="s">
        <v>614</v>
      </c>
      <c r="E196" t="s">
        <v>615</v>
      </c>
      <c r="H196">
        <v>1560438417.16129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-0.0418030186823198</v>
      </c>
      <c r="AF196">
        <v>0.0469275506164757</v>
      </c>
      <c r="AG196">
        <v>3.49623995320752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1560438417.16129</v>
      </c>
      <c r="AU196">
        <v>554.125516129032</v>
      </c>
      <c r="AV196">
        <v>568.190451612903</v>
      </c>
      <c r="AW196">
        <v>13.4796387096774</v>
      </c>
      <c r="AX196">
        <v>13.4444612903226</v>
      </c>
      <c r="AY196">
        <v>500.026387096774</v>
      </c>
      <c r="AZ196">
        <v>100.846258064516</v>
      </c>
      <c r="BA196">
        <v>0.199992387096774</v>
      </c>
      <c r="BB196">
        <v>19.9792387096774</v>
      </c>
      <c r="BC196">
        <v>21.3804032258065</v>
      </c>
      <c r="BD196">
        <v>999.9</v>
      </c>
      <c r="BE196">
        <v>0</v>
      </c>
      <c r="BF196">
        <v>0</v>
      </c>
      <c r="BG196">
        <v>9996.40580645162</v>
      </c>
      <c r="BH196">
        <v>0</v>
      </c>
      <c r="BI196">
        <v>856.679290322581</v>
      </c>
      <c r="BJ196">
        <v>1499.97258064516</v>
      </c>
      <c r="BK196">
        <v>0.973001903225807</v>
      </c>
      <c r="BL196">
        <v>0.0269981838709677</v>
      </c>
      <c r="BM196">
        <v>0</v>
      </c>
      <c r="BN196">
        <v>2.21665161290323</v>
      </c>
      <c r="BO196">
        <v>0</v>
      </c>
      <c r="BP196">
        <v>4282.46709677419</v>
      </c>
      <c r="BQ196">
        <v>13121.7741935484</v>
      </c>
      <c r="BR196">
        <v>38.518</v>
      </c>
      <c r="BS196">
        <v>41.3323225806451</v>
      </c>
      <c r="BT196">
        <v>40.0945161290323</v>
      </c>
      <c r="BU196">
        <v>38.925</v>
      </c>
      <c r="BV196">
        <v>38.278</v>
      </c>
      <c r="BW196">
        <v>1459.47258064516</v>
      </c>
      <c r="BX196">
        <v>40.5</v>
      </c>
      <c r="BY196">
        <v>0</v>
      </c>
      <c r="BZ196">
        <v>1560438457.6</v>
      </c>
      <c r="CA196">
        <v>2.20267692307692</v>
      </c>
      <c r="CB196">
        <v>0.178256403950949</v>
      </c>
      <c r="CC196">
        <v>-680.810598360463</v>
      </c>
      <c r="CD196">
        <v>4246.34038461538</v>
      </c>
      <c r="CE196">
        <v>15</v>
      </c>
      <c r="CF196">
        <v>1560437968.1</v>
      </c>
      <c r="CG196" t="s">
        <v>250</v>
      </c>
      <c r="CH196">
        <v>4</v>
      </c>
      <c r="CI196">
        <v>2.65</v>
      </c>
      <c r="CJ196">
        <v>-0.024</v>
      </c>
      <c r="CK196">
        <v>400</v>
      </c>
      <c r="CL196">
        <v>9</v>
      </c>
      <c r="CM196">
        <v>0.23</v>
      </c>
      <c r="CN196">
        <v>0.02</v>
      </c>
      <c r="CO196">
        <v>-14.0624268292683</v>
      </c>
      <c r="CP196">
        <v>-0.387292682926883</v>
      </c>
      <c r="CQ196">
        <v>0.110164646235489</v>
      </c>
      <c r="CR196">
        <v>1</v>
      </c>
      <c r="CS196">
        <v>2.19009705882353</v>
      </c>
      <c r="CT196">
        <v>0.325742080881396</v>
      </c>
      <c r="CU196">
        <v>0.196154551138958</v>
      </c>
      <c r="CV196">
        <v>1</v>
      </c>
      <c r="CW196">
        <v>0.034519458097561</v>
      </c>
      <c r="CX196">
        <v>0.231185078048792</v>
      </c>
      <c r="CY196">
        <v>0.0233454234920242</v>
      </c>
      <c r="CZ196">
        <v>0</v>
      </c>
      <c r="DA196">
        <v>2</v>
      </c>
      <c r="DB196">
        <v>3</v>
      </c>
      <c r="DC196" t="s">
        <v>358</v>
      </c>
      <c r="DD196">
        <v>1.85562</v>
      </c>
      <c r="DE196">
        <v>1.8538</v>
      </c>
      <c r="DF196">
        <v>1.85486</v>
      </c>
      <c r="DG196">
        <v>1.85924</v>
      </c>
      <c r="DH196">
        <v>1.85355</v>
      </c>
      <c r="DI196">
        <v>1.85793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2.65</v>
      </c>
      <c r="DZ196">
        <v>-0.024</v>
      </c>
      <c r="EA196">
        <v>2</v>
      </c>
      <c r="EB196">
        <v>512.173</v>
      </c>
      <c r="EC196">
        <v>527.457</v>
      </c>
      <c r="ED196">
        <v>12.2582</v>
      </c>
      <c r="EE196">
        <v>25.9924</v>
      </c>
      <c r="EF196">
        <v>29.9993</v>
      </c>
      <c r="EG196">
        <v>25.973</v>
      </c>
      <c r="EH196">
        <v>25.9526</v>
      </c>
      <c r="EI196">
        <v>26.9363</v>
      </c>
      <c r="EJ196">
        <v>40.8615</v>
      </c>
      <c r="EK196">
        <v>0</v>
      </c>
      <c r="EL196">
        <v>12.2709</v>
      </c>
      <c r="EM196">
        <v>596.5</v>
      </c>
      <c r="EN196">
        <v>13.3416</v>
      </c>
      <c r="EO196">
        <v>101.335</v>
      </c>
      <c r="EP196">
        <v>101.739</v>
      </c>
    </row>
    <row r="197" spans="1:146">
      <c r="A197">
        <v>181</v>
      </c>
      <c r="B197">
        <v>1560438429.5</v>
      </c>
      <c r="C197">
        <v>360.400000095367</v>
      </c>
      <c r="D197" t="s">
        <v>616</v>
      </c>
      <c r="E197" t="s">
        <v>617</v>
      </c>
      <c r="H197">
        <v>1560438419.16129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-0.0418045162733039</v>
      </c>
      <c r="AF197">
        <v>0.0469292317935515</v>
      </c>
      <c r="AG197">
        <v>3.49633889275401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1560438419.16129</v>
      </c>
      <c r="AU197">
        <v>557.452580645161</v>
      </c>
      <c r="AV197">
        <v>571.551225806451</v>
      </c>
      <c r="AW197">
        <v>13.4790387096774</v>
      </c>
      <c r="AX197">
        <v>13.4348387096774</v>
      </c>
      <c r="AY197">
        <v>500.017677419355</v>
      </c>
      <c r="AZ197">
        <v>100.846193548387</v>
      </c>
      <c r="BA197">
        <v>0.199980096774194</v>
      </c>
      <c r="BB197">
        <v>19.9786161290323</v>
      </c>
      <c r="BC197">
        <v>21.3784</v>
      </c>
      <c r="BD197">
        <v>999.9</v>
      </c>
      <c r="BE197">
        <v>0</v>
      </c>
      <c r="BF197">
        <v>0</v>
      </c>
      <c r="BG197">
        <v>9996.77032258065</v>
      </c>
      <c r="BH197">
        <v>0</v>
      </c>
      <c r="BI197">
        <v>852.955612903226</v>
      </c>
      <c r="BJ197">
        <v>1499.97419354839</v>
      </c>
      <c r="BK197">
        <v>0.973001903225807</v>
      </c>
      <c r="BL197">
        <v>0.0269981838709677</v>
      </c>
      <c r="BM197">
        <v>0</v>
      </c>
      <c r="BN197">
        <v>2.22642258064516</v>
      </c>
      <c r="BO197">
        <v>0</v>
      </c>
      <c r="BP197">
        <v>4260.00193548387</v>
      </c>
      <c r="BQ197">
        <v>13121.7870967742</v>
      </c>
      <c r="BR197">
        <v>38.512</v>
      </c>
      <c r="BS197">
        <v>41.3262258064516</v>
      </c>
      <c r="BT197">
        <v>40.0884193548387</v>
      </c>
      <c r="BU197">
        <v>38.919</v>
      </c>
      <c r="BV197">
        <v>38.272</v>
      </c>
      <c r="BW197">
        <v>1459.47419354839</v>
      </c>
      <c r="BX197">
        <v>40.5</v>
      </c>
      <c r="BY197">
        <v>0</v>
      </c>
      <c r="BZ197">
        <v>1560438459.4</v>
      </c>
      <c r="CA197">
        <v>2.18558461538462</v>
      </c>
      <c r="CB197">
        <v>-0.00655043182633668</v>
      </c>
      <c r="CC197">
        <v>-661.097435905911</v>
      </c>
      <c r="CD197">
        <v>4226.59076923077</v>
      </c>
      <c r="CE197">
        <v>15</v>
      </c>
      <c r="CF197">
        <v>1560437968.1</v>
      </c>
      <c r="CG197" t="s">
        <v>250</v>
      </c>
      <c r="CH197">
        <v>4</v>
      </c>
      <c r="CI197">
        <v>2.65</v>
      </c>
      <c r="CJ197">
        <v>-0.024</v>
      </c>
      <c r="CK197">
        <v>400</v>
      </c>
      <c r="CL197">
        <v>9</v>
      </c>
      <c r="CM197">
        <v>0.23</v>
      </c>
      <c r="CN197">
        <v>0.02</v>
      </c>
      <c r="CO197">
        <v>-14.0965463414634</v>
      </c>
      <c r="CP197">
        <v>-0.380197212543532</v>
      </c>
      <c r="CQ197">
        <v>0.109438549630154</v>
      </c>
      <c r="CR197">
        <v>1</v>
      </c>
      <c r="CS197">
        <v>2.20294117647059</v>
      </c>
      <c r="CT197">
        <v>-0.196534234995924</v>
      </c>
      <c r="CU197">
        <v>0.180276733544402</v>
      </c>
      <c r="CV197">
        <v>1</v>
      </c>
      <c r="CW197">
        <v>0.043317382195122</v>
      </c>
      <c r="CX197">
        <v>0.255143952543547</v>
      </c>
      <c r="CY197">
        <v>0.0258663828307159</v>
      </c>
      <c r="CZ197">
        <v>0</v>
      </c>
      <c r="DA197">
        <v>2</v>
      </c>
      <c r="DB197">
        <v>3</v>
      </c>
      <c r="DC197" t="s">
        <v>358</v>
      </c>
      <c r="DD197">
        <v>1.85562</v>
      </c>
      <c r="DE197">
        <v>1.8538</v>
      </c>
      <c r="DF197">
        <v>1.85486</v>
      </c>
      <c r="DG197">
        <v>1.85923</v>
      </c>
      <c r="DH197">
        <v>1.85355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2.65</v>
      </c>
      <c r="DZ197">
        <v>-0.024</v>
      </c>
      <c r="EA197">
        <v>2</v>
      </c>
      <c r="EB197">
        <v>512.207</v>
      </c>
      <c r="EC197">
        <v>527.357</v>
      </c>
      <c r="ED197">
        <v>12.2621</v>
      </c>
      <c r="EE197">
        <v>25.988</v>
      </c>
      <c r="EF197">
        <v>29.9994</v>
      </c>
      <c r="EG197">
        <v>25.9698</v>
      </c>
      <c r="EH197">
        <v>25.9495</v>
      </c>
      <c r="EI197">
        <v>27.0661</v>
      </c>
      <c r="EJ197">
        <v>40.8615</v>
      </c>
      <c r="EK197">
        <v>0</v>
      </c>
      <c r="EL197">
        <v>12.2709</v>
      </c>
      <c r="EM197">
        <v>601.5</v>
      </c>
      <c r="EN197">
        <v>13.3416</v>
      </c>
      <c r="EO197">
        <v>101.337</v>
      </c>
      <c r="EP197">
        <v>101.739</v>
      </c>
    </row>
    <row r="198" spans="1:146">
      <c r="A198">
        <v>182</v>
      </c>
      <c r="B198">
        <v>1560438431.5</v>
      </c>
      <c r="C198">
        <v>362.400000095367</v>
      </c>
      <c r="D198" t="s">
        <v>618</v>
      </c>
      <c r="E198" t="s">
        <v>619</v>
      </c>
      <c r="H198">
        <v>1560438421.16129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-0.0418026782196867</v>
      </c>
      <c r="AF198">
        <v>0.0469271684173439</v>
      </c>
      <c r="AG198">
        <v>3.49621746009779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1560438421.16129</v>
      </c>
      <c r="AU198">
        <v>560.787677419355</v>
      </c>
      <c r="AV198">
        <v>574.91664516129</v>
      </c>
      <c r="AW198">
        <v>13.4777451612903</v>
      </c>
      <c r="AX198">
        <v>13.4244322580645</v>
      </c>
      <c r="AY198">
        <v>500.012483870968</v>
      </c>
      <c r="AZ198">
        <v>100.846032258065</v>
      </c>
      <c r="BA198">
        <v>0.199989741935484</v>
      </c>
      <c r="BB198">
        <v>19.9777806451613</v>
      </c>
      <c r="BC198">
        <v>21.3780580645161</v>
      </c>
      <c r="BD198">
        <v>999.9</v>
      </c>
      <c r="BE198">
        <v>0</v>
      </c>
      <c r="BF198">
        <v>0</v>
      </c>
      <c r="BG198">
        <v>9996.34677419355</v>
      </c>
      <c r="BH198">
        <v>0</v>
      </c>
      <c r="BI198">
        <v>849.433387096774</v>
      </c>
      <c r="BJ198">
        <v>1499.97064516129</v>
      </c>
      <c r="BK198">
        <v>0.973001774193548</v>
      </c>
      <c r="BL198">
        <v>0.0269983290322581</v>
      </c>
      <c r="BM198">
        <v>0</v>
      </c>
      <c r="BN198">
        <v>2.19537741935484</v>
      </c>
      <c r="BO198">
        <v>0</v>
      </c>
      <c r="BP198">
        <v>4238.29774193548</v>
      </c>
      <c r="BQ198">
        <v>13121.7580645161</v>
      </c>
      <c r="BR198">
        <v>38.506</v>
      </c>
      <c r="BS198">
        <v>41.320129032258</v>
      </c>
      <c r="BT198">
        <v>40.0823225806452</v>
      </c>
      <c r="BU198">
        <v>38.913</v>
      </c>
      <c r="BV198">
        <v>38.266</v>
      </c>
      <c r="BW198">
        <v>1459.47064516129</v>
      </c>
      <c r="BX198">
        <v>40.5</v>
      </c>
      <c r="BY198">
        <v>0</v>
      </c>
      <c r="BZ198">
        <v>1560438461.2</v>
      </c>
      <c r="CA198">
        <v>2.18032307692308</v>
      </c>
      <c r="CB198">
        <v>-0.31760000409473</v>
      </c>
      <c r="CC198">
        <v>-629.452308140962</v>
      </c>
      <c r="CD198">
        <v>4207.91076923077</v>
      </c>
      <c r="CE198">
        <v>15</v>
      </c>
      <c r="CF198">
        <v>1560437968.1</v>
      </c>
      <c r="CG198" t="s">
        <v>250</v>
      </c>
      <c r="CH198">
        <v>4</v>
      </c>
      <c r="CI198">
        <v>2.65</v>
      </c>
      <c r="CJ198">
        <v>-0.024</v>
      </c>
      <c r="CK198">
        <v>400</v>
      </c>
      <c r="CL198">
        <v>9</v>
      </c>
      <c r="CM198">
        <v>0.23</v>
      </c>
      <c r="CN198">
        <v>0.02</v>
      </c>
      <c r="CO198">
        <v>-14.1270853658537</v>
      </c>
      <c r="CP198">
        <v>-0.884213937282188</v>
      </c>
      <c r="CQ198">
        <v>0.144784599573458</v>
      </c>
      <c r="CR198">
        <v>0</v>
      </c>
      <c r="CS198">
        <v>2.18166764705882</v>
      </c>
      <c r="CT198">
        <v>-0.404019431576298</v>
      </c>
      <c r="CU198">
        <v>0.171290452878743</v>
      </c>
      <c r="CV198">
        <v>1</v>
      </c>
      <c r="CW198">
        <v>0.0525871431707317</v>
      </c>
      <c r="CX198">
        <v>0.266495198466902</v>
      </c>
      <c r="CY198">
        <v>0.0270544244802931</v>
      </c>
      <c r="CZ198">
        <v>0</v>
      </c>
      <c r="DA198">
        <v>1</v>
      </c>
      <c r="DB198">
        <v>3</v>
      </c>
      <c r="DC198" t="s">
        <v>251</v>
      </c>
      <c r="DD198">
        <v>1.85562</v>
      </c>
      <c r="DE198">
        <v>1.85379</v>
      </c>
      <c r="DF198">
        <v>1.85486</v>
      </c>
      <c r="DG198">
        <v>1.85924</v>
      </c>
      <c r="DH198">
        <v>1.85352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2.65</v>
      </c>
      <c r="DZ198">
        <v>-0.024</v>
      </c>
      <c r="EA198">
        <v>2</v>
      </c>
      <c r="EB198">
        <v>512.496</v>
      </c>
      <c r="EC198">
        <v>527.12</v>
      </c>
      <c r="ED198">
        <v>12.2672</v>
      </c>
      <c r="EE198">
        <v>25.9836</v>
      </c>
      <c r="EF198">
        <v>29.9993</v>
      </c>
      <c r="EG198">
        <v>25.9665</v>
      </c>
      <c r="EH198">
        <v>25.9468</v>
      </c>
      <c r="EI198">
        <v>27.1654</v>
      </c>
      <c r="EJ198">
        <v>40.8615</v>
      </c>
      <c r="EK198">
        <v>0</v>
      </c>
      <c r="EL198">
        <v>12.2709</v>
      </c>
      <c r="EM198">
        <v>601.5</v>
      </c>
      <c r="EN198">
        <v>13.3416</v>
      </c>
      <c r="EO198">
        <v>101.337</v>
      </c>
      <c r="EP198">
        <v>101.74</v>
      </c>
    </row>
    <row r="199" spans="1:146">
      <c r="A199">
        <v>183</v>
      </c>
      <c r="B199">
        <v>1560438433.5</v>
      </c>
      <c r="C199">
        <v>364.400000095367</v>
      </c>
      <c r="D199" t="s">
        <v>620</v>
      </c>
      <c r="E199" t="s">
        <v>621</v>
      </c>
      <c r="H199">
        <v>1560438423.16129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-0.0417922894520139</v>
      </c>
      <c r="AF199">
        <v>0.0469155061155252</v>
      </c>
      <c r="AG199">
        <v>3.49553108165414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1560438423.16129</v>
      </c>
      <c r="AU199">
        <v>564.127483870968</v>
      </c>
      <c r="AV199">
        <v>578.288193548387</v>
      </c>
      <c r="AW199">
        <v>13.4757161290323</v>
      </c>
      <c r="AX199">
        <v>13.4149096774194</v>
      </c>
      <c r="AY199">
        <v>500.029806451613</v>
      </c>
      <c r="AZ199">
        <v>100.845774193548</v>
      </c>
      <c r="BA199">
        <v>0.200026806451613</v>
      </c>
      <c r="BB199">
        <v>19.9775096774194</v>
      </c>
      <c r="BC199">
        <v>21.3781774193548</v>
      </c>
      <c r="BD199">
        <v>999.9</v>
      </c>
      <c r="BE199">
        <v>0</v>
      </c>
      <c r="BF199">
        <v>0</v>
      </c>
      <c r="BG199">
        <v>9993.88806451613</v>
      </c>
      <c r="BH199">
        <v>0</v>
      </c>
      <c r="BI199">
        <v>846.062677419355</v>
      </c>
      <c r="BJ199">
        <v>1499.9835483871</v>
      </c>
      <c r="BK199">
        <v>0.973001903225807</v>
      </c>
      <c r="BL199">
        <v>0.0269981838709677</v>
      </c>
      <c r="BM199">
        <v>0</v>
      </c>
      <c r="BN199">
        <v>2.17325161290323</v>
      </c>
      <c r="BO199">
        <v>0</v>
      </c>
      <c r="BP199">
        <v>4217.52064516129</v>
      </c>
      <c r="BQ199">
        <v>13121.8709677419</v>
      </c>
      <c r="BR199">
        <v>38.504</v>
      </c>
      <c r="BS199">
        <v>41.3140322580645</v>
      </c>
      <c r="BT199">
        <v>40.0762258064516</v>
      </c>
      <c r="BU199">
        <v>38.907</v>
      </c>
      <c r="BV199">
        <v>38.26</v>
      </c>
      <c r="BW199">
        <v>1459.4835483871</v>
      </c>
      <c r="BX199">
        <v>40.5</v>
      </c>
      <c r="BY199">
        <v>0</v>
      </c>
      <c r="BZ199">
        <v>1560438463.6</v>
      </c>
      <c r="CA199">
        <v>2.17673461538462</v>
      </c>
      <c r="CB199">
        <v>-0.860071803588664</v>
      </c>
      <c r="CC199">
        <v>-572.214017282483</v>
      </c>
      <c r="CD199">
        <v>4184.22692307692</v>
      </c>
      <c r="CE199">
        <v>15</v>
      </c>
      <c r="CF199">
        <v>1560437968.1</v>
      </c>
      <c r="CG199" t="s">
        <v>250</v>
      </c>
      <c r="CH199">
        <v>4</v>
      </c>
      <c r="CI199">
        <v>2.65</v>
      </c>
      <c r="CJ199">
        <v>-0.024</v>
      </c>
      <c r="CK199">
        <v>400</v>
      </c>
      <c r="CL199">
        <v>9</v>
      </c>
      <c r="CM199">
        <v>0.23</v>
      </c>
      <c r="CN199">
        <v>0.02</v>
      </c>
      <c r="CO199">
        <v>-14.1550926829268</v>
      </c>
      <c r="CP199">
        <v>-1.32699721254358</v>
      </c>
      <c r="CQ199">
        <v>0.167277369178091</v>
      </c>
      <c r="CR199">
        <v>0</v>
      </c>
      <c r="CS199">
        <v>2.16792647058824</v>
      </c>
      <c r="CT199">
        <v>-0.359186878677808</v>
      </c>
      <c r="CU199">
        <v>0.192454082084721</v>
      </c>
      <c r="CV199">
        <v>1</v>
      </c>
      <c r="CW199">
        <v>0.0603035292682927</v>
      </c>
      <c r="CX199">
        <v>0.246147294773525</v>
      </c>
      <c r="CY199">
        <v>0.025356747030618</v>
      </c>
      <c r="CZ199">
        <v>0</v>
      </c>
      <c r="DA199">
        <v>1</v>
      </c>
      <c r="DB199">
        <v>3</v>
      </c>
      <c r="DC199" t="s">
        <v>251</v>
      </c>
      <c r="DD199">
        <v>1.85562</v>
      </c>
      <c r="DE199">
        <v>1.85379</v>
      </c>
      <c r="DF199">
        <v>1.85486</v>
      </c>
      <c r="DG199">
        <v>1.85925</v>
      </c>
      <c r="DH199">
        <v>1.85352</v>
      </c>
      <c r="DI199">
        <v>1.85791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2.65</v>
      </c>
      <c r="DZ199">
        <v>-0.024</v>
      </c>
      <c r="EA199">
        <v>2</v>
      </c>
      <c r="EB199">
        <v>512.322</v>
      </c>
      <c r="EC199">
        <v>527.393</v>
      </c>
      <c r="ED199">
        <v>12.2728</v>
      </c>
      <c r="EE199">
        <v>25.9792</v>
      </c>
      <c r="EF199">
        <v>29.9993</v>
      </c>
      <c r="EG199">
        <v>25.9632</v>
      </c>
      <c r="EH199">
        <v>25.9445</v>
      </c>
      <c r="EI199">
        <v>27.3028</v>
      </c>
      <c r="EJ199">
        <v>40.8615</v>
      </c>
      <c r="EK199">
        <v>0</v>
      </c>
      <c r="EL199">
        <v>12.2911</v>
      </c>
      <c r="EM199">
        <v>606.5</v>
      </c>
      <c r="EN199">
        <v>13.3416</v>
      </c>
      <c r="EO199">
        <v>101.338</v>
      </c>
      <c r="EP199">
        <v>101.74</v>
      </c>
    </row>
    <row r="200" spans="1:146">
      <c r="A200">
        <v>184</v>
      </c>
      <c r="B200">
        <v>1560438435.5</v>
      </c>
      <c r="C200">
        <v>366.400000095367</v>
      </c>
      <c r="D200" t="s">
        <v>622</v>
      </c>
      <c r="E200" t="s">
        <v>623</v>
      </c>
      <c r="H200">
        <v>1560438425.16129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-0.0417880412001286</v>
      </c>
      <c r="AF200">
        <v>0.0469107370806166</v>
      </c>
      <c r="AG200">
        <v>3.49525038545387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1560438425.16129</v>
      </c>
      <c r="AU200">
        <v>567.472322580645</v>
      </c>
      <c r="AV200">
        <v>581.675580645161</v>
      </c>
      <c r="AW200">
        <v>13.4729032258065</v>
      </c>
      <c r="AX200">
        <v>13.406335483871</v>
      </c>
      <c r="AY200">
        <v>500.035322580645</v>
      </c>
      <c r="AZ200">
        <v>100.845516129032</v>
      </c>
      <c r="BA200">
        <v>0.200033032258065</v>
      </c>
      <c r="BB200">
        <v>19.9776741935484</v>
      </c>
      <c r="BC200">
        <v>21.3782258064516</v>
      </c>
      <c r="BD200">
        <v>999.9</v>
      </c>
      <c r="BE200">
        <v>0</v>
      </c>
      <c r="BF200">
        <v>0</v>
      </c>
      <c r="BG200">
        <v>9992.89774193549</v>
      </c>
      <c r="BH200">
        <v>0</v>
      </c>
      <c r="BI200">
        <v>842.833451612903</v>
      </c>
      <c r="BJ200">
        <v>1499.98709677419</v>
      </c>
      <c r="BK200">
        <v>0.973001903225807</v>
      </c>
      <c r="BL200">
        <v>0.0269981838709677</v>
      </c>
      <c r="BM200">
        <v>0</v>
      </c>
      <c r="BN200">
        <v>2.14046451612903</v>
      </c>
      <c r="BO200">
        <v>0</v>
      </c>
      <c r="BP200">
        <v>4198.11612903226</v>
      </c>
      <c r="BQ200">
        <v>13121.9064516129</v>
      </c>
      <c r="BR200">
        <v>38.4999677419355</v>
      </c>
      <c r="BS200">
        <v>41.312</v>
      </c>
      <c r="BT200">
        <v>40.0721612903226</v>
      </c>
      <c r="BU200">
        <v>38.901</v>
      </c>
      <c r="BV200">
        <v>38.256</v>
      </c>
      <c r="BW200">
        <v>1459.48709677419</v>
      </c>
      <c r="BX200">
        <v>40.5</v>
      </c>
      <c r="BY200">
        <v>0</v>
      </c>
      <c r="BZ200">
        <v>1560438465.4</v>
      </c>
      <c r="CA200">
        <v>2.12730384615385</v>
      </c>
      <c r="CB200">
        <v>-1.04823590902868</v>
      </c>
      <c r="CC200">
        <v>-514.577093921267</v>
      </c>
      <c r="CD200">
        <v>4168.04384615385</v>
      </c>
      <c r="CE200">
        <v>15</v>
      </c>
      <c r="CF200">
        <v>1560437968.1</v>
      </c>
      <c r="CG200" t="s">
        <v>250</v>
      </c>
      <c r="CH200">
        <v>4</v>
      </c>
      <c r="CI200">
        <v>2.65</v>
      </c>
      <c r="CJ200">
        <v>-0.024</v>
      </c>
      <c r="CK200">
        <v>400</v>
      </c>
      <c r="CL200">
        <v>9</v>
      </c>
      <c r="CM200">
        <v>0.23</v>
      </c>
      <c r="CN200">
        <v>0.02</v>
      </c>
      <c r="CO200">
        <v>-14.2013756097561</v>
      </c>
      <c r="CP200">
        <v>-1.18577770034839</v>
      </c>
      <c r="CQ200">
        <v>0.156107745437578</v>
      </c>
      <c r="CR200">
        <v>0</v>
      </c>
      <c r="CS200">
        <v>2.14487058823529</v>
      </c>
      <c r="CT200">
        <v>-0.470305156382166</v>
      </c>
      <c r="CU200">
        <v>0.207287117629022</v>
      </c>
      <c r="CV200">
        <v>1</v>
      </c>
      <c r="CW200">
        <v>0.0663113707317073</v>
      </c>
      <c r="CX200">
        <v>0.191800321254356</v>
      </c>
      <c r="CY200">
        <v>0.0213388988542594</v>
      </c>
      <c r="CZ200">
        <v>0</v>
      </c>
      <c r="DA200">
        <v>1</v>
      </c>
      <c r="DB200">
        <v>3</v>
      </c>
      <c r="DC200" t="s">
        <v>251</v>
      </c>
      <c r="DD200">
        <v>1.85562</v>
      </c>
      <c r="DE200">
        <v>1.85379</v>
      </c>
      <c r="DF200">
        <v>1.85486</v>
      </c>
      <c r="DG200">
        <v>1.85926</v>
      </c>
      <c r="DH200">
        <v>1.85353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2.65</v>
      </c>
      <c r="DZ200">
        <v>-0.024</v>
      </c>
      <c r="EA200">
        <v>2</v>
      </c>
      <c r="EB200">
        <v>512.296</v>
      </c>
      <c r="EC200">
        <v>527.347</v>
      </c>
      <c r="ED200">
        <v>12.2803</v>
      </c>
      <c r="EE200">
        <v>25.9746</v>
      </c>
      <c r="EF200">
        <v>29.9994</v>
      </c>
      <c r="EG200">
        <v>25.9603</v>
      </c>
      <c r="EH200">
        <v>25.9416</v>
      </c>
      <c r="EI200">
        <v>27.4308</v>
      </c>
      <c r="EJ200">
        <v>40.8615</v>
      </c>
      <c r="EK200">
        <v>0</v>
      </c>
      <c r="EL200">
        <v>12.2911</v>
      </c>
      <c r="EM200">
        <v>611.5</v>
      </c>
      <c r="EN200">
        <v>13.3416</v>
      </c>
      <c r="EO200">
        <v>101.337</v>
      </c>
      <c r="EP200">
        <v>101.739</v>
      </c>
    </row>
    <row r="201" spans="1:146">
      <c r="A201">
        <v>185</v>
      </c>
      <c r="B201">
        <v>1560438437.5</v>
      </c>
      <c r="C201">
        <v>368.400000095367</v>
      </c>
      <c r="D201" t="s">
        <v>624</v>
      </c>
      <c r="E201" t="s">
        <v>625</v>
      </c>
      <c r="H201">
        <v>1560438427.16129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-0.0417836498561676</v>
      </c>
      <c r="AF201">
        <v>0.0469058074123175</v>
      </c>
      <c r="AG201">
        <v>3.49496022416364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1560438427.16129</v>
      </c>
      <c r="AU201">
        <v>570.82835483871</v>
      </c>
      <c r="AV201">
        <v>585.057258064516</v>
      </c>
      <c r="AW201">
        <v>13.4695612903226</v>
      </c>
      <c r="AX201">
        <v>13.399864516129</v>
      </c>
      <c r="AY201">
        <v>500.030032258065</v>
      </c>
      <c r="AZ201">
        <v>100.845290322581</v>
      </c>
      <c r="BA201">
        <v>0.200026387096774</v>
      </c>
      <c r="BB201">
        <v>19.9777322580645</v>
      </c>
      <c r="BC201">
        <v>21.377164516129</v>
      </c>
      <c r="BD201">
        <v>999.9</v>
      </c>
      <c r="BE201">
        <v>0</v>
      </c>
      <c r="BF201">
        <v>0</v>
      </c>
      <c r="BG201">
        <v>9991.87</v>
      </c>
      <c r="BH201">
        <v>0</v>
      </c>
      <c r="BI201">
        <v>839.823483870968</v>
      </c>
      <c r="BJ201">
        <v>1499.98129032258</v>
      </c>
      <c r="BK201">
        <v>0.973001774193548</v>
      </c>
      <c r="BL201">
        <v>0.0269983290322581</v>
      </c>
      <c r="BM201">
        <v>0</v>
      </c>
      <c r="BN201">
        <v>2.1458064516129</v>
      </c>
      <c r="BO201">
        <v>0</v>
      </c>
      <c r="BP201">
        <v>4179.89064516129</v>
      </c>
      <c r="BQ201">
        <v>13121.8580645161</v>
      </c>
      <c r="BR201">
        <v>38.497935483871</v>
      </c>
      <c r="BS201">
        <v>41.312</v>
      </c>
      <c r="BT201">
        <v>40.066064516129</v>
      </c>
      <c r="BU201">
        <v>38.895</v>
      </c>
      <c r="BV201">
        <v>38.252</v>
      </c>
      <c r="BW201">
        <v>1459.48129032258</v>
      </c>
      <c r="BX201">
        <v>40.5</v>
      </c>
      <c r="BY201">
        <v>0</v>
      </c>
      <c r="BZ201">
        <v>1560438467.2</v>
      </c>
      <c r="CA201">
        <v>2.11935769230769</v>
      </c>
      <c r="CB201">
        <v>-0.418143597296284</v>
      </c>
      <c r="CC201">
        <v>-461.374701134003</v>
      </c>
      <c r="CD201">
        <v>4153.41115384615</v>
      </c>
      <c r="CE201">
        <v>15</v>
      </c>
      <c r="CF201">
        <v>1560437968.1</v>
      </c>
      <c r="CG201" t="s">
        <v>250</v>
      </c>
      <c r="CH201">
        <v>4</v>
      </c>
      <c r="CI201">
        <v>2.65</v>
      </c>
      <c r="CJ201">
        <v>-0.024</v>
      </c>
      <c r="CK201">
        <v>400</v>
      </c>
      <c r="CL201">
        <v>9</v>
      </c>
      <c r="CM201">
        <v>0.23</v>
      </c>
      <c r="CN201">
        <v>0.02</v>
      </c>
      <c r="CO201">
        <v>-14.2281170731707</v>
      </c>
      <c r="CP201">
        <v>-1.19499094076652</v>
      </c>
      <c r="CQ201">
        <v>0.156625950101164</v>
      </c>
      <c r="CR201">
        <v>0</v>
      </c>
      <c r="CS201">
        <v>2.14328823529412</v>
      </c>
      <c r="CT201">
        <v>-0.542237586077537</v>
      </c>
      <c r="CU201">
        <v>0.207691923665099</v>
      </c>
      <c r="CV201">
        <v>1</v>
      </c>
      <c r="CW201">
        <v>0.0697048926829268</v>
      </c>
      <c r="CX201">
        <v>0.122506312891987</v>
      </c>
      <c r="CY201">
        <v>0.0178355674312271</v>
      </c>
      <c r="CZ201">
        <v>0</v>
      </c>
      <c r="DA201">
        <v>1</v>
      </c>
      <c r="DB201">
        <v>3</v>
      </c>
      <c r="DC201" t="s">
        <v>251</v>
      </c>
      <c r="DD201">
        <v>1.85562</v>
      </c>
      <c r="DE201">
        <v>1.85379</v>
      </c>
      <c r="DF201">
        <v>1.85486</v>
      </c>
      <c r="DG201">
        <v>1.85925</v>
      </c>
      <c r="DH201">
        <v>1.85353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2.65</v>
      </c>
      <c r="DZ201">
        <v>-0.024</v>
      </c>
      <c r="EA201">
        <v>2</v>
      </c>
      <c r="EB201">
        <v>512.542</v>
      </c>
      <c r="EC201">
        <v>527.213</v>
      </c>
      <c r="ED201">
        <v>12.289</v>
      </c>
      <c r="EE201">
        <v>25.9705</v>
      </c>
      <c r="EF201">
        <v>29.9993</v>
      </c>
      <c r="EG201">
        <v>25.9577</v>
      </c>
      <c r="EH201">
        <v>25.9386</v>
      </c>
      <c r="EI201">
        <v>27.529</v>
      </c>
      <c r="EJ201">
        <v>40.8615</v>
      </c>
      <c r="EK201">
        <v>0</v>
      </c>
      <c r="EL201">
        <v>12.3052</v>
      </c>
      <c r="EM201">
        <v>611.5</v>
      </c>
      <c r="EN201">
        <v>13.3416</v>
      </c>
      <c r="EO201">
        <v>101.336</v>
      </c>
      <c r="EP201">
        <v>101.74</v>
      </c>
    </row>
    <row r="202" spans="1:146">
      <c r="A202">
        <v>186</v>
      </c>
      <c r="B202">
        <v>1560438439.5</v>
      </c>
      <c r="C202">
        <v>370.400000095367</v>
      </c>
      <c r="D202" t="s">
        <v>626</v>
      </c>
      <c r="E202" t="s">
        <v>627</v>
      </c>
      <c r="H202">
        <v>1560438429.16129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-0.0417755583524036</v>
      </c>
      <c r="AF202">
        <v>0.0468967239904878</v>
      </c>
      <c r="AG202">
        <v>3.49442554408357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1560438429.16129</v>
      </c>
      <c r="AU202">
        <v>574.189387096774</v>
      </c>
      <c r="AV202">
        <v>588.437935483871</v>
      </c>
      <c r="AW202">
        <v>13.4659677419355</v>
      </c>
      <c r="AX202">
        <v>13.3958161290323</v>
      </c>
      <c r="AY202">
        <v>500.027290322581</v>
      </c>
      <c r="AZ202">
        <v>100.845064516129</v>
      </c>
      <c r="BA202">
        <v>0.200027967741935</v>
      </c>
      <c r="BB202">
        <v>19.9778193548387</v>
      </c>
      <c r="BC202">
        <v>21.3759935483871</v>
      </c>
      <c r="BD202">
        <v>999.9</v>
      </c>
      <c r="BE202">
        <v>0</v>
      </c>
      <c r="BF202">
        <v>0</v>
      </c>
      <c r="BG202">
        <v>9989.95741935484</v>
      </c>
      <c r="BH202">
        <v>0</v>
      </c>
      <c r="BI202">
        <v>837.009290322581</v>
      </c>
      <c r="BJ202">
        <v>1499.99</v>
      </c>
      <c r="BK202">
        <v>0.973001774193548</v>
      </c>
      <c r="BL202">
        <v>0.0269983290322581</v>
      </c>
      <c r="BM202">
        <v>0</v>
      </c>
      <c r="BN202">
        <v>2.13615483870968</v>
      </c>
      <c r="BO202">
        <v>0</v>
      </c>
      <c r="BP202">
        <v>4162.8335483871</v>
      </c>
      <c r="BQ202">
        <v>13121.9322580645</v>
      </c>
      <c r="BR202">
        <v>38.4938709677419</v>
      </c>
      <c r="BS202">
        <v>41.312</v>
      </c>
      <c r="BT202">
        <v>40.062</v>
      </c>
      <c r="BU202">
        <v>38.889</v>
      </c>
      <c r="BV202">
        <v>38.25</v>
      </c>
      <c r="BW202">
        <v>1459.49</v>
      </c>
      <c r="BX202">
        <v>40.5</v>
      </c>
      <c r="BY202">
        <v>0</v>
      </c>
      <c r="BZ202">
        <v>1560438469.6</v>
      </c>
      <c r="CA202">
        <v>2.11108846153846</v>
      </c>
      <c r="CB202">
        <v>-0.614177782357087</v>
      </c>
      <c r="CC202">
        <v>-400.380854799284</v>
      </c>
      <c r="CD202">
        <v>4135.74307692308</v>
      </c>
      <c r="CE202">
        <v>15</v>
      </c>
      <c r="CF202">
        <v>1560437968.1</v>
      </c>
      <c r="CG202" t="s">
        <v>250</v>
      </c>
      <c r="CH202">
        <v>4</v>
      </c>
      <c r="CI202">
        <v>2.65</v>
      </c>
      <c r="CJ202">
        <v>-0.024</v>
      </c>
      <c r="CK202">
        <v>400</v>
      </c>
      <c r="CL202">
        <v>9</v>
      </c>
      <c r="CM202">
        <v>0.23</v>
      </c>
      <c r="CN202">
        <v>0.02</v>
      </c>
      <c r="CO202">
        <v>-14.2450292682927</v>
      </c>
      <c r="CP202">
        <v>-1.1618132404181</v>
      </c>
      <c r="CQ202">
        <v>0.155952183484589</v>
      </c>
      <c r="CR202">
        <v>0</v>
      </c>
      <c r="CS202">
        <v>2.14221470588235</v>
      </c>
      <c r="CT202">
        <v>-0.53090331789155</v>
      </c>
      <c r="CU202">
        <v>0.211058777891168</v>
      </c>
      <c r="CV202">
        <v>1</v>
      </c>
      <c r="CW202">
        <v>0.0703071926829268</v>
      </c>
      <c r="CX202">
        <v>0.0576545790940731</v>
      </c>
      <c r="CY202">
        <v>0.0171805467250295</v>
      </c>
      <c r="CZ202">
        <v>1</v>
      </c>
      <c r="DA202">
        <v>2</v>
      </c>
      <c r="DB202">
        <v>3</v>
      </c>
      <c r="DC202" t="s">
        <v>358</v>
      </c>
      <c r="DD202">
        <v>1.85562</v>
      </c>
      <c r="DE202">
        <v>1.85379</v>
      </c>
      <c r="DF202">
        <v>1.85486</v>
      </c>
      <c r="DG202">
        <v>1.85923</v>
      </c>
      <c r="DH202">
        <v>1.85352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2.65</v>
      </c>
      <c r="DZ202">
        <v>-0.024</v>
      </c>
      <c r="EA202">
        <v>2</v>
      </c>
      <c r="EB202">
        <v>512.243</v>
      </c>
      <c r="EC202">
        <v>527.431</v>
      </c>
      <c r="ED202">
        <v>12.2956</v>
      </c>
      <c r="EE202">
        <v>25.9661</v>
      </c>
      <c r="EF202">
        <v>29.9993</v>
      </c>
      <c r="EG202">
        <v>25.9544</v>
      </c>
      <c r="EH202">
        <v>25.9359</v>
      </c>
      <c r="EI202">
        <v>27.646</v>
      </c>
      <c r="EJ202">
        <v>40.8615</v>
      </c>
      <c r="EK202">
        <v>0</v>
      </c>
      <c r="EL202">
        <v>12.3052</v>
      </c>
      <c r="EM202">
        <v>616.5</v>
      </c>
      <c r="EN202">
        <v>13.3416</v>
      </c>
      <c r="EO202">
        <v>101.337</v>
      </c>
      <c r="EP202">
        <v>101.74</v>
      </c>
    </row>
    <row r="203" spans="1:146">
      <c r="A203">
        <v>187</v>
      </c>
      <c r="B203">
        <v>1560438441.5</v>
      </c>
      <c r="C203">
        <v>372.400000095367</v>
      </c>
      <c r="D203" t="s">
        <v>628</v>
      </c>
      <c r="E203" t="s">
        <v>629</v>
      </c>
      <c r="H203">
        <v>1560438431.16129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-0.0417801625801844</v>
      </c>
      <c r="AF203">
        <v>0.0469018926395243</v>
      </c>
      <c r="AG203">
        <v>3.49472979221456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1560438431.16129</v>
      </c>
      <c r="AU203">
        <v>577.553870967742</v>
      </c>
      <c r="AV203">
        <v>591.821064516129</v>
      </c>
      <c r="AW203">
        <v>13.4622838709677</v>
      </c>
      <c r="AX203">
        <v>13.3927516129032</v>
      </c>
      <c r="AY203">
        <v>500.026064516129</v>
      </c>
      <c r="AZ203">
        <v>100.845</v>
      </c>
      <c r="BA203">
        <v>0.200019548387097</v>
      </c>
      <c r="BB203">
        <v>19.9778967741936</v>
      </c>
      <c r="BC203">
        <v>21.375135483871</v>
      </c>
      <c r="BD203">
        <v>999.9</v>
      </c>
      <c r="BE203">
        <v>0</v>
      </c>
      <c r="BF203">
        <v>0</v>
      </c>
      <c r="BG203">
        <v>9991.06483870968</v>
      </c>
      <c r="BH203">
        <v>0</v>
      </c>
      <c r="BI203">
        <v>834.36664516129</v>
      </c>
      <c r="BJ203">
        <v>1499.99193548387</v>
      </c>
      <c r="BK203">
        <v>0.97300164516129</v>
      </c>
      <c r="BL203">
        <v>0.0269984741935484</v>
      </c>
      <c r="BM203">
        <v>0</v>
      </c>
      <c r="BN203">
        <v>2.11937096774194</v>
      </c>
      <c r="BO203">
        <v>0</v>
      </c>
      <c r="BP203">
        <v>4146.82516129032</v>
      </c>
      <c r="BQ203">
        <v>13121.9483870968</v>
      </c>
      <c r="BR203">
        <v>38.4898387096774</v>
      </c>
      <c r="BS203">
        <v>41.312</v>
      </c>
      <c r="BT203">
        <v>40.062</v>
      </c>
      <c r="BU203">
        <v>38.883</v>
      </c>
      <c r="BV203">
        <v>38.25</v>
      </c>
      <c r="BW203">
        <v>1459.49193548387</v>
      </c>
      <c r="BX203">
        <v>40.5</v>
      </c>
      <c r="BY203">
        <v>0</v>
      </c>
      <c r="BZ203">
        <v>1560438471.4</v>
      </c>
      <c r="CA203">
        <v>2.09802692307692</v>
      </c>
      <c r="CB203">
        <v>-0.354779497517088</v>
      </c>
      <c r="CC203">
        <v>-362.008546927233</v>
      </c>
      <c r="CD203">
        <v>4123.94423076923</v>
      </c>
      <c r="CE203">
        <v>15</v>
      </c>
      <c r="CF203">
        <v>1560437968.1</v>
      </c>
      <c r="CG203" t="s">
        <v>250</v>
      </c>
      <c r="CH203">
        <v>4</v>
      </c>
      <c r="CI203">
        <v>2.65</v>
      </c>
      <c r="CJ203">
        <v>-0.024</v>
      </c>
      <c r="CK203">
        <v>400</v>
      </c>
      <c r="CL203">
        <v>9</v>
      </c>
      <c r="CM203">
        <v>0.23</v>
      </c>
      <c r="CN203">
        <v>0.02</v>
      </c>
      <c r="CO203">
        <v>-14.2694951219512</v>
      </c>
      <c r="CP203">
        <v>-0.619124738675919</v>
      </c>
      <c r="CQ203">
        <v>0.130716729575211</v>
      </c>
      <c r="CR203">
        <v>0</v>
      </c>
      <c r="CS203">
        <v>2.13042058823529</v>
      </c>
      <c r="CT203">
        <v>-0.380680473372766</v>
      </c>
      <c r="CU203">
        <v>0.223326209282733</v>
      </c>
      <c r="CV203">
        <v>1</v>
      </c>
      <c r="CW203">
        <v>0.0698012317073171</v>
      </c>
      <c r="CX203">
        <v>-0.0186284968641164</v>
      </c>
      <c r="CY203">
        <v>0.0178423484469303</v>
      </c>
      <c r="CZ203">
        <v>1</v>
      </c>
      <c r="DA203">
        <v>2</v>
      </c>
      <c r="DB203">
        <v>3</v>
      </c>
      <c r="DC203" t="s">
        <v>358</v>
      </c>
      <c r="DD203">
        <v>1.85562</v>
      </c>
      <c r="DE203">
        <v>1.85379</v>
      </c>
      <c r="DF203">
        <v>1.85486</v>
      </c>
      <c r="DG203">
        <v>1.85922</v>
      </c>
      <c r="DH203">
        <v>1.85352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2.65</v>
      </c>
      <c r="DZ203">
        <v>-0.024</v>
      </c>
      <c r="EA203">
        <v>2</v>
      </c>
      <c r="EB203">
        <v>512.475</v>
      </c>
      <c r="EC203">
        <v>527.211</v>
      </c>
      <c r="ED203">
        <v>12.3016</v>
      </c>
      <c r="EE203">
        <v>25.9631</v>
      </c>
      <c r="EF203">
        <v>29.9993</v>
      </c>
      <c r="EG203">
        <v>25.952</v>
      </c>
      <c r="EH203">
        <v>25.9332</v>
      </c>
      <c r="EI203">
        <v>27.7813</v>
      </c>
      <c r="EJ203">
        <v>40.8615</v>
      </c>
      <c r="EK203">
        <v>0</v>
      </c>
      <c r="EL203">
        <v>12.3052</v>
      </c>
      <c r="EM203">
        <v>621.5</v>
      </c>
      <c r="EN203">
        <v>13.3416</v>
      </c>
      <c r="EO203">
        <v>101.339</v>
      </c>
      <c r="EP203">
        <v>101.741</v>
      </c>
    </row>
    <row r="204" spans="1:146">
      <c r="A204">
        <v>188</v>
      </c>
      <c r="B204">
        <v>1560438443.5</v>
      </c>
      <c r="C204">
        <v>374.400000095367</v>
      </c>
      <c r="D204" t="s">
        <v>630</v>
      </c>
      <c r="E204" t="s">
        <v>631</v>
      </c>
      <c r="H204">
        <v>1560438433.16129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-0.0417950578338026</v>
      </c>
      <c r="AF204">
        <v>0.0469186138666065</v>
      </c>
      <c r="AG204">
        <v>3.49571399250592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1560438433.16129</v>
      </c>
      <c r="AU204">
        <v>580.921580645161</v>
      </c>
      <c r="AV204">
        <v>595.172064516129</v>
      </c>
      <c r="AW204">
        <v>13.4585419354839</v>
      </c>
      <c r="AX204">
        <v>13.390864516129</v>
      </c>
      <c r="AY204">
        <v>500.020677419355</v>
      </c>
      <c r="AZ204">
        <v>100.844967741935</v>
      </c>
      <c r="BA204">
        <v>0.20000364516129</v>
      </c>
      <c r="BB204">
        <v>19.9780774193548</v>
      </c>
      <c r="BC204">
        <v>21.3738967741936</v>
      </c>
      <c r="BD204">
        <v>999.9</v>
      </c>
      <c r="BE204">
        <v>0</v>
      </c>
      <c r="BF204">
        <v>0</v>
      </c>
      <c r="BG204">
        <v>9994.63</v>
      </c>
      <c r="BH204">
        <v>0</v>
      </c>
      <c r="BI204">
        <v>831.954451612903</v>
      </c>
      <c r="BJ204">
        <v>1499.97709677419</v>
      </c>
      <c r="BK204">
        <v>0.973001516129032</v>
      </c>
      <c r="BL204">
        <v>0.0269986193548387</v>
      </c>
      <c r="BM204">
        <v>0</v>
      </c>
      <c r="BN204">
        <v>2.09663548387097</v>
      </c>
      <c r="BO204">
        <v>0</v>
      </c>
      <c r="BP204">
        <v>4132.40064516129</v>
      </c>
      <c r="BQ204">
        <v>13121.8096774194</v>
      </c>
      <c r="BR204">
        <v>38.4837419354839</v>
      </c>
      <c r="BS204">
        <v>41.312</v>
      </c>
      <c r="BT204">
        <v>40.062</v>
      </c>
      <c r="BU204">
        <v>38.877</v>
      </c>
      <c r="BV204">
        <v>38.2479677419355</v>
      </c>
      <c r="BW204">
        <v>1459.47709677419</v>
      </c>
      <c r="BX204">
        <v>40.5</v>
      </c>
      <c r="BY204">
        <v>0</v>
      </c>
      <c r="BZ204">
        <v>1560438473.2</v>
      </c>
      <c r="CA204">
        <v>2.08319615384615</v>
      </c>
      <c r="CB204">
        <v>0.262731612137982</v>
      </c>
      <c r="CC204">
        <v>-330.621538634642</v>
      </c>
      <c r="CD204">
        <v>4113.26076923077</v>
      </c>
      <c r="CE204">
        <v>15</v>
      </c>
      <c r="CF204">
        <v>1560437968.1</v>
      </c>
      <c r="CG204" t="s">
        <v>250</v>
      </c>
      <c r="CH204">
        <v>4</v>
      </c>
      <c r="CI204">
        <v>2.65</v>
      </c>
      <c r="CJ204">
        <v>-0.024</v>
      </c>
      <c r="CK204">
        <v>400</v>
      </c>
      <c r="CL204">
        <v>9</v>
      </c>
      <c r="CM204">
        <v>0.23</v>
      </c>
      <c r="CN204">
        <v>0.02</v>
      </c>
      <c r="CO204">
        <v>-14.2553463414634</v>
      </c>
      <c r="CP204">
        <v>-0.105033449477456</v>
      </c>
      <c r="CQ204">
        <v>0.147868324907687</v>
      </c>
      <c r="CR204">
        <v>1</v>
      </c>
      <c r="CS204">
        <v>2.10205</v>
      </c>
      <c r="CT204">
        <v>-0.228913183923987</v>
      </c>
      <c r="CU204">
        <v>0.211523357422518</v>
      </c>
      <c r="CV204">
        <v>1</v>
      </c>
      <c r="CW204">
        <v>0.0680956682926829</v>
      </c>
      <c r="CX204">
        <v>-0.10572441324041</v>
      </c>
      <c r="CY204">
        <v>0.0201305020006522</v>
      </c>
      <c r="CZ204">
        <v>0</v>
      </c>
      <c r="DA204">
        <v>2</v>
      </c>
      <c r="DB204">
        <v>3</v>
      </c>
      <c r="DC204" t="s">
        <v>358</v>
      </c>
      <c r="DD204">
        <v>1.85562</v>
      </c>
      <c r="DE204">
        <v>1.85379</v>
      </c>
      <c r="DF204">
        <v>1.85486</v>
      </c>
      <c r="DG204">
        <v>1.85922</v>
      </c>
      <c r="DH204">
        <v>1.85353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2.65</v>
      </c>
      <c r="DZ204">
        <v>-0.024</v>
      </c>
      <c r="EA204">
        <v>2</v>
      </c>
      <c r="EB204">
        <v>512.538</v>
      </c>
      <c r="EC204">
        <v>527.147</v>
      </c>
      <c r="ED204">
        <v>12.3083</v>
      </c>
      <c r="EE204">
        <v>25.9594</v>
      </c>
      <c r="EF204">
        <v>29.9993</v>
      </c>
      <c r="EG204">
        <v>25.9484</v>
      </c>
      <c r="EH204">
        <v>25.9303</v>
      </c>
      <c r="EI204">
        <v>27.8856</v>
      </c>
      <c r="EJ204">
        <v>40.8615</v>
      </c>
      <c r="EK204">
        <v>0</v>
      </c>
      <c r="EL204">
        <v>12.3184</v>
      </c>
      <c r="EM204">
        <v>621.5</v>
      </c>
      <c r="EN204">
        <v>13.3416</v>
      </c>
      <c r="EO204">
        <v>101.34</v>
      </c>
      <c r="EP204">
        <v>101.742</v>
      </c>
    </row>
    <row r="205" spans="1:146">
      <c r="A205">
        <v>189</v>
      </c>
      <c r="B205">
        <v>1560438445.5</v>
      </c>
      <c r="C205">
        <v>376.400000095367</v>
      </c>
      <c r="D205" t="s">
        <v>632</v>
      </c>
      <c r="E205" t="s">
        <v>633</v>
      </c>
      <c r="H205">
        <v>1560438435.16129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-0.0418132173120193</v>
      </c>
      <c r="AF205">
        <v>0.0469389994717625</v>
      </c>
      <c r="AG205">
        <v>3.49691370923613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1560438435.16129</v>
      </c>
      <c r="AU205">
        <v>584.279483870968</v>
      </c>
      <c r="AV205">
        <v>598.508096774194</v>
      </c>
      <c r="AW205">
        <v>13.4547</v>
      </c>
      <c r="AX205">
        <v>13.3902677419355</v>
      </c>
      <c r="AY205">
        <v>500.026870967742</v>
      </c>
      <c r="AZ205">
        <v>100.845</v>
      </c>
      <c r="BA205">
        <v>0.199996129032258</v>
      </c>
      <c r="BB205">
        <v>19.9786</v>
      </c>
      <c r="BC205">
        <v>21.3737741935484</v>
      </c>
      <c r="BD205">
        <v>999.9</v>
      </c>
      <c r="BE205">
        <v>0</v>
      </c>
      <c r="BF205">
        <v>0</v>
      </c>
      <c r="BG205">
        <v>9998.96935483871</v>
      </c>
      <c r="BH205">
        <v>0</v>
      </c>
      <c r="BI205">
        <v>829.817387096774</v>
      </c>
      <c r="BJ205">
        <v>1499.98612903226</v>
      </c>
      <c r="BK205">
        <v>0.97300164516129</v>
      </c>
      <c r="BL205">
        <v>0.0269984741935484</v>
      </c>
      <c r="BM205">
        <v>0</v>
      </c>
      <c r="BN205">
        <v>2.09992903225806</v>
      </c>
      <c r="BO205">
        <v>0</v>
      </c>
      <c r="BP205">
        <v>4119.83516129032</v>
      </c>
      <c r="BQ205">
        <v>13121.8870967742</v>
      </c>
      <c r="BR205">
        <v>38.4776451612903</v>
      </c>
      <c r="BS205">
        <v>41.308</v>
      </c>
      <c r="BT205">
        <v>40.058</v>
      </c>
      <c r="BU205">
        <v>38.875</v>
      </c>
      <c r="BV205">
        <v>38.2439032258065</v>
      </c>
      <c r="BW205">
        <v>1459.48612903226</v>
      </c>
      <c r="BX205">
        <v>40.5</v>
      </c>
      <c r="BY205">
        <v>0</v>
      </c>
      <c r="BZ205">
        <v>1560438475.6</v>
      </c>
      <c r="CA205">
        <v>2.10279230769231</v>
      </c>
      <c r="CB205">
        <v>0.41567861974544</v>
      </c>
      <c r="CC205">
        <v>-294.345641064464</v>
      </c>
      <c r="CD205">
        <v>4100.81807692308</v>
      </c>
      <c r="CE205">
        <v>15</v>
      </c>
      <c r="CF205">
        <v>1560437968.1</v>
      </c>
      <c r="CG205" t="s">
        <v>250</v>
      </c>
      <c r="CH205">
        <v>4</v>
      </c>
      <c r="CI205">
        <v>2.65</v>
      </c>
      <c r="CJ205">
        <v>-0.024</v>
      </c>
      <c r="CK205">
        <v>400</v>
      </c>
      <c r="CL205">
        <v>9</v>
      </c>
      <c r="CM205">
        <v>0.23</v>
      </c>
      <c r="CN205">
        <v>0.02</v>
      </c>
      <c r="CO205">
        <v>-14.2293780487805</v>
      </c>
      <c r="CP205">
        <v>0.530675958188186</v>
      </c>
      <c r="CQ205">
        <v>0.178262414834239</v>
      </c>
      <c r="CR205">
        <v>0</v>
      </c>
      <c r="CS205">
        <v>2.11743823529412</v>
      </c>
      <c r="CT205">
        <v>-0.226551496181356</v>
      </c>
      <c r="CU205">
        <v>0.209611038964338</v>
      </c>
      <c r="CV205">
        <v>1</v>
      </c>
      <c r="CW205">
        <v>0.0649200024390244</v>
      </c>
      <c r="CX205">
        <v>-0.193702889895468</v>
      </c>
      <c r="CY205">
        <v>0.0238382870736265</v>
      </c>
      <c r="CZ205">
        <v>0</v>
      </c>
      <c r="DA205">
        <v>1</v>
      </c>
      <c r="DB205">
        <v>3</v>
      </c>
      <c r="DC205" t="s">
        <v>251</v>
      </c>
      <c r="DD205">
        <v>1.85562</v>
      </c>
      <c r="DE205">
        <v>1.85379</v>
      </c>
      <c r="DF205">
        <v>1.85486</v>
      </c>
      <c r="DG205">
        <v>1.85922</v>
      </c>
      <c r="DH205">
        <v>1.85352</v>
      </c>
      <c r="DI205">
        <v>1.85792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2.65</v>
      </c>
      <c r="DZ205">
        <v>-0.024</v>
      </c>
      <c r="EA205">
        <v>2</v>
      </c>
      <c r="EB205">
        <v>512.206</v>
      </c>
      <c r="EC205">
        <v>527.472</v>
      </c>
      <c r="ED205">
        <v>12.3137</v>
      </c>
      <c r="EE205">
        <v>25.9551</v>
      </c>
      <c r="EF205">
        <v>29.9994</v>
      </c>
      <c r="EG205">
        <v>25.9451</v>
      </c>
      <c r="EH205">
        <v>25.9277</v>
      </c>
      <c r="EI205">
        <v>28.0053</v>
      </c>
      <c r="EJ205">
        <v>41.132</v>
      </c>
      <c r="EK205">
        <v>0</v>
      </c>
      <c r="EL205">
        <v>12.3184</v>
      </c>
      <c r="EM205">
        <v>626.5</v>
      </c>
      <c r="EN205">
        <v>13.3416</v>
      </c>
      <c r="EO205">
        <v>101.34</v>
      </c>
      <c r="EP205">
        <v>101.742</v>
      </c>
    </row>
    <row r="206" spans="1:146">
      <c r="A206">
        <v>190</v>
      </c>
      <c r="B206">
        <v>1560438447.5</v>
      </c>
      <c r="C206">
        <v>378.400000095367</v>
      </c>
      <c r="D206" t="s">
        <v>634</v>
      </c>
      <c r="E206" t="s">
        <v>635</v>
      </c>
      <c r="H206">
        <v>1560438437.16129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-0.0418268888354727</v>
      </c>
      <c r="AF206">
        <v>0.0469543469545301</v>
      </c>
      <c r="AG206">
        <v>3.497816805917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1560438437.16129</v>
      </c>
      <c r="AU206">
        <v>587.63364516129</v>
      </c>
      <c r="AV206">
        <v>601.862774193548</v>
      </c>
      <c r="AW206">
        <v>13.4509935483871</v>
      </c>
      <c r="AX206">
        <v>13.391335483871</v>
      </c>
      <c r="AY206">
        <v>500.028290322581</v>
      </c>
      <c r="AZ206">
        <v>100.845032258065</v>
      </c>
      <c r="BA206">
        <v>0.199999193548387</v>
      </c>
      <c r="BB206">
        <v>19.9794419354839</v>
      </c>
      <c r="BC206">
        <v>21.3746516129032</v>
      </c>
      <c r="BD206">
        <v>999.9</v>
      </c>
      <c r="BE206">
        <v>0</v>
      </c>
      <c r="BF206">
        <v>0</v>
      </c>
      <c r="BG206">
        <v>10002.235483871</v>
      </c>
      <c r="BH206">
        <v>0</v>
      </c>
      <c r="BI206">
        <v>827.917258064516</v>
      </c>
      <c r="BJ206">
        <v>1499.99419354839</v>
      </c>
      <c r="BK206">
        <v>0.97300164516129</v>
      </c>
      <c r="BL206">
        <v>0.0269984741935484</v>
      </c>
      <c r="BM206">
        <v>0</v>
      </c>
      <c r="BN206">
        <v>2.09902258064516</v>
      </c>
      <c r="BO206">
        <v>0</v>
      </c>
      <c r="BP206">
        <v>4108.23870967742</v>
      </c>
      <c r="BQ206">
        <v>13121.9580645161</v>
      </c>
      <c r="BR206">
        <v>38.4715483870968</v>
      </c>
      <c r="BS206">
        <v>41.306</v>
      </c>
      <c r="BT206">
        <v>40.056</v>
      </c>
      <c r="BU206">
        <v>38.875</v>
      </c>
      <c r="BV206">
        <v>38.2418709677419</v>
      </c>
      <c r="BW206">
        <v>1459.49419354839</v>
      </c>
      <c r="BX206">
        <v>40.5</v>
      </c>
      <c r="BY206">
        <v>0</v>
      </c>
      <c r="BZ206">
        <v>1560438477.4</v>
      </c>
      <c r="CA206">
        <v>2.10782692307692</v>
      </c>
      <c r="CB206">
        <v>1.27084101092408</v>
      </c>
      <c r="CC206">
        <v>-275.355555523361</v>
      </c>
      <c r="CD206">
        <v>4091.99346153846</v>
      </c>
      <c r="CE206">
        <v>15</v>
      </c>
      <c r="CF206">
        <v>1560437968.1</v>
      </c>
      <c r="CG206" t="s">
        <v>250</v>
      </c>
      <c r="CH206">
        <v>4</v>
      </c>
      <c r="CI206">
        <v>2.65</v>
      </c>
      <c r="CJ206">
        <v>-0.024</v>
      </c>
      <c r="CK206">
        <v>400</v>
      </c>
      <c r="CL206">
        <v>9</v>
      </c>
      <c r="CM206">
        <v>0.23</v>
      </c>
      <c r="CN206">
        <v>0.02</v>
      </c>
      <c r="CO206">
        <v>-14.2316048780488</v>
      </c>
      <c r="CP206">
        <v>1.28105435540078</v>
      </c>
      <c r="CQ206">
        <v>0.174993304333539</v>
      </c>
      <c r="CR206">
        <v>0</v>
      </c>
      <c r="CS206">
        <v>2.11034705882353</v>
      </c>
      <c r="CT206">
        <v>0.371109890109942</v>
      </c>
      <c r="CU206">
        <v>0.209154148382161</v>
      </c>
      <c r="CV206">
        <v>1</v>
      </c>
      <c r="CW206">
        <v>0.060291843902439</v>
      </c>
      <c r="CX206">
        <v>-0.27253499581883</v>
      </c>
      <c r="CY206">
        <v>0.0278869431022096</v>
      </c>
      <c r="CZ206">
        <v>0</v>
      </c>
      <c r="DA206">
        <v>1</v>
      </c>
      <c r="DB206">
        <v>3</v>
      </c>
      <c r="DC206" t="s">
        <v>251</v>
      </c>
      <c r="DD206">
        <v>1.85562</v>
      </c>
      <c r="DE206">
        <v>1.85379</v>
      </c>
      <c r="DF206">
        <v>1.85486</v>
      </c>
      <c r="DG206">
        <v>1.85923</v>
      </c>
      <c r="DH206">
        <v>1.85351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2.65</v>
      </c>
      <c r="DZ206">
        <v>-0.024</v>
      </c>
      <c r="EA206">
        <v>2</v>
      </c>
      <c r="EB206">
        <v>512.419</v>
      </c>
      <c r="EC206">
        <v>527.247</v>
      </c>
      <c r="ED206">
        <v>12.3191</v>
      </c>
      <c r="EE206">
        <v>25.9507</v>
      </c>
      <c r="EF206">
        <v>29.9994</v>
      </c>
      <c r="EG206">
        <v>25.9424</v>
      </c>
      <c r="EH206">
        <v>25.9245</v>
      </c>
      <c r="EI206">
        <v>28.14</v>
      </c>
      <c r="EJ206">
        <v>41.132</v>
      </c>
      <c r="EK206">
        <v>0</v>
      </c>
      <c r="EL206">
        <v>12.3284</v>
      </c>
      <c r="EM206">
        <v>631.5</v>
      </c>
      <c r="EN206">
        <v>13.3416</v>
      </c>
      <c r="EO206">
        <v>101.34</v>
      </c>
      <c r="EP206">
        <v>101.742</v>
      </c>
    </row>
    <row r="207" spans="1:146">
      <c r="A207">
        <v>191</v>
      </c>
      <c r="B207">
        <v>1560438449.5</v>
      </c>
      <c r="C207">
        <v>380.400000095367</v>
      </c>
      <c r="D207" t="s">
        <v>636</v>
      </c>
      <c r="E207" t="s">
        <v>637</v>
      </c>
      <c r="H207">
        <v>1560438439.16129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-0.0418281568512196</v>
      </c>
      <c r="AF207">
        <v>0.0469557704132903</v>
      </c>
      <c r="AG207">
        <v>3.49790056168972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1560438439.16129</v>
      </c>
      <c r="AU207">
        <v>590.989741935484</v>
      </c>
      <c r="AV207">
        <v>605.209</v>
      </c>
      <c r="AW207">
        <v>13.4476290322581</v>
      </c>
      <c r="AX207">
        <v>13.3948870967742</v>
      </c>
      <c r="AY207">
        <v>500.029516129032</v>
      </c>
      <c r="AZ207">
        <v>100.845032258065</v>
      </c>
      <c r="BA207">
        <v>0.200020322580645</v>
      </c>
      <c r="BB207">
        <v>19.9806838709677</v>
      </c>
      <c r="BC207">
        <v>21.3761870967742</v>
      </c>
      <c r="BD207">
        <v>999.9</v>
      </c>
      <c r="BE207">
        <v>0</v>
      </c>
      <c r="BF207">
        <v>0</v>
      </c>
      <c r="BG207">
        <v>10002.5387096774</v>
      </c>
      <c r="BH207">
        <v>0</v>
      </c>
      <c r="BI207">
        <v>826.210935483871</v>
      </c>
      <c r="BJ207">
        <v>1500.01</v>
      </c>
      <c r="BK207">
        <v>0.973001774193548</v>
      </c>
      <c r="BL207">
        <v>0.0269983290322581</v>
      </c>
      <c r="BM207">
        <v>0</v>
      </c>
      <c r="BN207">
        <v>2.13275161290323</v>
      </c>
      <c r="BO207">
        <v>0</v>
      </c>
      <c r="BP207">
        <v>4097.36225806452</v>
      </c>
      <c r="BQ207">
        <v>13122.0967741936</v>
      </c>
      <c r="BR207">
        <v>38.4654516129032</v>
      </c>
      <c r="BS207">
        <v>41.3</v>
      </c>
      <c r="BT207">
        <v>40.054</v>
      </c>
      <c r="BU207">
        <v>38.870935483871</v>
      </c>
      <c r="BV207">
        <v>38.2418709677419</v>
      </c>
      <c r="BW207">
        <v>1459.51</v>
      </c>
      <c r="BX207">
        <v>40.5</v>
      </c>
      <c r="BY207">
        <v>0</v>
      </c>
      <c r="BZ207">
        <v>1560438479.2</v>
      </c>
      <c r="CA207">
        <v>2.15208461538462</v>
      </c>
      <c r="CB207">
        <v>1.5289025522853</v>
      </c>
      <c r="CC207">
        <v>-268.599658272071</v>
      </c>
      <c r="CD207">
        <v>4083.72615384615</v>
      </c>
      <c r="CE207">
        <v>15</v>
      </c>
      <c r="CF207">
        <v>1560437968.1</v>
      </c>
      <c r="CG207" t="s">
        <v>250</v>
      </c>
      <c r="CH207">
        <v>4</v>
      </c>
      <c r="CI207">
        <v>2.65</v>
      </c>
      <c r="CJ207">
        <v>-0.024</v>
      </c>
      <c r="CK207">
        <v>400</v>
      </c>
      <c r="CL207">
        <v>9</v>
      </c>
      <c r="CM207">
        <v>0.23</v>
      </c>
      <c r="CN207">
        <v>0.02</v>
      </c>
      <c r="CO207">
        <v>-14.2218634146341</v>
      </c>
      <c r="CP207">
        <v>1.52026411149823</v>
      </c>
      <c r="CQ207">
        <v>0.178441776739365</v>
      </c>
      <c r="CR207">
        <v>0</v>
      </c>
      <c r="CS207">
        <v>2.13668235294118</v>
      </c>
      <c r="CT207">
        <v>0.778406811068093</v>
      </c>
      <c r="CU207">
        <v>0.222896428692511</v>
      </c>
      <c r="CV207">
        <v>1</v>
      </c>
      <c r="CW207">
        <v>0.0533657024390244</v>
      </c>
      <c r="CX207">
        <v>-0.297766016027876</v>
      </c>
      <c r="CY207">
        <v>0.0295580062495516</v>
      </c>
      <c r="CZ207">
        <v>0</v>
      </c>
      <c r="DA207">
        <v>1</v>
      </c>
      <c r="DB207">
        <v>3</v>
      </c>
      <c r="DC207" t="s">
        <v>251</v>
      </c>
      <c r="DD207">
        <v>1.85562</v>
      </c>
      <c r="DE207">
        <v>1.85379</v>
      </c>
      <c r="DF207">
        <v>1.85486</v>
      </c>
      <c r="DG207">
        <v>1.85926</v>
      </c>
      <c r="DH207">
        <v>1.85351</v>
      </c>
      <c r="DI207">
        <v>1.85792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2.65</v>
      </c>
      <c r="DZ207">
        <v>-0.024</v>
      </c>
      <c r="EA207">
        <v>2</v>
      </c>
      <c r="EB207">
        <v>512.581</v>
      </c>
      <c r="EC207">
        <v>527.007</v>
      </c>
      <c r="ED207">
        <v>12.3232</v>
      </c>
      <c r="EE207">
        <v>25.9464</v>
      </c>
      <c r="EF207">
        <v>29.9994</v>
      </c>
      <c r="EG207">
        <v>25.9391</v>
      </c>
      <c r="EH207">
        <v>25.9216</v>
      </c>
      <c r="EI207">
        <v>28.2435</v>
      </c>
      <c r="EJ207">
        <v>41.132</v>
      </c>
      <c r="EK207">
        <v>0</v>
      </c>
      <c r="EL207">
        <v>12.3284</v>
      </c>
      <c r="EM207">
        <v>631.5</v>
      </c>
      <c r="EN207">
        <v>13.3416</v>
      </c>
      <c r="EO207">
        <v>101.339</v>
      </c>
      <c r="EP207">
        <v>101.742</v>
      </c>
    </row>
    <row r="208" spans="1:146">
      <c r="A208">
        <v>192</v>
      </c>
      <c r="B208">
        <v>1560438451.5</v>
      </c>
      <c r="C208">
        <v>382.400000095367</v>
      </c>
      <c r="D208" t="s">
        <v>638</v>
      </c>
      <c r="E208" t="s">
        <v>639</v>
      </c>
      <c r="H208">
        <v>1560438441.16129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-0.0418280664713738</v>
      </c>
      <c r="AF208">
        <v>0.0469556689539957</v>
      </c>
      <c r="AG208">
        <v>3.49789459189287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1560438441.16129</v>
      </c>
      <c r="AU208">
        <v>594.337677419355</v>
      </c>
      <c r="AV208">
        <v>608.529032258064</v>
      </c>
      <c r="AW208">
        <v>13.4447935483871</v>
      </c>
      <c r="AX208">
        <v>13.3990451612903</v>
      </c>
      <c r="AY208">
        <v>500.032387096774</v>
      </c>
      <c r="AZ208">
        <v>100.845032258065</v>
      </c>
      <c r="BA208">
        <v>0.200017483870968</v>
      </c>
      <c r="BB208">
        <v>19.981864516129</v>
      </c>
      <c r="BC208">
        <v>21.3778451612903</v>
      </c>
      <c r="BD208">
        <v>999.9</v>
      </c>
      <c r="BE208">
        <v>0</v>
      </c>
      <c r="BF208">
        <v>0</v>
      </c>
      <c r="BG208">
        <v>10002.5170967742</v>
      </c>
      <c r="BH208">
        <v>0</v>
      </c>
      <c r="BI208">
        <v>824.650935483871</v>
      </c>
      <c r="BJ208">
        <v>1500.02451612903</v>
      </c>
      <c r="BK208">
        <v>0.973001903225806</v>
      </c>
      <c r="BL208">
        <v>0.0269981838709677</v>
      </c>
      <c r="BM208">
        <v>0</v>
      </c>
      <c r="BN208">
        <v>2.1392</v>
      </c>
      <c r="BO208">
        <v>0</v>
      </c>
      <c r="BP208">
        <v>4087.61290322581</v>
      </c>
      <c r="BQ208">
        <v>13122.2225806452</v>
      </c>
      <c r="BR208">
        <v>38.4593548387097</v>
      </c>
      <c r="BS208">
        <v>41.298</v>
      </c>
      <c r="BT208">
        <v>40.048</v>
      </c>
      <c r="BU208">
        <v>38.8668709677419</v>
      </c>
      <c r="BV208">
        <v>38.2357741935484</v>
      </c>
      <c r="BW208">
        <v>1459.52451612903</v>
      </c>
      <c r="BX208">
        <v>40.5</v>
      </c>
      <c r="BY208">
        <v>0</v>
      </c>
      <c r="BZ208">
        <v>1560438481.6</v>
      </c>
      <c r="CA208">
        <v>2.17061923076923</v>
      </c>
      <c r="CB208">
        <v>0.615080335381004</v>
      </c>
      <c r="CC208">
        <v>-256.952820438158</v>
      </c>
      <c r="CD208">
        <v>4072.80346153846</v>
      </c>
      <c r="CE208">
        <v>15</v>
      </c>
      <c r="CF208">
        <v>1560437968.1</v>
      </c>
      <c r="CG208" t="s">
        <v>250</v>
      </c>
      <c r="CH208">
        <v>4</v>
      </c>
      <c r="CI208">
        <v>2.65</v>
      </c>
      <c r="CJ208">
        <v>-0.024</v>
      </c>
      <c r="CK208">
        <v>400</v>
      </c>
      <c r="CL208">
        <v>9</v>
      </c>
      <c r="CM208">
        <v>0.23</v>
      </c>
      <c r="CN208">
        <v>0.02</v>
      </c>
      <c r="CO208">
        <v>-14.1916219512195</v>
      </c>
      <c r="CP208">
        <v>1.38915261324037</v>
      </c>
      <c r="CQ208">
        <v>0.172105670194988</v>
      </c>
      <c r="CR208">
        <v>0</v>
      </c>
      <c r="CS208">
        <v>2.14517941176471</v>
      </c>
      <c r="CT208">
        <v>0.530427795167461</v>
      </c>
      <c r="CU208">
        <v>0.223482526990909</v>
      </c>
      <c r="CV208">
        <v>1</v>
      </c>
      <c r="CW208">
        <v>0.0461376195121951</v>
      </c>
      <c r="CX208">
        <v>-0.254041214634139</v>
      </c>
      <c r="CY208">
        <v>0.0262997811046647</v>
      </c>
      <c r="CZ208">
        <v>0</v>
      </c>
      <c r="DA208">
        <v>1</v>
      </c>
      <c r="DB208">
        <v>3</v>
      </c>
      <c r="DC208" t="s">
        <v>251</v>
      </c>
      <c r="DD208">
        <v>1.85562</v>
      </c>
      <c r="DE208">
        <v>1.85379</v>
      </c>
      <c r="DF208">
        <v>1.85486</v>
      </c>
      <c r="DG208">
        <v>1.85926</v>
      </c>
      <c r="DH208">
        <v>1.85352</v>
      </c>
      <c r="DI208">
        <v>1.85792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2.65</v>
      </c>
      <c r="DZ208">
        <v>-0.024</v>
      </c>
      <c r="EA208">
        <v>2</v>
      </c>
      <c r="EB208">
        <v>512.329</v>
      </c>
      <c r="EC208">
        <v>527.175</v>
      </c>
      <c r="ED208">
        <v>12.3276</v>
      </c>
      <c r="EE208">
        <v>25.942</v>
      </c>
      <c r="EF208">
        <v>29.9993</v>
      </c>
      <c r="EG208">
        <v>25.9359</v>
      </c>
      <c r="EH208">
        <v>25.919</v>
      </c>
      <c r="EI208">
        <v>28.3617</v>
      </c>
      <c r="EJ208">
        <v>41.132</v>
      </c>
      <c r="EK208">
        <v>0</v>
      </c>
      <c r="EL208">
        <v>12.3284</v>
      </c>
      <c r="EM208">
        <v>636.5</v>
      </c>
      <c r="EN208">
        <v>13.3416</v>
      </c>
      <c r="EO208">
        <v>101.339</v>
      </c>
      <c r="EP208">
        <v>101.743</v>
      </c>
    </row>
    <row r="209" spans="1:146">
      <c r="A209">
        <v>193</v>
      </c>
      <c r="B209">
        <v>1560438453.5</v>
      </c>
      <c r="C209">
        <v>384.400000095367</v>
      </c>
      <c r="D209" t="s">
        <v>640</v>
      </c>
      <c r="E209" t="s">
        <v>641</v>
      </c>
      <c r="H209">
        <v>1560438443.16129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-0.0418337258680678</v>
      </c>
      <c r="AF209">
        <v>0.0469620221225751</v>
      </c>
      <c r="AG209">
        <v>3.49826839933313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1560438443.16129</v>
      </c>
      <c r="AU209">
        <v>597.676290322581</v>
      </c>
      <c r="AV209">
        <v>611.844806451613</v>
      </c>
      <c r="AW209">
        <v>13.4424129032258</v>
      </c>
      <c r="AX209">
        <v>13.4026129032258</v>
      </c>
      <c r="AY209">
        <v>500.024064516129</v>
      </c>
      <c r="AZ209">
        <v>100.844870967742</v>
      </c>
      <c r="BA209">
        <v>0.199994</v>
      </c>
      <c r="BB209">
        <v>19.9823967741936</v>
      </c>
      <c r="BC209">
        <v>21.3786516129032</v>
      </c>
      <c r="BD209">
        <v>999.9</v>
      </c>
      <c r="BE209">
        <v>0</v>
      </c>
      <c r="BF209">
        <v>0</v>
      </c>
      <c r="BG209">
        <v>10003.8864516129</v>
      </c>
      <c r="BH209">
        <v>0</v>
      </c>
      <c r="BI209">
        <v>823.198096774194</v>
      </c>
      <c r="BJ209">
        <v>1500.02129032258</v>
      </c>
      <c r="BK209">
        <v>0.973001774193548</v>
      </c>
      <c r="BL209">
        <v>0.0269983290322581</v>
      </c>
      <c r="BM209">
        <v>0</v>
      </c>
      <c r="BN209">
        <v>2.13978064516129</v>
      </c>
      <c r="BO209">
        <v>0</v>
      </c>
      <c r="BP209">
        <v>4078.22451612903</v>
      </c>
      <c r="BQ209">
        <v>13122.1935483871</v>
      </c>
      <c r="BR209">
        <v>38.4532580645161</v>
      </c>
      <c r="BS209">
        <v>41.292</v>
      </c>
      <c r="BT209">
        <v>40.042</v>
      </c>
      <c r="BU209">
        <v>38.8607741935484</v>
      </c>
      <c r="BV209">
        <v>38.2296774193548</v>
      </c>
      <c r="BW209">
        <v>1459.52129032258</v>
      </c>
      <c r="BX209">
        <v>40.5</v>
      </c>
      <c r="BY209">
        <v>0</v>
      </c>
      <c r="BZ209">
        <v>1560438483.4</v>
      </c>
      <c r="CA209">
        <v>2.15124615384615</v>
      </c>
      <c r="CB209">
        <v>0.0696273412421537</v>
      </c>
      <c r="CC209">
        <v>-254.617093920908</v>
      </c>
      <c r="CD209">
        <v>4064.92115384615</v>
      </c>
      <c r="CE209">
        <v>15</v>
      </c>
      <c r="CF209">
        <v>1560437968.1</v>
      </c>
      <c r="CG209" t="s">
        <v>250</v>
      </c>
      <c r="CH209">
        <v>4</v>
      </c>
      <c r="CI209">
        <v>2.65</v>
      </c>
      <c r="CJ209">
        <v>-0.024</v>
      </c>
      <c r="CK209">
        <v>400</v>
      </c>
      <c r="CL209">
        <v>9</v>
      </c>
      <c r="CM209">
        <v>0.23</v>
      </c>
      <c r="CN209">
        <v>0.02</v>
      </c>
      <c r="CO209">
        <v>-14.1707024390244</v>
      </c>
      <c r="CP209">
        <v>1.0389930313589</v>
      </c>
      <c r="CQ209">
        <v>0.158764990439244</v>
      </c>
      <c r="CR209">
        <v>0</v>
      </c>
      <c r="CS209">
        <v>2.13166470588235</v>
      </c>
      <c r="CT209">
        <v>0.543025359256188</v>
      </c>
      <c r="CU209">
        <v>0.212788009506221</v>
      </c>
      <c r="CV209">
        <v>1</v>
      </c>
      <c r="CW209">
        <v>0.0401179121951219</v>
      </c>
      <c r="CX209">
        <v>-0.188887028571429</v>
      </c>
      <c r="CY209">
        <v>0.0215164888569174</v>
      </c>
      <c r="CZ209">
        <v>0</v>
      </c>
      <c r="DA209">
        <v>1</v>
      </c>
      <c r="DB209">
        <v>3</v>
      </c>
      <c r="DC209" t="s">
        <v>251</v>
      </c>
      <c r="DD209">
        <v>1.85562</v>
      </c>
      <c r="DE209">
        <v>1.8538</v>
      </c>
      <c r="DF209">
        <v>1.85486</v>
      </c>
      <c r="DG209">
        <v>1.85925</v>
      </c>
      <c r="DH209">
        <v>1.85354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2.65</v>
      </c>
      <c r="DZ209">
        <v>-0.024</v>
      </c>
      <c r="EA209">
        <v>2</v>
      </c>
      <c r="EB209">
        <v>512.522</v>
      </c>
      <c r="EC209">
        <v>527.125</v>
      </c>
      <c r="ED209">
        <v>12.3314</v>
      </c>
      <c r="EE209">
        <v>25.9387</v>
      </c>
      <c r="EF209">
        <v>29.9994</v>
      </c>
      <c r="EG209">
        <v>25.9326</v>
      </c>
      <c r="EH209">
        <v>25.9158</v>
      </c>
      <c r="EI209">
        <v>28.4981</v>
      </c>
      <c r="EJ209">
        <v>41.132</v>
      </c>
      <c r="EK209">
        <v>0</v>
      </c>
      <c r="EL209">
        <v>12.3402</v>
      </c>
      <c r="EM209">
        <v>641.5</v>
      </c>
      <c r="EN209">
        <v>13.3416</v>
      </c>
      <c r="EO209">
        <v>101.34</v>
      </c>
      <c r="EP209">
        <v>101.744</v>
      </c>
    </row>
    <row r="210" spans="1:146">
      <c r="A210">
        <v>194</v>
      </c>
      <c r="B210">
        <v>1560438455.5</v>
      </c>
      <c r="C210">
        <v>386.400000095367</v>
      </c>
      <c r="D210" t="s">
        <v>642</v>
      </c>
      <c r="E210" t="s">
        <v>643</v>
      </c>
      <c r="H210">
        <v>1560438445.16129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-0.0418371391403286</v>
      </c>
      <c r="AF210">
        <v>0.0469658538197069</v>
      </c>
      <c r="AG210">
        <v>3.4984938399671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1560438445.16129</v>
      </c>
      <c r="AU210">
        <v>601.008677419355</v>
      </c>
      <c r="AV210">
        <v>615.153032258065</v>
      </c>
      <c r="AW210">
        <v>13.4404451612903</v>
      </c>
      <c r="AX210">
        <v>13.4061548387097</v>
      </c>
      <c r="AY210">
        <v>500.018193548387</v>
      </c>
      <c r="AZ210">
        <v>100.844741935484</v>
      </c>
      <c r="BA210">
        <v>0.199992612903226</v>
      </c>
      <c r="BB210">
        <v>19.9823387096774</v>
      </c>
      <c r="BC210">
        <v>21.3791483870968</v>
      </c>
      <c r="BD210">
        <v>999.9</v>
      </c>
      <c r="BE210">
        <v>0</v>
      </c>
      <c r="BF210">
        <v>0</v>
      </c>
      <c r="BG210">
        <v>10004.715483871</v>
      </c>
      <c r="BH210">
        <v>0</v>
      </c>
      <c r="BI210">
        <v>821.838096774194</v>
      </c>
      <c r="BJ210">
        <v>1500.01903225806</v>
      </c>
      <c r="BK210">
        <v>0.973001774193548</v>
      </c>
      <c r="BL210">
        <v>0.0269983290322581</v>
      </c>
      <c r="BM210">
        <v>0</v>
      </c>
      <c r="BN210">
        <v>2.17818064516129</v>
      </c>
      <c r="BO210">
        <v>0</v>
      </c>
      <c r="BP210">
        <v>4069.08225806452</v>
      </c>
      <c r="BQ210">
        <v>13122.1741935484</v>
      </c>
      <c r="BR210">
        <v>38.4471612903226</v>
      </c>
      <c r="BS210">
        <v>41.286</v>
      </c>
      <c r="BT210">
        <v>40.036</v>
      </c>
      <c r="BU210">
        <v>38.8546774193548</v>
      </c>
      <c r="BV210">
        <v>38.2235806451613</v>
      </c>
      <c r="BW210">
        <v>1459.51903225806</v>
      </c>
      <c r="BX210">
        <v>40.5</v>
      </c>
      <c r="BY210">
        <v>0</v>
      </c>
      <c r="BZ210">
        <v>1560438485.2</v>
      </c>
      <c r="CA210">
        <v>2.17221923076923</v>
      </c>
      <c r="CB210">
        <v>0.055517938363167</v>
      </c>
      <c r="CC210">
        <v>-251.212307795231</v>
      </c>
      <c r="CD210">
        <v>4057.44</v>
      </c>
      <c r="CE210">
        <v>15</v>
      </c>
      <c r="CF210">
        <v>1560437968.1</v>
      </c>
      <c r="CG210" t="s">
        <v>250</v>
      </c>
      <c r="CH210">
        <v>4</v>
      </c>
      <c r="CI210">
        <v>2.65</v>
      </c>
      <c r="CJ210">
        <v>-0.024</v>
      </c>
      <c r="CK210">
        <v>400</v>
      </c>
      <c r="CL210">
        <v>9</v>
      </c>
      <c r="CM210">
        <v>0.23</v>
      </c>
      <c r="CN210">
        <v>0.02</v>
      </c>
      <c r="CO210">
        <v>-14.1465780487805</v>
      </c>
      <c r="CP210">
        <v>0.611682229965075</v>
      </c>
      <c r="CQ210">
        <v>0.138624364367137</v>
      </c>
      <c r="CR210">
        <v>0</v>
      </c>
      <c r="CS210">
        <v>2.15556176470588</v>
      </c>
      <c r="CT210">
        <v>0.215801827970295</v>
      </c>
      <c r="CU210">
        <v>0.188590605490408</v>
      </c>
      <c r="CV210">
        <v>1</v>
      </c>
      <c r="CW210">
        <v>0.0345949073170732</v>
      </c>
      <c r="CX210">
        <v>-0.134608873170717</v>
      </c>
      <c r="CY210">
        <v>0.0169650053313541</v>
      </c>
      <c r="CZ210">
        <v>0</v>
      </c>
      <c r="DA210">
        <v>1</v>
      </c>
      <c r="DB210">
        <v>3</v>
      </c>
      <c r="DC210" t="s">
        <v>251</v>
      </c>
      <c r="DD210">
        <v>1.85562</v>
      </c>
      <c r="DE210">
        <v>1.8538</v>
      </c>
      <c r="DF210">
        <v>1.85486</v>
      </c>
      <c r="DG210">
        <v>1.85924</v>
      </c>
      <c r="DH210">
        <v>1.85352</v>
      </c>
      <c r="DI210">
        <v>1.85792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2.65</v>
      </c>
      <c r="DZ210">
        <v>-0.024</v>
      </c>
      <c r="EA210">
        <v>2</v>
      </c>
      <c r="EB210">
        <v>512.641</v>
      </c>
      <c r="EC210">
        <v>527.075</v>
      </c>
      <c r="ED210">
        <v>12.3358</v>
      </c>
      <c r="EE210">
        <v>25.9354</v>
      </c>
      <c r="EF210">
        <v>29.9994</v>
      </c>
      <c r="EG210">
        <v>25.9298</v>
      </c>
      <c r="EH210">
        <v>25.9125</v>
      </c>
      <c r="EI210">
        <v>28.6033</v>
      </c>
      <c r="EJ210">
        <v>41.132</v>
      </c>
      <c r="EK210">
        <v>0</v>
      </c>
      <c r="EL210">
        <v>12.3402</v>
      </c>
      <c r="EM210">
        <v>641.5</v>
      </c>
      <c r="EN210">
        <v>13.3431</v>
      </c>
      <c r="EO210">
        <v>101.341</v>
      </c>
      <c r="EP210">
        <v>101.745</v>
      </c>
    </row>
    <row r="211" spans="1:146">
      <c r="A211">
        <v>195</v>
      </c>
      <c r="B211">
        <v>1560438457.5</v>
      </c>
      <c r="C211">
        <v>388.400000095367</v>
      </c>
      <c r="D211" t="s">
        <v>644</v>
      </c>
      <c r="E211" t="s">
        <v>645</v>
      </c>
      <c r="H211">
        <v>1560438447.16129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-0.0418391839349841</v>
      </c>
      <c r="AF211">
        <v>0.0469681492808416</v>
      </c>
      <c r="AG211">
        <v>3.49862889196619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1560438447.16129</v>
      </c>
      <c r="AU211">
        <v>604.330548387097</v>
      </c>
      <c r="AV211">
        <v>618.446967741936</v>
      </c>
      <c r="AW211">
        <v>13.4387096774194</v>
      </c>
      <c r="AX211">
        <v>13.4096129032258</v>
      </c>
      <c r="AY211">
        <v>500.02364516129</v>
      </c>
      <c r="AZ211">
        <v>100.844806451613</v>
      </c>
      <c r="BA211">
        <v>0.200000064516129</v>
      </c>
      <c r="BB211">
        <v>19.9818387096774</v>
      </c>
      <c r="BC211">
        <v>21.38</v>
      </c>
      <c r="BD211">
        <v>999.9</v>
      </c>
      <c r="BE211">
        <v>0</v>
      </c>
      <c r="BF211">
        <v>0</v>
      </c>
      <c r="BG211">
        <v>10005.1980645161</v>
      </c>
      <c r="BH211">
        <v>0</v>
      </c>
      <c r="BI211">
        <v>820.568225806452</v>
      </c>
      <c r="BJ211">
        <v>1500.02548387097</v>
      </c>
      <c r="BK211">
        <v>0.973001903225807</v>
      </c>
      <c r="BL211">
        <v>0.0269981838709677</v>
      </c>
      <c r="BM211">
        <v>0</v>
      </c>
      <c r="BN211">
        <v>2.17995161290323</v>
      </c>
      <c r="BO211">
        <v>0</v>
      </c>
      <c r="BP211">
        <v>4060.46322580645</v>
      </c>
      <c r="BQ211">
        <v>13122.2290322581</v>
      </c>
      <c r="BR211">
        <v>38.4430967741935</v>
      </c>
      <c r="BS211">
        <v>41.28</v>
      </c>
      <c r="BT211">
        <v>40.034</v>
      </c>
      <c r="BU211">
        <v>38.8485806451613</v>
      </c>
      <c r="BV211">
        <v>38.2174838709677</v>
      </c>
      <c r="BW211">
        <v>1459.52548387097</v>
      </c>
      <c r="BX211">
        <v>40.5</v>
      </c>
      <c r="BY211">
        <v>0</v>
      </c>
      <c r="BZ211">
        <v>1560438487.6</v>
      </c>
      <c r="CA211">
        <v>2.17477692307692</v>
      </c>
      <c r="CB211">
        <v>-0.597805125928605</v>
      </c>
      <c r="CC211">
        <v>-250.514187975595</v>
      </c>
      <c r="CD211">
        <v>4047.77307692308</v>
      </c>
      <c r="CE211">
        <v>15</v>
      </c>
      <c r="CF211">
        <v>1560437968.1</v>
      </c>
      <c r="CG211" t="s">
        <v>250</v>
      </c>
      <c r="CH211">
        <v>4</v>
      </c>
      <c r="CI211">
        <v>2.65</v>
      </c>
      <c r="CJ211">
        <v>-0.024</v>
      </c>
      <c r="CK211">
        <v>400</v>
      </c>
      <c r="CL211">
        <v>9</v>
      </c>
      <c r="CM211">
        <v>0.23</v>
      </c>
      <c r="CN211">
        <v>0.02</v>
      </c>
      <c r="CO211">
        <v>-14.1162682926829</v>
      </c>
      <c r="CP211">
        <v>0.338632055749107</v>
      </c>
      <c r="CQ211">
        <v>0.121555273865029</v>
      </c>
      <c r="CR211">
        <v>1</v>
      </c>
      <c r="CS211">
        <v>2.16377941176471</v>
      </c>
      <c r="CT211">
        <v>0.225830023788625</v>
      </c>
      <c r="CU211">
        <v>0.192894623441389</v>
      </c>
      <c r="CV211">
        <v>1</v>
      </c>
      <c r="CW211">
        <v>0.0294331097560976</v>
      </c>
      <c r="CX211">
        <v>-0.100482298954697</v>
      </c>
      <c r="CY211">
        <v>0.0135920823521889</v>
      </c>
      <c r="CZ211">
        <v>0</v>
      </c>
      <c r="DA211">
        <v>2</v>
      </c>
      <c r="DB211">
        <v>3</v>
      </c>
      <c r="DC211" t="s">
        <v>358</v>
      </c>
      <c r="DD211">
        <v>1.85562</v>
      </c>
      <c r="DE211">
        <v>1.85379</v>
      </c>
      <c r="DF211">
        <v>1.85486</v>
      </c>
      <c r="DG211">
        <v>1.85922</v>
      </c>
      <c r="DH211">
        <v>1.85351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2.65</v>
      </c>
      <c r="DZ211">
        <v>-0.024</v>
      </c>
      <c r="EA211">
        <v>2</v>
      </c>
      <c r="EB211">
        <v>512.403</v>
      </c>
      <c r="EC211">
        <v>527.188</v>
      </c>
      <c r="ED211">
        <v>12.3407</v>
      </c>
      <c r="EE211">
        <v>25.9311</v>
      </c>
      <c r="EF211">
        <v>29.9994</v>
      </c>
      <c r="EG211">
        <v>25.9266</v>
      </c>
      <c r="EH211">
        <v>25.9098</v>
      </c>
      <c r="EI211">
        <v>28.7229</v>
      </c>
      <c r="EJ211">
        <v>41.4257</v>
      </c>
      <c r="EK211">
        <v>0</v>
      </c>
      <c r="EL211">
        <v>12.3557</v>
      </c>
      <c r="EM211">
        <v>646.5</v>
      </c>
      <c r="EN211">
        <v>13.3417</v>
      </c>
      <c r="EO211">
        <v>101.341</v>
      </c>
      <c r="EP211">
        <v>101.745</v>
      </c>
    </row>
    <row r="212" spans="1:146">
      <c r="A212">
        <v>196</v>
      </c>
      <c r="B212">
        <v>1560438459.5</v>
      </c>
      <c r="C212">
        <v>390.400000095367</v>
      </c>
      <c r="D212" t="s">
        <v>646</v>
      </c>
      <c r="E212" t="s">
        <v>647</v>
      </c>
      <c r="H212">
        <v>1560438449.16129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-0.0418408433543892</v>
      </c>
      <c r="AF212">
        <v>0.0469700121244969</v>
      </c>
      <c r="AG212">
        <v>3.49873848948629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1560438449.16129</v>
      </c>
      <c r="AU212">
        <v>607.644193548387</v>
      </c>
      <c r="AV212">
        <v>621.750064516129</v>
      </c>
      <c r="AW212">
        <v>13.4372161290323</v>
      </c>
      <c r="AX212">
        <v>13.4130516129032</v>
      </c>
      <c r="AY212">
        <v>500.023032258065</v>
      </c>
      <c r="AZ212">
        <v>100.844741935484</v>
      </c>
      <c r="BA212">
        <v>0.199993870967742</v>
      </c>
      <c r="BB212">
        <v>19.9811967741936</v>
      </c>
      <c r="BC212">
        <v>21.3812548387097</v>
      </c>
      <c r="BD212">
        <v>999.9</v>
      </c>
      <c r="BE212">
        <v>0</v>
      </c>
      <c r="BF212">
        <v>0</v>
      </c>
      <c r="BG212">
        <v>10005.6012903226</v>
      </c>
      <c r="BH212">
        <v>0</v>
      </c>
      <c r="BI212">
        <v>819.372193548387</v>
      </c>
      <c r="BJ212">
        <v>1500.0264516129</v>
      </c>
      <c r="BK212">
        <v>0.973002032258065</v>
      </c>
      <c r="BL212">
        <v>0.0269980387096774</v>
      </c>
      <c r="BM212">
        <v>0</v>
      </c>
      <c r="BN212">
        <v>2.19012903225806</v>
      </c>
      <c r="BO212">
        <v>0</v>
      </c>
      <c r="BP212">
        <v>4051.8135483871</v>
      </c>
      <c r="BQ212">
        <v>13122.235483871</v>
      </c>
      <c r="BR212">
        <v>38.441064516129</v>
      </c>
      <c r="BS212">
        <v>41.274</v>
      </c>
      <c r="BT212">
        <v>40.028</v>
      </c>
      <c r="BU212">
        <v>38.8424838709677</v>
      </c>
      <c r="BV212">
        <v>38.2113870967742</v>
      </c>
      <c r="BW212">
        <v>1459.5264516129</v>
      </c>
      <c r="BX212">
        <v>40.5</v>
      </c>
      <c r="BY212">
        <v>0</v>
      </c>
      <c r="BZ212">
        <v>1560438489.4</v>
      </c>
      <c r="CA212">
        <v>2.2108</v>
      </c>
      <c r="CB212">
        <v>-0.0135863167743247</v>
      </c>
      <c r="CC212">
        <v>-253.538803391979</v>
      </c>
      <c r="CD212">
        <v>4039.99653846154</v>
      </c>
      <c r="CE212">
        <v>15</v>
      </c>
      <c r="CF212">
        <v>1560437968.1</v>
      </c>
      <c r="CG212" t="s">
        <v>250</v>
      </c>
      <c r="CH212">
        <v>4</v>
      </c>
      <c r="CI212">
        <v>2.65</v>
      </c>
      <c r="CJ212">
        <v>-0.024</v>
      </c>
      <c r="CK212">
        <v>400</v>
      </c>
      <c r="CL212">
        <v>9</v>
      </c>
      <c r="CM212">
        <v>0.23</v>
      </c>
      <c r="CN212">
        <v>0.02</v>
      </c>
      <c r="CO212">
        <v>-14.1064</v>
      </c>
      <c r="CP212">
        <v>-0.117489198606262</v>
      </c>
      <c r="CQ212">
        <v>0.109792302808975</v>
      </c>
      <c r="CR212">
        <v>1</v>
      </c>
      <c r="CS212">
        <v>2.17082058823529</v>
      </c>
      <c r="CT212">
        <v>-0.0129078613693486</v>
      </c>
      <c r="CU212">
        <v>0.201275665194911</v>
      </c>
      <c r="CV212">
        <v>1</v>
      </c>
      <c r="CW212">
        <v>0.0245280614634146</v>
      </c>
      <c r="CX212">
        <v>-0.0834706147735148</v>
      </c>
      <c r="CY212">
        <v>0.0116550606420424</v>
      </c>
      <c r="CZ212">
        <v>1</v>
      </c>
      <c r="DA212">
        <v>3</v>
      </c>
      <c r="DB212">
        <v>3</v>
      </c>
      <c r="DC212" t="s">
        <v>501</v>
      </c>
      <c r="DD212">
        <v>1.85562</v>
      </c>
      <c r="DE212">
        <v>1.85379</v>
      </c>
      <c r="DF212">
        <v>1.85486</v>
      </c>
      <c r="DG212">
        <v>1.85922</v>
      </c>
      <c r="DH212">
        <v>1.85353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2.65</v>
      </c>
      <c r="DZ212">
        <v>-0.024</v>
      </c>
      <c r="EA212">
        <v>2</v>
      </c>
      <c r="EB212">
        <v>512.437</v>
      </c>
      <c r="EC212">
        <v>526.826</v>
      </c>
      <c r="ED212">
        <v>12.3451</v>
      </c>
      <c r="EE212">
        <v>25.9267</v>
      </c>
      <c r="EF212">
        <v>29.9993</v>
      </c>
      <c r="EG212">
        <v>25.9233</v>
      </c>
      <c r="EH212">
        <v>25.9069</v>
      </c>
      <c r="EI212">
        <v>28.8597</v>
      </c>
      <c r="EJ212">
        <v>41.4257</v>
      </c>
      <c r="EK212">
        <v>0</v>
      </c>
      <c r="EL212">
        <v>12.3557</v>
      </c>
      <c r="EM212">
        <v>651.5</v>
      </c>
      <c r="EN212">
        <v>13.3418</v>
      </c>
      <c r="EO212">
        <v>101.342</v>
      </c>
      <c r="EP212">
        <v>101.745</v>
      </c>
    </row>
    <row r="213" spans="1:146">
      <c r="A213">
        <v>197</v>
      </c>
      <c r="B213">
        <v>1560438461.5</v>
      </c>
      <c r="C213">
        <v>392.400000095367</v>
      </c>
      <c r="D213" t="s">
        <v>648</v>
      </c>
      <c r="E213" t="s">
        <v>649</v>
      </c>
      <c r="H213">
        <v>1560438451.16129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-0.0418386379289162</v>
      </c>
      <c r="AF213">
        <v>0.0469675363411976</v>
      </c>
      <c r="AG213">
        <v>3.4985928302781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1560438451.16129</v>
      </c>
      <c r="AU213">
        <v>610.953322580645</v>
      </c>
      <c r="AV213">
        <v>625.051516129032</v>
      </c>
      <c r="AW213">
        <v>13.4360032258065</v>
      </c>
      <c r="AX213">
        <v>13.4150032258064</v>
      </c>
      <c r="AY213">
        <v>500.017806451613</v>
      </c>
      <c r="AZ213">
        <v>100.844709677419</v>
      </c>
      <c r="BA213">
        <v>0.199988032258065</v>
      </c>
      <c r="BB213">
        <v>19.9809193548387</v>
      </c>
      <c r="BC213">
        <v>21.3825548387097</v>
      </c>
      <c r="BD213">
        <v>999.9</v>
      </c>
      <c r="BE213">
        <v>0</v>
      </c>
      <c r="BF213">
        <v>0</v>
      </c>
      <c r="BG213">
        <v>10005.0770967742</v>
      </c>
      <c r="BH213">
        <v>0</v>
      </c>
      <c r="BI213">
        <v>818.182903225807</v>
      </c>
      <c r="BJ213">
        <v>1500.01967741935</v>
      </c>
      <c r="BK213">
        <v>0.973001903225806</v>
      </c>
      <c r="BL213">
        <v>0.0269981838709677</v>
      </c>
      <c r="BM213">
        <v>0</v>
      </c>
      <c r="BN213">
        <v>2.21878387096774</v>
      </c>
      <c r="BO213">
        <v>0</v>
      </c>
      <c r="BP213">
        <v>4043.43774193548</v>
      </c>
      <c r="BQ213">
        <v>13122.1774193548</v>
      </c>
      <c r="BR213">
        <v>38.437</v>
      </c>
      <c r="BS213">
        <v>41.268</v>
      </c>
      <c r="BT213">
        <v>40.022</v>
      </c>
      <c r="BU213">
        <v>38.8363870967742</v>
      </c>
      <c r="BV213">
        <v>38.2052903225806</v>
      </c>
      <c r="BW213">
        <v>1459.51967741935</v>
      </c>
      <c r="BX213">
        <v>40.5</v>
      </c>
      <c r="BY213">
        <v>0</v>
      </c>
      <c r="BZ213">
        <v>1560438491.2</v>
      </c>
      <c r="CA213">
        <v>2.22593461538462</v>
      </c>
      <c r="CB213">
        <v>0.371600007023306</v>
      </c>
      <c r="CC213">
        <v>-256.452649708603</v>
      </c>
      <c r="CD213">
        <v>4032.05615384615</v>
      </c>
      <c r="CE213">
        <v>15</v>
      </c>
      <c r="CF213">
        <v>1560437968.1</v>
      </c>
      <c r="CG213" t="s">
        <v>250</v>
      </c>
      <c r="CH213">
        <v>4</v>
      </c>
      <c r="CI213">
        <v>2.65</v>
      </c>
      <c r="CJ213">
        <v>-0.024</v>
      </c>
      <c r="CK213">
        <v>400</v>
      </c>
      <c r="CL213">
        <v>9</v>
      </c>
      <c r="CM213">
        <v>0.23</v>
      </c>
      <c r="CN213">
        <v>0.02</v>
      </c>
      <c r="CO213">
        <v>-14.0983463414634</v>
      </c>
      <c r="CP213">
        <v>-0.613551219512178</v>
      </c>
      <c r="CQ213">
        <v>0.0969591895481527</v>
      </c>
      <c r="CR213">
        <v>0</v>
      </c>
      <c r="CS213">
        <v>2.20315294117647</v>
      </c>
      <c r="CT213">
        <v>0.285105546512986</v>
      </c>
      <c r="CU213">
        <v>0.219406867868397</v>
      </c>
      <c r="CV213">
        <v>1</v>
      </c>
      <c r="CW213">
        <v>0.0210611078048781</v>
      </c>
      <c r="CX213">
        <v>-0.0585931082926866</v>
      </c>
      <c r="CY213">
        <v>0.00950606364008694</v>
      </c>
      <c r="CZ213">
        <v>1</v>
      </c>
      <c r="DA213">
        <v>2</v>
      </c>
      <c r="DB213">
        <v>3</v>
      </c>
      <c r="DC213" t="s">
        <v>358</v>
      </c>
      <c r="DD213">
        <v>1.85562</v>
      </c>
      <c r="DE213">
        <v>1.85379</v>
      </c>
      <c r="DF213">
        <v>1.85486</v>
      </c>
      <c r="DG213">
        <v>1.85923</v>
      </c>
      <c r="DH213">
        <v>1.85352</v>
      </c>
      <c r="DI213">
        <v>1.85792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2.65</v>
      </c>
      <c r="DZ213">
        <v>-0.024</v>
      </c>
      <c r="EA213">
        <v>2</v>
      </c>
      <c r="EB213">
        <v>512.57</v>
      </c>
      <c r="EC213">
        <v>526.813</v>
      </c>
      <c r="ED213">
        <v>12.3506</v>
      </c>
      <c r="EE213">
        <v>25.9223</v>
      </c>
      <c r="EF213">
        <v>29.9992</v>
      </c>
      <c r="EG213">
        <v>25.9205</v>
      </c>
      <c r="EH213">
        <v>25.9038</v>
      </c>
      <c r="EI213">
        <v>28.9637</v>
      </c>
      <c r="EJ213">
        <v>41.4257</v>
      </c>
      <c r="EK213">
        <v>0</v>
      </c>
      <c r="EL213">
        <v>12.3557</v>
      </c>
      <c r="EM213">
        <v>651.5</v>
      </c>
      <c r="EN213">
        <v>13.3422</v>
      </c>
      <c r="EO213">
        <v>101.344</v>
      </c>
      <c r="EP213">
        <v>101.746</v>
      </c>
    </row>
    <row r="214" spans="1:146">
      <c r="A214">
        <v>198</v>
      </c>
      <c r="B214">
        <v>1560438463.5</v>
      </c>
      <c r="C214">
        <v>394.400000095367</v>
      </c>
      <c r="D214" t="s">
        <v>650</v>
      </c>
      <c r="E214" t="s">
        <v>651</v>
      </c>
      <c r="H214">
        <v>1560438453.16129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-0.0418368975716799</v>
      </c>
      <c r="AF214">
        <v>0.0469655826377362</v>
      </c>
      <c r="AG214">
        <v>3.49847788499483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1560438453.16129</v>
      </c>
      <c r="AU214">
        <v>614.256741935484</v>
      </c>
      <c r="AV214">
        <v>628.362838709677</v>
      </c>
      <c r="AW214">
        <v>13.4349129032258</v>
      </c>
      <c r="AX214">
        <v>13.4132193548387</v>
      </c>
      <c r="AY214">
        <v>500.023290322581</v>
      </c>
      <c r="AZ214">
        <v>100.844774193548</v>
      </c>
      <c r="BA214">
        <v>0.199992483870968</v>
      </c>
      <c r="BB214">
        <v>19.9806612903226</v>
      </c>
      <c r="BC214">
        <v>21.3839548387097</v>
      </c>
      <c r="BD214">
        <v>999.9</v>
      </c>
      <c r="BE214">
        <v>0</v>
      </c>
      <c r="BF214">
        <v>0</v>
      </c>
      <c r="BG214">
        <v>10004.654516129</v>
      </c>
      <c r="BH214">
        <v>0</v>
      </c>
      <c r="BI214">
        <v>816.981580645161</v>
      </c>
      <c r="BJ214">
        <v>1500.02096774194</v>
      </c>
      <c r="BK214">
        <v>0.973002032258065</v>
      </c>
      <c r="BL214">
        <v>0.0269980387096774</v>
      </c>
      <c r="BM214">
        <v>0</v>
      </c>
      <c r="BN214">
        <v>2.21247419354839</v>
      </c>
      <c r="BO214">
        <v>0</v>
      </c>
      <c r="BP214">
        <v>4034.85838709677</v>
      </c>
      <c r="BQ214">
        <v>13122.1903225806</v>
      </c>
      <c r="BR214">
        <v>38.437</v>
      </c>
      <c r="BS214">
        <v>41.262</v>
      </c>
      <c r="BT214">
        <v>40.016</v>
      </c>
      <c r="BU214">
        <v>38.8302903225806</v>
      </c>
      <c r="BV214">
        <v>38.1991935483871</v>
      </c>
      <c r="BW214">
        <v>1459.52096774194</v>
      </c>
      <c r="BX214">
        <v>40.5</v>
      </c>
      <c r="BY214">
        <v>0</v>
      </c>
      <c r="BZ214">
        <v>1560438493.6</v>
      </c>
      <c r="CA214">
        <v>2.18739230769231</v>
      </c>
      <c r="CB214">
        <v>0.175617104108576</v>
      </c>
      <c r="CC214">
        <v>-261.309743606924</v>
      </c>
      <c r="CD214">
        <v>4021.58730769231</v>
      </c>
      <c r="CE214">
        <v>15</v>
      </c>
      <c r="CF214">
        <v>1560437968.1</v>
      </c>
      <c r="CG214" t="s">
        <v>250</v>
      </c>
      <c r="CH214">
        <v>4</v>
      </c>
      <c r="CI214">
        <v>2.65</v>
      </c>
      <c r="CJ214">
        <v>-0.024</v>
      </c>
      <c r="CK214">
        <v>400</v>
      </c>
      <c r="CL214">
        <v>9</v>
      </c>
      <c r="CM214">
        <v>0.23</v>
      </c>
      <c r="CN214">
        <v>0.02</v>
      </c>
      <c r="CO214">
        <v>-14.102612195122</v>
      </c>
      <c r="CP214">
        <v>-0.68001951219516</v>
      </c>
      <c r="CQ214">
        <v>0.0985425157597196</v>
      </c>
      <c r="CR214">
        <v>0</v>
      </c>
      <c r="CS214">
        <v>2.21402058823529</v>
      </c>
      <c r="CT214">
        <v>0.131007787654812</v>
      </c>
      <c r="CU214">
        <v>0.208012278737425</v>
      </c>
      <c r="CV214">
        <v>1</v>
      </c>
      <c r="CW214">
        <v>0.0213344395121951</v>
      </c>
      <c r="CX214">
        <v>0.00360379108014329</v>
      </c>
      <c r="CY214">
        <v>0.010350645607508</v>
      </c>
      <c r="CZ214">
        <v>1</v>
      </c>
      <c r="DA214">
        <v>2</v>
      </c>
      <c r="DB214">
        <v>3</v>
      </c>
      <c r="DC214" t="s">
        <v>358</v>
      </c>
      <c r="DD214">
        <v>1.85562</v>
      </c>
      <c r="DE214">
        <v>1.85379</v>
      </c>
      <c r="DF214">
        <v>1.85486</v>
      </c>
      <c r="DG214">
        <v>1.85924</v>
      </c>
      <c r="DH214">
        <v>1.8535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2.65</v>
      </c>
      <c r="DZ214">
        <v>-0.024</v>
      </c>
      <c r="EA214">
        <v>2</v>
      </c>
      <c r="EB214">
        <v>512.351</v>
      </c>
      <c r="EC214">
        <v>527.258</v>
      </c>
      <c r="ED214">
        <v>12.3558</v>
      </c>
      <c r="EE214">
        <v>25.919</v>
      </c>
      <c r="EF214">
        <v>29.9993</v>
      </c>
      <c r="EG214">
        <v>25.9173</v>
      </c>
      <c r="EH214">
        <v>25.9011</v>
      </c>
      <c r="EI214">
        <v>29.0809</v>
      </c>
      <c r="EJ214">
        <v>41.4257</v>
      </c>
      <c r="EK214">
        <v>0</v>
      </c>
      <c r="EL214">
        <v>12.372</v>
      </c>
      <c r="EM214">
        <v>656.5</v>
      </c>
      <c r="EN214">
        <v>13.3421</v>
      </c>
      <c r="EO214">
        <v>101.344</v>
      </c>
      <c r="EP214">
        <v>101.746</v>
      </c>
    </row>
    <row r="215" spans="1:146">
      <c r="A215">
        <v>199</v>
      </c>
      <c r="B215">
        <v>1560438465.5</v>
      </c>
      <c r="C215">
        <v>396.400000095367</v>
      </c>
      <c r="D215" t="s">
        <v>652</v>
      </c>
      <c r="E215" t="s">
        <v>653</v>
      </c>
      <c r="H215">
        <v>1560438455.16129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-0.0418315156972113</v>
      </c>
      <c r="AF215">
        <v>0.046959541012167</v>
      </c>
      <c r="AG215">
        <v>3.49812241798671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1560438455.16129</v>
      </c>
      <c r="AU215">
        <v>617.564387096774</v>
      </c>
      <c r="AV215">
        <v>631.706</v>
      </c>
      <c r="AW215">
        <v>13.4339193548387</v>
      </c>
      <c r="AX215">
        <v>13.4089032258065</v>
      </c>
      <c r="AY215">
        <v>500.023548387097</v>
      </c>
      <c r="AZ215">
        <v>100.84464516129</v>
      </c>
      <c r="BA215">
        <v>0.200001225806452</v>
      </c>
      <c r="BB215">
        <v>19.9802967741936</v>
      </c>
      <c r="BC215">
        <v>21.3851903225806</v>
      </c>
      <c r="BD215">
        <v>999.9</v>
      </c>
      <c r="BE215">
        <v>0</v>
      </c>
      <c r="BF215">
        <v>0</v>
      </c>
      <c r="BG215">
        <v>10003.3803225806</v>
      </c>
      <c r="BH215">
        <v>0</v>
      </c>
      <c r="BI215">
        <v>815.763612903226</v>
      </c>
      <c r="BJ215">
        <v>1500.0235483871</v>
      </c>
      <c r="BK215">
        <v>0.973002032258065</v>
      </c>
      <c r="BL215">
        <v>0.0269980387096774</v>
      </c>
      <c r="BM215">
        <v>0</v>
      </c>
      <c r="BN215">
        <v>2.20858387096774</v>
      </c>
      <c r="BO215">
        <v>0</v>
      </c>
      <c r="BP215">
        <v>4026.24419354839</v>
      </c>
      <c r="BQ215">
        <v>13122.2161290323</v>
      </c>
      <c r="BR215">
        <v>38.435</v>
      </c>
      <c r="BS215">
        <v>41.258</v>
      </c>
      <c r="BT215">
        <v>40.012</v>
      </c>
      <c r="BU215">
        <v>38.8241935483871</v>
      </c>
      <c r="BV215">
        <v>38.1971612903226</v>
      </c>
      <c r="BW215">
        <v>1459.5235483871</v>
      </c>
      <c r="BX215">
        <v>40.5</v>
      </c>
      <c r="BY215">
        <v>0</v>
      </c>
      <c r="BZ215">
        <v>1560438495.4</v>
      </c>
      <c r="CA215">
        <v>2.17936923076923</v>
      </c>
      <c r="CB215">
        <v>0.105921377727876</v>
      </c>
      <c r="CC215">
        <v>-270.228376168653</v>
      </c>
      <c r="CD215">
        <v>4013.53923076923</v>
      </c>
      <c r="CE215">
        <v>15</v>
      </c>
      <c r="CF215">
        <v>1560437968.1</v>
      </c>
      <c r="CG215" t="s">
        <v>250</v>
      </c>
      <c r="CH215">
        <v>4</v>
      </c>
      <c r="CI215">
        <v>2.65</v>
      </c>
      <c r="CJ215">
        <v>-0.024</v>
      </c>
      <c r="CK215">
        <v>400</v>
      </c>
      <c r="CL215">
        <v>9</v>
      </c>
      <c r="CM215">
        <v>0.23</v>
      </c>
      <c r="CN215">
        <v>0.02</v>
      </c>
      <c r="CO215">
        <v>-14.1399682926829</v>
      </c>
      <c r="CP215">
        <v>-0.57897700348433</v>
      </c>
      <c r="CQ215">
        <v>0.0860736367644911</v>
      </c>
      <c r="CR215">
        <v>0</v>
      </c>
      <c r="CS215">
        <v>2.20641764705882</v>
      </c>
      <c r="CT215">
        <v>-0.167969568892665</v>
      </c>
      <c r="CU215">
        <v>0.217513540444765</v>
      </c>
      <c r="CV215">
        <v>1</v>
      </c>
      <c r="CW215">
        <v>0.0245913785365854</v>
      </c>
      <c r="CX215">
        <v>0.0750722500348489</v>
      </c>
      <c r="CY215">
        <v>0.0155511750526748</v>
      </c>
      <c r="CZ215">
        <v>1</v>
      </c>
      <c r="DA215">
        <v>2</v>
      </c>
      <c r="DB215">
        <v>3</v>
      </c>
      <c r="DC215" t="s">
        <v>358</v>
      </c>
      <c r="DD215">
        <v>1.85562</v>
      </c>
      <c r="DE215">
        <v>1.85379</v>
      </c>
      <c r="DF215">
        <v>1.85486</v>
      </c>
      <c r="DG215">
        <v>1.85924</v>
      </c>
      <c r="DH215">
        <v>1.85352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2.65</v>
      </c>
      <c r="DZ215">
        <v>-0.024</v>
      </c>
      <c r="EA215">
        <v>2</v>
      </c>
      <c r="EB215">
        <v>512.463</v>
      </c>
      <c r="EC215">
        <v>527.158</v>
      </c>
      <c r="ED215">
        <v>12.3625</v>
      </c>
      <c r="EE215">
        <v>25.9156</v>
      </c>
      <c r="EF215">
        <v>29.9993</v>
      </c>
      <c r="EG215">
        <v>25.9139</v>
      </c>
      <c r="EH215">
        <v>25.8981</v>
      </c>
      <c r="EI215">
        <v>29.2215</v>
      </c>
      <c r="EJ215">
        <v>41.4257</v>
      </c>
      <c r="EK215">
        <v>0</v>
      </c>
      <c r="EL215">
        <v>12.372</v>
      </c>
      <c r="EM215">
        <v>661.5</v>
      </c>
      <c r="EN215">
        <v>13.3469</v>
      </c>
      <c r="EO215">
        <v>101.344</v>
      </c>
      <c r="EP215">
        <v>101.747</v>
      </c>
    </row>
    <row r="216" spans="1:146">
      <c r="A216">
        <v>200</v>
      </c>
      <c r="B216">
        <v>1560438467.5</v>
      </c>
      <c r="C216">
        <v>398.400000095367</v>
      </c>
      <c r="D216" t="s">
        <v>654</v>
      </c>
      <c r="E216" t="s">
        <v>655</v>
      </c>
      <c r="H216">
        <v>1560438457.16129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-0.0418227944020177</v>
      </c>
      <c r="AF216">
        <v>0.0469497505942848</v>
      </c>
      <c r="AG216">
        <v>3.49754635173911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1560438457.16129</v>
      </c>
      <c r="AU216">
        <v>620.879</v>
      </c>
      <c r="AV216">
        <v>635.039516129032</v>
      </c>
      <c r="AW216">
        <v>13.4327129032258</v>
      </c>
      <c r="AX216">
        <v>13.4041806451613</v>
      </c>
      <c r="AY216">
        <v>500.020322580645</v>
      </c>
      <c r="AZ216">
        <v>100.84435483871</v>
      </c>
      <c r="BA216">
        <v>0.200002129032258</v>
      </c>
      <c r="BB216">
        <v>19.9798548387097</v>
      </c>
      <c r="BC216">
        <v>21.3853451612903</v>
      </c>
      <c r="BD216">
        <v>999.9</v>
      </c>
      <c r="BE216">
        <v>0</v>
      </c>
      <c r="BF216">
        <v>0</v>
      </c>
      <c r="BG216">
        <v>10001.3235483871</v>
      </c>
      <c r="BH216">
        <v>0</v>
      </c>
      <c r="BI216">
        <v>814.515032258065</v>
      </c>
      <c r="BJ216">
        <v>1500.01032258065</v>
      </c>
      <c r="BK216">
        <v>0.973001903225806</v>
      </c>
      <c r="BL216">
        <v>0.0269981838709677</v>
      </c>
      <c r="BM216">
        <v>0</v>
      </c>
      <c r="BN216">
        <v>2.21545806451613</v>
      </c>
      <c r="BO216">
        <v>0</v>
      </c>
      <c r="BP216">
        <v>4017.34548387097</v>
      </c>
      <c r="BQ216">
        <v>13122.0967741935</v>
      </c>
      <c r="BR216">
        <v>38.429</v>
      </c>
      <c r="BS216">
        <v>41.254</v>
      </c>
      <c r="BT216">
        <v>40.008</v>
      </c>
      <c r="BU216">
        <v>38.8180967741935</v>
      </c>
      <c r="BV216">
        <v>38.1930967741935</v>
      </c>
      <c r="BW216">
        <v>1459.51032258065</v>
      </c>
      <c r="BX216">
        <v>40.5</v>
      </c>
      <c r="BY216">
        <v>0</v>
      </c>
      <c r="BZ216">
        <v>1560438497.2</v>
      </c>
      <c r="CA216">
        <v>2.18054615384615</v>
      </c>
      <c r="CB216">
        <v>0.123890606516744</v>
      </c>
      <c r="CC216">
        <v>-275.54598325041</v>
      </c>
      <c r="CD216">
        <v>4005.55538461538</v>
      </c>
      <c r="CE216">
        <v>15</v>
      </c>
      <c r="CF216">
        <v>1560437968.1</v>
      </c>
      <c r="CG216" t="s">
        <v>250</v>
      </c>
      <c r="CH216">
        <v>4</v>
      </c>
      <c r="CI216">
        <v>2.65</v>
      </c>
      <c r="CJ216">
        <v>-0.024</v>
      </c>
      <c r="CK216">
        <v>400</v>
      </c>
      <c r="CL216">
        <v>9</v>
      </c>
      <c r="CM216">
        <v>0.23</v>
      </c>
      <c r="CN216">
        <v>0.02</v>
      </c>
      <c r="CO216">
        <v>-14.1604512195122</v>
      </c>
      <c r="CP216">
        <v>-0.469998606271766</v>
      </c>
      <c r="CQ216">
        <v>0.0797387200431669</v>
      </c>
      <c r="CR216">
        <v>1</v>
      </c>
      <c r="CS216">
        <v>2.20223235294118</v>
      </c>
      <c r="CT216">
        <v>-0.292244547389755</v>
      </c>
      <c r="CU216">
        <v>0.221674628706378</v>
      </c>
      <c r="CV216">
        <v>1</v>
      </c>
      <c r="CW216">
        <v>0.0282059882926829</v>
      </c>
      <c r="CX216">
        <v>0.109482279721258</v>
      </c>
      <c r="CY216">
        <v>0.0177349565598879</v>
      </c>
      <c r="CZ216">
        <v>0</v>
      </c>
      <c r="DA216">
        <v>2</v>
      </c>
      <c r="DB216">
        <v>3</v>
      </c>
      <c r="DC216" t="s">
        <v>358</v>
      </c>
      <c r="DD216">
        <v>1.85562</v>
      </c>
      <c r="DE216">
        <v>1.8538</v>
      </c>
      <c r="DF216">
        <v>1.85487</v>
      </c>
      <c r="DG216">
        <v>1.85925</v>
      </c>
      <c r="DH216">
        <v>1.85355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2.65</v>
      </c>
      <c r="DZ216">
        <v>-0.024</v>
      </c>
      <c r="EA216">
        <v>2</v>
      </c>
      <c r="EB216">
        <v>512.498</v>
      </c>
      <c r="EC216">
        <v>527.093</v>
      </c>
      <c r="ED216">
        <v>12.3698</v>
      </c>
      <c r="EE216">
        <v>25.9114</v>
      </c>
      <c r="EF216">
        <v>29.9993</v>
      </c>
      <c r="EG216">
        <v>25.9107</v>
      </c>
      <c r="EH216">
        <v>25.8951</v>
      </c>
      <c r="EI216">
        <v>29.3231</v>
      </c>
      <c r="EJ216">
        <v>41.4257</v>
      </c>
      <c r="EK216">
        <v>0</v>
      </c>
      <c r="EL216">
        <v>12.3854</v>
      </c>
      <c r="EM216">
        <v>661.5</v>
      </c>
      <c r="EN216">
        <v>13.3498</v>
      </c>
      <c r="EO216">
        <v>101.344</v>
      </c>
      <c r="EP216">
        <v>101.747</v>
      </c>
    </row>
    <row r="217" spans="1:146">
      <c r="A217">
        <v>201</v>
      </c>
      <c r="B217">
        <v>1560438469.5</v>
      </c>
      <c r="C217">
        <v>400.400000095367</v>
      </c>
      <c r="D217" t="s">
        <v>656</v>
      </c>
      <c r="E217" t="s">
        <v>657</v>
      </c>
      <c r="H217">
        <v>1560438459.16129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-0.0418225795718434</v>
      </c>
      <c r="AF217">
        <v>0.046949509428594</v>
      </c>
      <c r="AG217">
        <v>3.49753216106544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1560438459.16129</v>
      </c>
      <c r="AU217">
        <v>624.19164516129</v>
      </c>
      <c r="AV217">
        <v>638.360225806452</v>
      </c>
      <c r="AW217">
        <v>13.4312032258065</v>
      </c>
      <c r="AX217">
        <v>13.3996580645161</v>
      </c>
      <c r="AY217">
        <v>500.021838709677</v>
      </c>
      <c r="AZ217">
        <v>100.844064516129</v>
      </c>
      <c r="BA217">
        <v>0.199995032258065</v>
      </c>
      <c r="BB217">
        <v>19.9792032258065</v>
      </c>
      <c r="BC217">
        <v>21.3853290322581</v>
      </c>
      <c r="BD217">
        <v>999.9</v>
      </c>
      <c r="BE217">
        <v>0</v>
      </c>
      <c r="BF217">
        <v>0</v>
      </c>
      <c r="BG217">
        <v>10001.3009677419</v>
      </c>
      <c r="BH217">
        <v>0</v>
      </c>
      <c r="BI217">
        <v>813.232225806452</v>
      </c>
      <c r="BJ217">
        <v>1500.00483870968</v>
      </c>
      <c r="BK217">
        <v>0.973001903225807</v>
      </c>
      <c r="BL217">
        <v>0.0269981838709677</v>
      </c>
      <c r="BM217">
        <v>0</v>
      </c>
      <c r="BN217">
        <v>2.19214838709677</v>
      </c>
      <c r="BO217">
        <v>0</v>
      </c>
      <c r="BP217">
        <v>4008.07290322581</v>
      </c>
      <c r="BQ217">
        <v>13122.0451612903</v>
      </c>
      <c r="BR217">
        <v>38.423</v>
      </c>
      <c r="BS217">
        <v>41.254</v>
      </c>
      <c r="BT217">
        <v>40.004</v>
      </c>
      <c r="BU217">
        <v>38.816064516129</v>
      </c>
      <c r="BV217">
        <v>38.1890322580645</v>
      </c>
      <c r="BW217">
        <v>1459.50483870968</v>
      </c>
      <c r="BX217">
        <v>40.5</v>
      </c>
      <c r="BY217">
        <v>0</v>
      </c>
      <c r="BZ217">
        <v>1560438499.6</v>
      </c>
      <c r="CA217">
        <v>2.20911153846154</v>
      </c>
      <c r="CB217">
        <v>-0.242444438554072</v>
      </c>
      <c r="CC217">
        <v>-298.023247972232</v>
      </c>
      <c r="CD217">
        <v>3994.06461538462</v>
      </c>
      <c r="CE217">
        <v>15</v>
      </c>
      <c r="CF217">
        <v>1560437968.1</v>
      </c>
      <c r="CG217" t="s">
        <v>250</v>
      </c>
      <c r="CH217">
        <v>4</v>
      </c>
      <c r="CI217">
        <v>2.65</v>
      </c>
      <c r="CJ217">
        <v>-0.024</v>
      </c>
      <c r="CK217">
        <v>400</v>
      </c>
      <c r="CL217">
        <v>9</v>
      </c>
      <c r="CM217">
        <v>0.23</v>
      </c>
      <c r="CN217">
        <v>0.02</v>
      </c>
      <c r="CO217">
        <v>-14.1654390243902</v>
      </c>
      <c r="CP217">
        <v>-0.339606271777001</v>
      </c>
      <c r="CQ217">
        <v>0.0806340782464706</v>
      </c>
      <c r="CR217">
        <v>1</v>
      </c>
      <c r="CS217">
        <v>2.17605294117647</v>
      </c>
      <c r="CT217">
        <v>0.221969951170665</v>
      </c>
      <c r="CU217">
        <v>0.209912093975626</v>
      </c>
      <c r="CV217">
        <v>1</v>
      </c>
      <c r="CW217">
        <v>0.0313896565853659</v>
      </c>
      <c r="CX217">
        <v>0.10840605156795</v>
      </c>
      <c r="CY217">
        <v>0.0177114259663187</v>
      </c>
      <c r="CZ217">
        <v>0</v>
      </c>
      <c r="DA217">
        <v>2</v>
      </c>
      <c r="DB217">
        <v>3</v>
      </c>
      <c r="DC217" t="s">
        <v>358</v>
      </c>
      <c r="DD217">
        <v>1.85562</v>
      </c>
      <c r="DE217">
        <v>1.85379</v>
      </c>
      <c r="DF217">
        <v>1.85487</v>
      </c>
      <c r="DG217">
        <v>1.85926</v>
      </c>
      <c r="DH217">
        <v>1.85354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2.65</v>
      </c>
      <c r="DZ217">
        <v>-0.024</v>
      </c>
      <c r="EA217">
        <v>2</v>
      </c>
      <c r="EB217">
        <v>512.091</v>
      </c>
      <c r="EC217">
        <v>527.259</v>
      </c>
      <c r="ED217">
        <v>12.3754</v>
      </c>
      <c r="EE217">
        <v>25.9071</v>
      </c>
      <c r="EF217">
        <v>29.9993</v>
      </c>
      <c r="EG217">
        <v>25.908</v>
      </c>
      <c r="EH217">
        <v>25.8924</v>
      </c>
      <c r="EI217">
        <v>29.4389</v>
      </c>
      <c r="EJ217">
        <v>41.4257</v>
      </c>
      <c r="EK217">
        <v>0</v>
      </c>
      <c r="EL217">
        <v>12.3854</v>
      </c>
      <c r="EM217">
        <v>666.5</v>
      </c>
      <c r="EN217">
        <v>13.4334</v>
      </c>
      <c r="EO217">
        <v>101.344</v>
      </c>
      <c r="EP217">
        <v>101.748</v>
      </c>
    </row>
    <row r="218" spans="1:146">
      <c r="A218">
        <v>202</v>
      </c>
      <c r="B218">
        <v>1560438471.5</v>
      </c>
      <c r="C218">
        <v>402.400000095367</v>
      </c>
      <c r="D218" t="s">
        <v>658</v>
      </c>
      <c r="E218" t="s">
        <v>659</v>
      </c>
      <c r="H218">
        <v>1560438461.16129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-0.041828221494842</v>
      </c>
      <c r="AF218">
        <v>0.0469558429814196</v>
      </c>
      <c r="AG218">
        <v>3.49790483154699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1560438461.16129</v>
      </c>
      <c r="AU218">
        <v>627.506161290323</v>
      </c>
      <c r="AV218">
        <v>641.704290322581</v>
      </c>
      <c r="AW218">
        <v>13.4294548387097</v>
      </c>
      <c r="AX218">
        <v>13.3966580645161</v>
      </c>
      <c r="AY218">
        <v>500.021</v>
      </c>
      <c r="AZ218">
        <v>100.843870967742</v>
      </c>
      <c r="BA218">
        <v>0.199985129032258</v>
      </c>
      <c r="BB218">
        <v>19.9783806451613</v>
      </c>
      <c r="BC218">
        <v>21.3849935483871</v>
      </c>
      <c r="BD218">
        <v>999.9</v>
      </c>
      <c r="BE218">
        <v>0</v>
      </c>
      <c r="BF218">
        <v>0</v>
      </c>
      <c r="BG218">
        <v>10002.6693548387</v>
      </c>
      <c r="BH218">
        <v>0</v>
      </c>
      <c r="BI218">
        <v>811.900838709677</v>
      </c>
      <c r="BJ218">
        <v>1499.99193548387</v>
      </c>
      <c r="BK218">
        <v>0.973001774193548</v>
      </c>
      <c r="BL218">
        <v>0.0269983290322581</v>
      </c>
      <c r="BM218">
        <v>0</v>
      </c>
      <c r="BN218">
        <v>2.19860322580645</v>
      </c>
      <c r="BO218">
        <v>0</v>
      </c>
      <c r="BP218">
        <v>3998.42806451613</v>
      </c>
      <c r="BQ218">
        <v>13121.9290322581</v>
      </c>
      <c r="BR218">
        <v>38.417</v>
      </c>
      <c r="BS218">
        <v>41.25</v>
      </c>
      <c r="BT218">
        <v>40.004</v>
      </c>
      <c r="BU218">
        <v>38.8140322580645</v>
      </c>
      <c r="BV218">
        <v>38.187</v>
      </c>
      <c r="BW218">
        <v>1459.49193548387</v>
      </c>
      <c r="BX218">
        <v>40.5</v>
      </c>
      <c r="BY218">
        <v>0</v>
      </c>
      <c r="BZ218">
        <v>1560438501.4</v>
      </c>
      <c r="CA218">
        <v>2.19414615384615</v>
      </c>
      <c r="CB218">
        <v>-0.373497434168918</v>
      </c>
      <c r="CC218">
        <v>-307.005128384334</v>
      </c>
      <c r="CD218">
        <v>3984.64538461538</v>
      </c>
      <c r="CE218">
        <v>15</v>
      </c>
      <c r="CF218">
        <v>1560437968.1</v>
      </c>
      <c r="CG218" t="s">
        <v>250</v>
      </c>
      <c r="CH218">
        <v>4</v>
      </c>
      <c r="CI218">
        <v>2.65</v>
      </c>
      <c r="CJ218">
        <v>-0.024</v>
      </c>
      <c r="CK218">
        <v>400</v>
      </c>
      <c r="CL218">
        <v>9</v>
      </c>
      <c r="CM218">
        <v>0.23</v>
      </c>
      <c r="CN218">
        <v>0.02</v>
      </c>
      <c r="CO218">
        <v>-14.1958512195122</v>
      </c>
      <c r="CP218">
        <v>-0.483338675958185</v>
      </c>
      <c r="CQ218">
        <v>0.0951783207585385</v>
      </c>
      <c r="CR218">
        <v>1</v>
      </c>
      <c r="CS218">
        <v>2.18836176470588</v>
      </c>
      <c r="CT218">
        <v>0.20120033812348</v>
      </c>
      <c r="CU218">
        <v>0.211016125693673</v>
      </c>
      <c r="CV218">
        <v>1</v>
      </c>
      <c r="CW218">
        <v>0.0327980931707317</v>
      </c>
      <c r="CX218">
        <v>0.098978101463445</v>
      </c>
      <c r="CY218">
        <v>0.0174845987104647</v>
      </c>
      <c r="CZ218">
        <v>1</v>
      </c>
      <c r="DA218">
        <v>3</v>
      </c>
      <c r="DB218">
        <v>3</v>
      </c>
      <c r="DC218" t="s">
        <v>501</v>
      </c>
      <c r="DD218">
        <v>1.85562</v>
      </c>
      <c r="DE218">
        <v>1.8538</v>
      </c>
      <c r="DF218">
        <v>1.85487</v>
      </c>
      <c r="DG218">
        <v>1.85926</v>
      </c>
      <c r="DH218">
        <v>1.85352</v>
      </c>
      <c r="DI218">
        <v>1.85792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2.65</v>
      </c>
      <c r="DZ218">
        <v>-0.024</v>
      </c>
      <c r="EA218">
        <v>2</v>
      </c>
      <c r="EB218">
        <v>512.268</v>
      </c>
      <c r="EC218">
        <v>527.055</v>
      </c>
      <c r="ED218">
        <v>12.3818</v>
      </c>
      <c r="EE218">
        <v>25.9027</v>
      </c>
      <c r="EF218">
        <v>29.9993</v>
      </c>
      <c r="EG218">
        <v>25.9047</v>
      </c>
      <c r="EH218">
        <v>25.8895</v>
      </c>
      <c r="EI218">
        <v>29.5797</v>
      </c>
      <c r="EJ218">
        <v>41.4257</v>
      </c>
      <c r="EK218">
        <v>0</v>
      </c>
      <c r="EL218">
        <v>12.3854</v>
      </c>
      <c r="EM218">
        <v>671.5</v>
      </c>
      <c r="EN218">
        <v>13.4489</v>
      </c>
      <c r="EO218">
        <v>101.345</v>
      </c>
      <c r="EP218">
        <v>101.749</v>
      </c>
    </row>
    <row r="219" spans="1:146">
      <c r="A219">
        <v>203</v>
      </c>
      <c r="B219">
        <v>1560438473.5</v>
      </c>
      <c r="C219">
        <v>404.400000095367</v>
      </c>
      <c r="D219" t="s">
        <v>660</v>
      </c>
      <c r="E219" t="s">
        <v>661</v>
      </c>
      <c r="H219">
        <v>1560438463.16129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-0.0418333001364197</v>
      </c>
      <c r="AF219">
        <v>0.0469615442015039</v>
      </c>
      <c r="AG219">
        <v>3.49824028005288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1560438463.16129</v>
      </c>
      <c r="AU219">
        <v>630.826838709677</v>
      </c>
      <c r="AV219">
        <v>645.031548387097</v>
      </c>
      <c r="AW219">
        <v>13.427564516129</v>
      </c>
      <c r="AX219">
        <v>13.3952193548387</v>
      </c>
      <c r="AY219">
        <v>500.020741935484</v>
      </c>
      <c r="AZ219">
        <v>100.843903225806</v>
      </c>
      <c r="BA219">
        <v>0.199984290322581</v>
      </c>
      <c r="BB219">
        <v>19.9781032258065</v>
      </c>
      <c r="BC219">
        <v>21.3847290322581</v>
      </c>
      <c r="BD219">
        <v>999.9</v>
      </c>
      <c r="BE219">
        <v>0</v>
      </c>
      <c r="BF219">
        <v>0</v>
      </c>
      <c r="BG219">
        <v>10003.8806451613</v>
      </c>
      <c r="BH219">
        <v>0</v>
      </c>
      <c r="BI219">
        <v>810.502064516129</v>
      </c>
      <c r="BJ219">
        <v>1500.01161290323</v>
      </c>
      <c r="BK219">
        <v>0.973001903225807</v>
      </c>
      <c r="BL219">
        <v>0.0269981838709677</v>
      </c>
      <c r="BM219">
        <v>0</v>
      </c>
      <c r="BN219">
        <v>2.2130064516129</v>
      </c>
      <c r="BO219">
        <v>0</v>
      </c>
      <c r="BP219">
        <v>3988.44225806452</v>
      </c>
      <c r="BQ219">
        <v>13122.1064516129</v>
      </c>
      <c r="BR219">
        <v>38.411</v>
      </c>
      <c r="BS219">
        <v>41.25</v>
      </c>
      <c r="BT219">
        <v>40.004</v>
      </c>
      <c r="BU219">
        <v>38.81</v>
      </c>
      <c r="BV219">
        <v>38.187</v>
      </c>
      <c r="BW219">
        <v>1459.51161290323</v>
      </c>
      <c r="BX219">
        <v>40.5</v>
      </c>
      <c r="BY219">
        <v>0</v>
      </c>
      <c r="BZ219">
        <v>1560438503.2</v>
      </c>
      <c r="CA219">
        <v>2.22241538461538</v>
      </c>
      <c r="CB219">
        <v>-0.56993504917693</v>
      </c>
      <c r="CC219">
        <v>-321.644102929586</v>
      </c>
      <c r="CD219">
        <v>3975.01653846154</v>
      </c>
      <c r="CE219">
        <v>15</v>
      </c>
      <c r="CF219">
        <v>1560437968.1</v>
      </c>
      <c r="CG219" t="s">
        <v>250</v>
      </c>
      <c r="CH219">
        <v>4</v>
      </c>
      <c r="CI219">
        <v>2.65</v>
      </c>
      <c r="CJ219">
        <v>-0.024</v>
      </c>
      <c r="CK219">
        <v>400</v>
      </c>
      <c r="CL219">
        <v>9</v>
      </c>
      <c r="CM219">
        <v>0.23</v>
      </c>
      <c r="CN219">
        <v>0.02</v>
      </c>
      <c r="CO219">
        <v>-14.2052</v>
      </c>
      <c r="CP219">
        <v>-0.572128222996517</v>
      </c>
      <c r="CQ219">
        <v>0.101319090248484</v>
      </c>
      <c r="CR219">
        <v>0</v>
      </c>
      <c r="CS219">
        <v>2.19207352941176</v>
      </c>
      <c r="CT219">
        <v>0.149313834982036</v>
      </c>
      <c r="CU219">
        <v>0.21915437791231</v>
      </c>
      <c r="CV219">
        <v>1</v>
      </c>
      <c r="CW219">
        <v>0.0324411395121951</v>
      </c>
      <c r="CX219">
        <v>0.0873198949128941</v>
      </c>
      <c r="CY219">
        <v>0.0175663999843751</v>
      </c>
      <c r="CZ219">
        <v>1</v>
      </c>
      <c r="DA219">
        <v>2</v>
      </c>
      <c r="DB219">
        <v>3</v>
      </c>
      <c r="DC219" t="s">
        <v>358</v>
      </c>
      <c r="DD219">
        <v>1.85563</v>
      </c>
      <c r="DE219">
        <v>1.85382</v>
      </c>
      <c r="DF219">
        <v>1.85487</v>
      </c>
      <c r="DG219">
        <v>1.85926</v>
      </c>
      <c r="DH219">
        <v>1.85353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2.65</v>
      </c>
      <c r="DZ219">
        <v>-0.024</v>
      </c>
      <c r="EA219">
        <v>2</v>
      </c>
      <c r="EB219">
        <v>512.477</v>
      </c>
      <c r="EC219">
        <v>527.007</v>
      </c>
      <c r="ED219">
        <v>12.3873</v>
      </c>
      <c r="EE219">
        <v>25.8993</v>
      </c>
      <c r="EF219">
        <v>29.9994</v>
      </c>
      <c r="EG219">
        <v>25.9014</v>
      </c>
      <c r="EH219">
        <v>25.8864</v>
      </c>
      <c r="EI219">
        <v>29.6839</v>
      </c>
      <c r="EJ219">
        <v>41.4257</v>
      </c>
      <c r="EK219">
        <v>0</v>
      </c>
      <c r="EL219">
        <v>12.4015</v>
      </c>
      <c r="EM219">
        <v>671.5</v>
      </c>
      <c r="EN219">
        <v>13.4658</v>
      </c>
      <c r="EO219">
        <v>101.344</v>
      </c>
      <c r="EP219">
        <v>101.749</v>
      </c>
    </row>
    <row r="220" spans="1:146">
      <c r="A220">
        <v>204</v>
      </c>
      <c r="B220">
        <v>1560438475.5</v>
      </c>
      <c r="C220">
        <v>406.400000095367</v>
      </c>
      <c r="D220" t="s">
        <v>662</v>
      </c>
      <c r="E220" t="s">
        <v>663</v>
      </c>
      <c r="H220">
        <v>1560438465.16129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-0.0418318427426677</v>
      </c>
      <c r="AF220">
        <v>0.0469599081493426</v>
      </c>
      <c r="AG220">
        <v>3.49814401944494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1560438465.16129</v>
      </c>
      <c r="AU220">
        <v>634.145451612903</v>
      </c>
      <c r="AV220">
        <v>648.349612903226</v>
      </c>
      <c r="AW220">
        <v>13.4256838709677</v>
      </c>
      <c r="AX220">
        <v>13.3941516129032</v>
      </c>
      <c r="AY220">
        <v>500.025548387097</v>
      </c>
      <c r="AZ220">
        <v>100.844064516129</v>
      </c>
      <c r="BA220">
        <v>0.199994516129032</v>
      </c>
      <c r="BB220">
        <v>19.9785161290323</v>
      </c>
      <c r="BC220">
        <v>21.3850806451613</v>
      </c>
      <c r="BD220">
        <v>999.9</v>
      </c>
      <c r="BE220">
        <v>0</v>
      </c>
      <c r="BF220">
        <v>0</v>
      </c>
      <c r="BG220">
        <v>10003.5161290323</v>
      </c>
      <c r="BH220">
        <v>0</v>
      </c>
      <c r="BI220">
        <v>809.046064516129</v>
      </c>
      <c r="BJ220">
        <v>1500.00709677419</v>
      </c>
      <c r="BK220">
        <v>0.973001903225807</v>
      </c>
      <c r="BL220">
        <v>0.0269981838709677</v>
      </c>
      <c r="BM220">
        <v>0</v>
      </c>
      <c r="BN220">
        <v>2.20368387096774</v>
      </c>
      <c r="BO220">
        <v>0</v>
      </c>
      <c r="BP220">
        <v>3978.18903225806</v>
      </c>
      <c r="BQ220">
        <v>13122.0709677419</v>
      </c>
      <c r="BR220">
        <v>38.405</v>
      </c>
      <c r="BS220">
        <v>41.25</v>
      </c>
      <c r="BT220">
        <v>40.004</v>
      </c>
      <c r="BU220">
        <v>38.804</v>
      </c>
      <c r="BV220">
        <v>38.181</v>
      </c>
      <c r="BW220">
        <v>1459.50709677419</v>
      </c>
      <c r="BX220">
        <v>40.5</v>
      </c>
      <c r="BY220">
        <v>0</v>
      </c>
      <c r="BZ220">
        <v>1560438505.6</v>
      </c>
      <c r="CA220">
        <v>2.19586538461538</v>
      </c>
      <c r="CB220">
        <v>-0.0510461709670532</v>
      </c>
      <c r="CC220">
        <v>-342.97846163793</v>
      </c>
      <c r="CD220">
        <v>3961.90846153846</v>
      </c>
      <c r="CE220">
        <v>15</v>
      </c>
      <c r="CF220">
        <v>1560437968.1</v>
      </c>
      <c r="CG220" t="s">
        <v>250</v>
      </c>
      <c r="CH220">
        <v>4</v>
      </c>
      <c r="CI220">
        <v>2.65</v>
      </c>
      <c r="CJ220">
        <v>-0.024</v>
      </c>
      <c r="CK220">
        <v>400</v>
      </c>
      <c r="CL220">
        <v>9</v>
      </c>
      <c r="CM220">
        <v>0.23</v>
      </c>
      <c r="CN220">
        <v>0.02</v>
      </c>
      <c r="CO220">
        <v>-14.2015073170732</v>
      </c>
      <c r="CP220">
        <v>-0.433860627177693</v>
      </c>
      <c r="CQ220">
        <v>0.105582214850807</v>
      </c>
      <c r="CR220">
        <v>1</v>
      </c>
      <c r="CS220">
        <v>2.19225882352941</v>
      </c>
      <c r="CT220">
        <v>-0.263471441091853</v>
      </c>
      <c r="CU220">
        <v>0.210402031299811</v>
      </c>
      <c r="CV220">
        <v>1</v>
      </c>
      <c r="CW220">
        <v>0.031700132195122</v>
      </c>
      <c r="CX220">
        <v>0.0566593685017434</v>
      </c>
      <c r="CY220">
        <v>0.0179418425671394</v>
      </c>
      <c r="CZ220">
        <v>1</v>
      </c>
      <c r="DA220">
        <v>3</v>
      </c>
      <c r="DB220">
        <v>3</v>
      </c>
      <c r="DC220" t="s">
        <v>501</v>
      </c>
      <c r="DD220">
        <v>1.85563</v>
      </c>
      <c r="DE220">
        <v>1.85382</v>
      </c>
      <c r="DF220">
        <v>1.85487</v>
      </c>
      <c r="DG220">
        <v>1.85925</v>
      </c>
      <c r="DH220">
        <v>1.85355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2.65</v>
      </c>
      <c r="DZ220">
        <v>-0.024</v>
      </c>
      <c r="EA220">
        <v>2</v>
      </c>
      <c r="EB220">
        <v>512.241</v>
      </c>
      <c r="EC220">
        <v>527.172</v>
      </c>
      <c r="ED220">
        <v>12.3932</v>
      </c>
      <c r="EE220">
        <v>25.8961</v>
      </c>
      <c r="EF220">
        <v>29.9994</v>
      </c>
      <c r="EG220">
        <v>25.8982</v>
      </c>
      <c r="EH220">
        <v>25.8837</v>
      </c>
      <c r="EI220">
        <v>29.7997</v>
      </c>
      <c r="EJ220">
        <v>41.4257</v>
      </c>
      <c r="EK220">
        <v>0</v>
      </c>
      <c r="EL220">
        <v>12.4015</v>
      </c>
      <c r="EM220">
        <v>676.5</v>
      </c>
      <c r="EN220">
        <v>13.4847</v>
      </c>
      <c r="EO220">
        <v>101.345</v>
      </c>
      <c r="EP220">
        <v>101.749</v>
      </c>
    </row>
    <row r="221" spans="1:146">
      <c r="A221">
        <v>205</v>
      </c>
      <c r="B221">
        <v>1560438477.5</v>
      </c>
      <c r="C221">
        <v>408.400000095367</v>
      </c>
      <c r="D221" t="s">
        <v>664</v>
      </c>
      <c r="E221" t="s">
        <v>665</v>
      </c>
      <c r="H221">
        <v>1560438467.16129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-0.0418344330295085</v>
      </c>
      <c r="AF221">
        <v>0.0469628159732431</v>
      </c>
      <c r="AG221">
        <v>3.49831510663399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1560438467.16129</v>
      </c>
      <c r="AU221">
        <v>637.465741935484</v>
      </c>
      <c r="AV221">
        <v>651.700322580645</v>
      </c>
      <c r="AW221">
        <v>13.4239225806452</v>
      </c>
      <c r="AX221">
        <v>13.3931903225806</v>
      </c>
      <c r="AY221">
        <v>500.024064516129</v>
      </c>
      <c r="AZ221">
        <v>100.843967741936</v>
      </c>
      <c r="BA221">
        <v>0.19998664516129</v>
      </c>
      <c r="BB221">
        <v>19.9790258064516</v>
      </c>
      <c r="BC221">
        <v>21.385164516129</v>
      </c>
      <c r="BD221">
        <v>999.9</v>
      </c>
      <c r="BE221">
        <v>0</v>
      </c>
      <c r="BF221">
        <v>0</v>
      </c>
      <c r="BG221">
        <v>10004.1451612903</v>
      </c>
      <c r="BH221">
        <v>0</v>
      </c>
      <c r="BI221">
        <v>807.498290322581</v>
      </c>
      <c r="BJ221">
        <v>1500.01838709677</v>
      </c>
      <c r="BK221">
        <v>0.973001903225807</v>
      </c>
      <c r="BL221">
        <v>0.0269981838709677</v>
      </c>
      <c r="BM221">
        <v>0</v>
      </c>
      <c r="BN221">
        <v>2.19824193548387</v>
      </c>
      <c r="BO221">
        <v>0</v>
      </c>
      <c r="BP221">
        <v>3967.27741935484</v>
      </c>
      <c r="BQ221">
        <v>13122.1677419355</v>
      </c>
      <c r="BR221">
        <v>38.399</v>
      </c>
      <c r="BS221">
        <v>41.25</v>
      </c>
      <c r="BT221">
        <v>40</v>
      </c>
      <c r="BU221">
        <v>38.798</v>
      </c>
      <c r="BV221">
        <v>38.175</v>
      </c>
      <c r="BW221">
        <v>1459.51838709677</v>
      </c>
      <c r="BX221">
        <v>40.5</v>
      </c>
      <c r="BY221">
        <v>0</v>
      </c>
      <c r="BZ221">
        <v>1560438507.4</v>
      </c>
      <c r="CA221">
        <v>2.16563846153846</v>
      </c>
      <c r="CB221">
        <v>0.457182892138775</v>
      </c>
      <c r="CC221">
        <v>-360.826666841933</v>
      </c>
      <c r="CD221">
        <v>3951.34230769231</v>
      </c>
      <c r="CE221">
        <v>15</v>
      </c>
      <c r="CF221">
        <v>1560437968.1</v>
      </c>
      <c r="CG221" t="s">
        <v>250</v>
      </c>
      <c r="CH221">
        <v>4</v>
      </c>
      <c r="CI221">
        <v>2.65</v>
      </c>
      <c r="CJ221">
        <v>-0.024</v>
      </c>
      <c r="CK221">
        <v>400</v>
      </c>
      <c r="CL221">
        <v>9</v>
      </c>
      <c r="CM221">
        <v>0.23</v>
      </c>
      <c r="CN221">
        <v>0.02</v>
      </c>
      <c r="CO221">
        <v>-14.2324048780488</v>
      </c>
      <c r="CP221">
        <v>-0.364032752613227</v>
      </c>
      <c r="CQ221">
        <v>0.0987858831408212</v>
      </c>
      <c r="CR221">
        <v>1</v>
      </c>
      <c r="CS221">
        <v>2.19077352941176</v>
      </c>
      <c r="CT221">
        <v>-0.0489509721049242</v>
      </c>
      <c r="CU221">
        <v>0.217126558796021</v>
      </c>
      <c r="CV221">
        <v>1</v>
      </c>
      <c r="CW221">
        <v>0.0309576843902439</v>
      </c>
      <c r="CX221">
        <v>-0.00222184411150003</v>
      </c>
      <c r="CY221">
        <v>0.0186340296903364</v>
      </c>
      <c r="CZ221">
        <v>1</v>
      </c>
      <c r="DA221">
        <v>3</v>
      </c>
      <c r="DB221">
        <v>3</v>
      </c>
      <c r="DC221" t="s">
        <v>501</v>
      </c>
      <c r="DD221">
        <v>1.85562</v>
      </c>
      <c r="DE221">
        <v>1.8538</v>
      </c>
      <c r="DF221">
        <v>1.85486</v>
      </c>
      <c r="DG221">
        <v>1.85924</v>
      </c>
      <c r="DH221">
        <v>1.85354</v>
      </c>
      <c r="DI221">
        <v>1.85792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2.65</v>
      </c>
      <c r="DZ221">
        <v>-0.024</v>
      </c>
      <c r="EA221">
        <v>2</v>
      </c>
      <c r="EB221">
        <v>512.338</v>
      </c>
      <c r="EC221">
        <v>527.055</v>
      </c>
      <c r="ED221">
        <v>12.3997</v>
      </c>
      <c r="EE221">
        <v>25.8918</v>
      </c>
      <c r="EF221">
        <v>29.9994</v>
      </c>
      <c r="EG221">
        <v>25.8949</v>
      </c>
      <c r="EH221">
        <v>25.8808</v>
      </c>
      <c r="EI221">
        <v>29.939</v>
      </c>
      <c r="EJ221">
        <v>41.4257</v>
      </c>
      <c r="EK221">
        <v>0</v>
      </c>
      <c r="EL221">
        <v>12.4143</v>
      </c>
      <c r="EM221">
        <v>681.5</v>
      </c>
      <c r="EN221">
        <v>13.4964</v>
      </c>
      <c r="EO221">
        <v>101.346</v>
      </c>
      <c r="EP221">
        <v>101.75</v>
      </c>
    </row>
    <row r="222" spans="1:146">
      <c r="A222">
        <v>206</v>
      </c>
      <c r="B222">
        <v>1560438479.5</v>
      </c>
      <c r="C222">
        <v>410.400000095367</v>
      </c>
      <c r="D222" t="s">
        <v>666</v>
      </c>
      <c r="E222" t="s">
        <v>667</v>
      </c>
      <c r="H222">
        <v>1560438469.16129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-0.0418400476289254</v>
      </c>
      <c r="AF222">
        <v>0.0469691188529544</v>
      </c>
      <c r="AG222">
        <v>3.4986859354297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1560438469.16129</v>
      </c>
      <c r="AU222">
        <v>640.792967741936</v>
      </c>
      <c r="AV222">
        <v>655.036322580645</v>
      </c>
      <c r="AW222">
        <v>13.4223161290323</v>
      </c>
      <c r="AX222">
        <v>13.3923225806452</v>
      </c>
      <c r="AY222">
        <v>500.020741935484</v>
      </c>
      <c r="AZ222">
        <v>100.843870967742</v>
      </c>
      <c r="BA222">
        <v>0.19998264516129</v>
      </c>
      <c r="BB222">
        <v>19.9795677419355</v>
      </c>
      <c r="BC222">
        <v>21.3844903225806</v>
      </c>
      <c r="BD222">
        <v>999.9</v>
      </c>
      <c r="BE222">
        <v>0</v>
      </c>
      <c r="BF222">
        <v>0</v>
      </c>
      <c r="BG222">
        <v>10005.4974193548</v>
      </c>
      <c r="BH222">
        <v>0</v>
      </c>
      <c r="BI222">
        <v>805.82164516129</v>
      </c>
      <c r="BJ222">
        <v>1500.01161290323</v>
      </c>
      <c r="BK222">
        <v>0.973001774193548</v>
      </c>
      <c r="BL222">
        <v>0.0269983290322581</v>
      </c>
      <c r="BM222">
        <v>0</v>
      </c>
      <c r="BN222">
        <v>2.20766774193548</v>
      </c>
      <c r="BO222">
        <v>0</v>
      </c>
      <c r="BP222">
        <v>3956.0264516129</v>
      </c>
      <c r="BQ222">
        <v>13122.1064516129</v>
      </c>
      <c r="BR222">
        <v>38.393</v>
      </c>
      <c r="BS222">
        <v>41.2479677419355</v>
      </c>
      <c r="BT222">
        <v>39.9979677419355</v>
      </c>
      <c r="BU222">
        <v>38.792</v>
      </c>
      <c r="BV222">
        <v>38.169</v>
      </c>
      <c r="BW222">
        <v>1459.51161290323</v>
      </c>
      <c r="BX222">
        <v>40.5</v>
      </c>
      <c r="BY222">
        <v>0</v>
      </c>
      <c r="BZ222">
        <v>1560438509.2</v>
      </c>
      <c r="CA222">
        <v>2.18298461538462</v>
      </c>
      <c r="CB222">
        <v>-0.026659844787106</v>
      </c>
      <c r="CC222">
        <v>-373.29094055995</v>
      </c>
      <c r="CD222">
        <v>3940.57461538461</v>
      </c>
      <c r="CE222">
        <v>15</v>
      </c>
      <c r="CF222">
        <v>1560437968.1</v>
      </c>
      <c r="CG222" t="s">
        <v>250</v>
      </c>
      <c r="CH222">
        <v>4</v>
      </c>
      <c r="CI222">
        <v>2.65</v>
      </c>
      <c r="CJ222">
        <v>-0.024</v>
      </c>
      <c r="CK222">
        <v>400</v>
      </c>
      <c r="CL222">
        <v>9</v>
      </c>
      <c r="CM222">
        <v>0.23</v>
      </c>
      <c r="CN222">
        <v>0.02</v>
      </c>
      <c r="CO222">
        <v>-14.2436219512195</v>
      </c>
      <c r="CP222">
        <v>-0.332174216027887</v>
      </c>
      <c r="CQ222">
        <v>0.0995393769667285</v>
      </c>
      <c r="CR222">
        <v>1</v>
      </c>
      <c r="CS222">
        <v>2.20453529411765</v>
      </c>
      <c r="CT222">
        <v>-0.27144760235372</v>
      </c>
      <c r="CU222">
        <v>0.202217798836032</v>
      </c>
      <c r="CV222">
        <v>1</v>
      </c>
      <c r="CW222">
        <v>0.0302781321219512</v>
      </c>
      <c r="CX222">
        <v>-0.0893504547804904</v>
      </c>
      <c r="CY222">
        <v>0.0195395546898148</v>
      </c>
      <c r="CZ222">
        <v>1</v>
      </c>
      <c r="DA222">
        <v>3</v>
      </c>
      <c r="DB222">
        <v>3</v>
      </c>
      <c r="DC222" t="s">
        <v>501</v>
      </c>
      <c r="DD222">
        <v>1.85562</v>
      </c>
      <c r="DE222">
        <v>1.8538</v>
      </c>
      <c r="DF222">
        <v>1.85486</v>
      </c>
      <c r="DG222">
        <v>1.85925</v>
      </c>
      <c r="DH222">
        <v>1.85353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2.65</v>
      </c>
      <c r="DZ222">
        <v>-0.024</v>
      </c>
      <c r="EA222">
        <v>2</v>
      </c>
      <c r="EB222">
        <v>512.519</v>
      </c>
      <c r="EC222">
        <v>526.972</v>
      </c>
      <c r="ED222">
        <v>12.4055</v>
      </c>
      <c r="EE222">
        <v>25.8874</v>
      </c>
      <c r="EF222">
        <v>29.9994</v>
      </c>
      <c r="EG222">
        <v>25.8921</v>
      </c>
      <c r="EH222">
        <v>25.8777</v>
      </c>
      <c r="EI222">
        <v>30.0393</v>
      </c>
      <c r="EJ222">
        <v>41.1427</v>
      </c>
      <c r="EK222">
        <v>0</v>
      </c>
      <c r="EL222">
        <v>12.4143</v>
      </c>
      <c r="EM222">
        <v>681.5</v>
      </c>
      <c r="EN222">
        <v>13.5146</v>
      </c>
      <c r="EO222">
        <v>101.347</v>
      </c>
      <c r="EP222">
        <v>101.75</v>
      </c>
    </row>
    <row r="223" spans="1:146">
      <c r="A223">
        <v>207</v>
      </c>
      <c r="B223">
        <v>1560438481.5</v>
      </c>
      <c r="C223">
        <v>412.400000095367</v>
      </c>
      <c r="D223" t="s">
        <v>668</v>
      </c>
      <c r="E223" t="s">
        <v>669</v>
      </c>
      <c r="H223">
        <v>1560438471.16129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-0.0418383380246318</v>
      </c>
      <c r="AF223">
        <v>0.0469671996723653</v>
      </c>
      <c r="AG223">
        <v>3.4985730226353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1560438471.16129</v>
      </c>
      <c r="AU223">
        <v>644.123193548387</v>
      </c>
      <c r="AV223">
        <v>658.364290322581</v>
      </c>
      <c r="AW223">
        <v>13.4208419354839</v>
      </c>
      <c r="AX223">
        <v>13.3922967741936</v>
      </c>
      <c r="AY223">
        <v>500.027258064516</v>
      </c>
      <c r="AZ223">
        <v>100.843612903226</v>
      </c>
      <c r="BA223">
        <v>0.199999580645161</v>
      </c>
      <c r="BB223">
        <v>19.9804032258064</v>
      </c>
      <c r="BC223">
        <v>21.3832870967742</v>
      </c>
      <c r="BD223">
        <v>999.9</v>
      </c>
      <c r="BE223">
        <v>0</v>
      </c>
      <c r="BF223">
        <v>0</v>
      </c>
      <c r="BG223">
        <v>10005.1141935484</v>
      </c>
      <c r="BH223">
        <v>0</v>
      </c>
      <c r="BI223">
        <v>804.098677419355</v>
      </c>
      <c r="BJ223">
        <v>1500.01258064516</v>
      </c>
      <c r="BK223">
        <v>0.973001774193548</v>
      </c>
      <c r="BL223">
        <v>0.0269983290322581</v>
      </c>
      <c r="BM223">
        <v>0</v>
      </c>
      <c r="BN223">
        <v>2.20851612903226</v>
      </c>
      <c r="BO223">
        <v>0</v>
      </c>
      <c r="BP223">
        <v>3944.44677419355</v>
      </c>
      <c r="BQ223">
        <v>13122.1193548387</v>
      </c>
      <c r="BR223">
        <v>38.387</v>
      </c>
      <c r="BS223">
        <v>41.245935483871</v>
      </c>
      <c r="BT223">
        <v>39.9918709677419</v>
      </c>
      <c r="BU223">
        <v>38.786</v>
      </c>
      <c r="BV223">
        <v>38.163</v>
      </c>
      <c r="BW223">
        <v>1459.51258064516</v>
      </c>
      <c r="BX223">
        <v>40.5</v>
      </c>
      <c r="BY223">
        <v>0</v>
      </c>
      <c r="BZ223">
        <v>1560438511.6</v>
      </c>
      <c r="CA223">
        <v>2.20384615384615</v>
      </c>
      <c r="CB223">
        <v>-0.186981213435438</v>
      </c>
      <c r="CC223">
        <v>-379.167863330345</v>
      </c>
      <c r="CD223">
        <v>3925.97153846154</v>
      </c>
      <c r="CE223">
        <v>15</v>
      </c>
      <c r="CF223">
        <v>1560437968.1</v>
      </c>
      <c r="CG223" t="s">
        <v>250</v>
      </c>
      <c r="CH223">
        <v>4</v>
      </c>
      <c r="CI223">
        <v>2.65</v>
      </c>
      <c r="CJ223">
        <v>-0.024</v>
      </c>
      <c r="CK223">
        <v>400</v>
      </c>
      <c r="CL223">
        <v>9</v>
      </c>
      <c r="CM223">
        <v>0.23</v>
      </c>
      <c r="CN223">
        <v>0.02</v>
      </c>
      <c r="CO223">
        <v>-14.2391243902439</v>
      </c>
      <c r="CP223">
        <v>-0.215184668989522</v>
      </c>
      <c r="CQ223">
        <v>0.102874690007506</v>
      </c>
      <c r="CR223">
        <v>1</v>
      </c>
      <c r="CS223">
        <v>2.18395</v>
      </c>
      <c r="CT223">
        <v>0.156727782646789</v>
      </c>
      <c r="CU223">
        <v>0.185119241778024</v>
      </c>
      <c r="CV223">
        <v>1</v>
      </c>
      <c r="CW223">
        <v>0.0289896016341463</v>
      </c>
      <c r="CX223">
        <v>-0.187396573484324</v>
      </c>
      <c r="CY223">
        <v>0.0213038209397025</v>
      </c>
      <c r="CZ223">
        <v>0</v>
      </c>
      <c r="DA223">
        <v>2</v>
      </c>
      <c r="DB223">
        <v>3</v>
      </c>
      <c r="DC223" t="s">
        <v>358</v>
      </c>
      <c r="DD223">
        <v>1.85562</v>
      </c>
      <c r="DE223">
        <v>1.8538</v>
      </c>
      <c r="DF223">
        <v>1.85486</v>
      </c>
      <c r="DG223">
        <v>1.85926</v>
      </c>
      <c r="DH223">
        <v>1.85354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2.65</v>
      </c>
      <c r="DZ223">
        <v>-0.024</v>
      </c>
      <c r="EA223">
        <v>2</v>
      </c>
      <c r="EB223">
        <v>512.3</v>
      </c>
      <c r="EC223">
        <v>527.22</v>
      </c>
      <c r="ED223">
        <v>12.4122</v>
      </c>
      <c r="EE223">
        <v>25.8835</v>
      </c>
      <c r="EF223">
        <v>29.9993</v>
      </c>
      <c r="EG223">
        <v>25.8889</v>
      </c>
      <c r="EH223">
        <v>25.8744</v>
      </c>
      <c r="EI223">
        <v>30.1572</v>
      </c>
      <c r="EJ223">
        <v>41.1427</v>
      </c>
      <c r="EK223">
        <v>0</v>
      </c>
      <c r="EL223">
        <v>12.4143</v>
      </c>
      <c r="EM223">
        <v>686.5</v>
      </c>
      <c r="EN223">
        <v>13.5249</v>
      </c>
      <c r="EO223">
        <v>101.347</v>
      </c>
      <c r="EP223">
        <v>101.751</v>
      </c>
    </row>
    <row r="224" spans="1:146">
      <c r="A224">
        <v>208</v>
      </c>
      <c r="B224">
        <v>1560438483.5</v>
      </c>
      <c r="C224">
        <v>414.400000095367</v>
      </c>
      <c r="D224" t="s">
        <v>670</v>
      </c>
      <c r="E224" t="s">
        <v>671</v>
      </c>
      <c r="H224">
        <v>1560438473.16129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-0.0418350814192131</v>
      </c>
      <c r="AF224">
        <v>0.0469635438474885</v>
      </c>
      <c r="AG224">
        <v>3.4983579318772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1560438473.16129</v>
      </c>
      <c r="AU224">
        <v>647.455451612903</v>
      </c>
      <c r="AV224">
        <v>661.715387096774</v>
      </c>
      <c r="AW224">
        <v>13.4195709677419</v>
      </c>
      <c r="AX224">
        <v>13.3962548387097</v>
      </c>
      <c r="AY224">
        <v>500.026096774194</v>
      </c>
      <c r="AZ224">
        <v>100.843290322581</v>
      </c>
      <c r="BA224">
        <v>0.199997967741935</v>
      </c>
      <c r="BB224">
        <v>19.9814225806452</v>
      </c>
      <c r="BC224">
        <v>21.3823225806452</v>
      </c>
      <c r="BD224">
        <v>999.9</v>
      </c>
      <c r="BE224">
        <v>0</v>
      </c>
      <c r="BF224">
        <v>0</v>
      </c>
      <c r="BG224">
        <v>10004.3674193548</v>
      </c>
      <c r="BH224">
        <v>0</v>
      </c>
      <c r="BI224">
        <v>802.313096774193</v>
      </c>
      <c r="BJ224">
        <v>1500.0035483871</v>
      </c>
      <c r="BK224">
        <v>0.97300164516129</v>
      </c>
      <c r="BL224">
        <v>0.0269984741935484</v>
      </c>
      <c r="BM224">
        <v>0</v>
      </c>
      <c r="BN224">
        <v>2.19284838709677</v>
      </c>
      <c r="BO224">
        <v>0</v>
      </c>
      <c r="BP224">
        <v>3933.00258064516</v>
      </c>
      <c r="BQ224">
        <v>13122.0419354839</v>
      </c>
      <c r="BR224">
        <v>38.381</v>
      </c>
      <c r="BS224">
        <v>41.2398387096774</v>
      </c>
      <c r="BT224">
        <v>39.9918709677419</v>
      </c>
      <c r="BU224">
        <v>38.78</v>
      </c>
      <c r="BV224">
        <v>38.157</v>
      </c>
      <c r="BW224">
        <v>1459.5035483871</v>
      </c>
      <c r="BX224">
        <v>40.5</v>
      </c>
      <c r="BY224">
        <v>0</v>
      </c>
      <c r="BZ224">
        <v>1560438513.4</v>
      </c>
      <c r="CA224">
        <v>2.17898846153846</v>
      </c>
      <c r="CB224">
        <v>-0.175811980141936</v>
      </c>
      <c r="CC224">
        <v>-364.388376119954</v>
      </c>
      <c r="CD224">
        <v>3915.14384615385</v>
      </c>
      <c r="CE224">
        <v>15</v>
      </c>
      <c r="CF224">
        <v>1560437968.1</v>
      </c>
      <c r="CG224" t="s">
        <v>250</v>
      </c>
      <c r="CH224">
        <v>4</v>
      </c>
      <c r="CI224">
        <v>2.65</v>
      </c>
      <c r="CJ224">
        <v>-0.024</v>
      </c>
      <c r="CK224">
        <v>400</v>
      </c>
      <c r="CL224">
        <v>9</v>
      </c>
      <c r="CM224">
        <v>0.23</v>
      </c>
      <c r="CN224">
        <v>0.02</v>
      </c>
      <c r="CO224">
        <v>-14.2600463414634</v>
      </c>
      <c r="CP224">
        <v>-0.109235540069597</v>
      </c>
      <c r="CQ224">
        <v>0.096443227575355</v>
      </c>
      <c r="CR224">
        <v>1</v>
      </c>
      <c r="CS224">
        <v>2.17320294117647</v>
      </c>
      <c r="CT224">
        <v>0.151668639053313</v>
      </c>
      <c r="CU224">
        <v>0.180573744891916</v>
      </c>
      <c r="CV224">
        <v>1</v>
      </c>
      <c r="CW224">
        <v>0.0240657357804878</v>
      </c>
      <c r="CX224">
        <v>-0.254503666891982</v>
      </c>
      <c r="CY224">
        <v>0.0252654413155634</v>
      </c>
      <c r="CZ224">
        <v>0</v>
      </c>
      <c r="DA224">
        <v>2</v>
      </c>
      <c r="DB224">
        <v>3</v>
      </c>
      <c r="DC224" t="s">
        <v>358</v>
      </c>
      <c r="DD224">
        <v>1.85562</v>
      </c>
      <c r="DE224">
        <v>1.85379</v>
      </c>
      <c r="DF224">
        <v>1.85486</v>
      </c>
      <c r="DG224">
        <v>1.85926</v>
      </c>
      <c r="DH224">
        <v>1.85355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2.65</v>
      </c>
      <c r="DZ224">
        <v>-0.024</v>
      </c>
      <c r="EA224">
        <v>2</v>
      </c>
      <c r="EB224">
        <v>512.397</v>
      </c>
      <c r="EC224">
        <v>527.19</v>
      </c>
      <c r="ED224">
        <v>12.4178</v>
      </c>
      <c r="EE224">
        <v>25.8803</v>
      </c>
      <c r="EF224">
        <v>29.9994</v>
      </c>
      <c r="EG224">
        <v>25.8856</v>
      </c>
      <c r="EH224">
        <v>25.8716</v>
      </c>
      <c r="EI224">
        <v>30.2943</v>
      </c>
      <c r="EJ224">
        <v>41.1427</v>
      </c>
      <c r="EK224">
        <v>0</v>
      </c>
      <c r="EL224">
        <v>12.4256</v>
      </c>
      <c r="EM224">
        <v>691.5</v>
      </c>
      <c r="EN224">
        <v>13.5381</v>
      </c>
      <c r="EO224">
        <v>101.348</v>
      </c>
      <c r="EP224">
        <v>101.752</v>
      </c>
    </row>
    <row r="225" spans="1:146">
      <c r="A225">
        <v>209</v>
      </c>
      <c r="B225">
        <v>1560438485.5</v>
      </c>
      <c r="C225">
        <v>416.400000095367</v>
      </c>
      <c r="D225" t="s">
        <v>672</v>
      </c>
      <c r="E225" t="s">
        <v>673</v>
      </c>
      <c r="H225">
        <v>1560438475.16129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-0.04183613411733</v>
      </c>
      <c r="AF225">
        <v>0.0469647255933461</v>
      </c>
      <c r="AG225">
        <v>3.49842746063539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1560438475.16129</v>
      </c>
      <c r="AU225">
        <v>650.790903225806</v>
      </c>
      <c r="AV225">
        <v>665.046774193548</v>
      </c>
      <c r="AW225">
        <v>13.4186096774194</v>
      </c>
      <c r="AX225">
        <v>13.4050580645161</v>
      </c>
      <c r="AY225">
        <v>500.018612903226</v>
      </c>
      <c r="AZ225">
        <v>100.843129032258</v>
      </c>
      <c r="BA225">
        <v>0.199985806451613</v>
      </c>
      <c r="BB225">
        <v>19.9822741935484</v>
      </c>
      <c r="BC225">
        <v>21.3818064516129</v>
      </c>
      <c r="BD225">
        <v>999.9</v>
      </c>
      <c r="BE225">
        <v>0</v>
      </c>
      <c r="BF225">
        <v>0</v>
      </c>
      <c r="BG225">
        <v>10004.6351612903</v>
      </c>
      <c r="BH225">
        <v>0</v>
      </c>
      <c r="BI225">
        <v>800.491225806452</v>
      </c>
      <c r="BJ225">
        <v>1499.99387096774</v>
      </c>
      <c r="BK225">
        <v>0.973001516129032</v>
      </c>
      <c r="BL225">
        <v>0.0269986193548387</v>
      </c>
      <c r="BM225">
        <v>0</v>
      </c>
      <c r="BN225">
        <v>2.19009032258064</v>
      </c>
      <c r="BO225">
        <v>0</v>
      </c>
      <c r="BP225">
        <v>3921.29967741935</v>
      </c>
      <c r="BQ225">
        <v>13121.9612903226</v>
      </c>
      <c r="BR225">
        <v>38.375</v>
      </c>
      <c r="BS225">
        <v>41.2337419354839</v>
      </c>
      <c r="BT225">
        <v>39.9857741935484</v>
      </c>
      <c r="BU225">
        <v>38.774</v>
      </c>
      <c r="BV225">
        <v>38.151</v>
      </c>
      <c r="BW225">
        <v>1459.49387096774</v>
      </c>
      <c r="BX225">
        <v>40.5</v>
      </c>
      <c r="BY225">
        <v>0</v>
      </c>
      <c r="BZ225">
        <v>1560438515.2</v>
      </c>
      <c r="CA225">
        <v>2.18340769230769</v>
      </c>
      <c r="CB225">
        <v>-0.0126974434049735</v>
      </c>
      <c r="CC225">
        <v>-350.722735326994</v>
      </c>
      <c r="CD225">
        <v>3904.76307692308</v>
      </c>
      <c r="CE225">
        <v>15</v>
      </c>
      <c r="CF225">
        <v>1560437968.1</v>
      </c>
      <c r="CG225" t="s">
        <v>250</v>
      </c>
      <c r="CH225">
        <v>4</v>
      </c>
      <c r="CI225">
        <v>2.65</v>
      </c>
      <c r="CJ225">
        <v>-0.024</v>
      </c>
      <c r="CK225">
        <v>400</v>
      </c>
      <c r="CL225">
        <v>9</v>
      </c>
      <c r="CM225">
        <v>0.23</v>
      </c>
      <c r="CN225">
        <v>0.02</v>
      </c>
      <c r="CO225">
        <v>-14.2578536585366</v>
      </c>
      <c r="CP225">
        <v>-0.111399303135952</v>
      </c>
      <c r="CQ225">
        <v>0.0978920836819338</v>
      </c>
      <c r="CR225">
        <v>1</v>
      </c>
      <c r="CS225">
        <v>2.17255882352941</v>
      </c>
      <c r="CT225">
        <v>-0.140753524477163</v>
      </c>
      <c r="CU225">
        <v>0.171859679625469</v>
      </c>
      <c r="CV225">
        <v>1</v>
      </c>
      <c r="CW225">
        <v>0.014509174804878</v>
      </c>
      <c r="CX225">
        <v>-0.289093131031369</v>
      </c>
      <c r="CY225">
        <v>0.0287897503644346</v>
      </c>
      <c r="CZ225">
        <v>0</v>
      </c>
      <c r="DA225">
        <v>2</v>
      </c>
      <c r="DB225">
        <v>3</v>
      </c>
      <c r="DC225" t="s">
        <v>358</v>
      </c>
      <c r="DD225">
        <v>1.85562</v>
      </c>
      <c r="DE225">
        <v>1.85379</v>
      </c>
      <c r="DF225">
        <v>1.85486</v>
      </c>
      <c r="DG225">
        <v>1.85925</v>
      </c>
      <c r="DH225">
        <v>1.85353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2.65</v>
      </c>
      <c r="DZ225">
        <v>-0.024</v>
      </c>
      <c r="EA225">
        <v>2</v>
      </c>
      <c r="EB225">
        <v>512.717</v>
      </c>
      <c r="EC225">
        <v>526.973</v>
      </c>
      <c r="ED225">
        <v>12.4229</v>
      </c>
      <c r="EE225">
        <v>25.8765</v>
      </c>
      <c r="EF225">
        <v>29.9994</v>
      </c>
      <c r="EG225">
        <v>25.8823</v>
      </c>
      <c r="EH225">
        <v>25.869</v>
      </c>
      <c r="EI225">
        <v>30.3975</v>
      </c>
      <c r="EJ225">
        <v>41.1427</v>
      </c>
      <c r="EK225">
        <v>0</v>
      </c>
      <c r="EL225">
        <v>12.4256</v>
      </c>
      <c r="EM225">
        <v>691.5</v>
      </c>
      <c r="EN225">
        <v>13.5503</v>
      </c>
      <c r="EO225">
        <v>101.349</v>
      </c>
      <c r="EP225">
        <v>101.752</v>
      </c>
    </row>
    <row r="226" spans="1:146">
      <c r="A226">
        <v>210</v>
      </c>
      <c r="B226">
        <v>1560438487.5</v>
      </c>
      <c r="C226">
        <v>418.400000095367</v>
      </c>
      <c r="D226" t="s">
        <v>674</v>
      </c>
      <c r="E226" t="s">
        <v>675</v>
      </c>
      <c r="H226">
        <v>1560438477.16129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-0.0418425601987</v>
      </c>
      <c r="AF226">
        <v>0.0469719394326396</v>
      </c>
      <c r="AG226">
        <v>3.49885187806761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1560438477.16129</v>
      </c>
      <c r="AU226">
        <v>654.12264516129</v>
      </c>
      <c r="AV226">
        <v>668.374064516129</v>
      </c>
      <c r="AW226">
        <v>13.4183290322581</v>
      </c>
      <c r="AX226">
        <v>13.4158258064516</v>
      </c>
      <c r="AY226">
        <v>500.021225806452</v>
      </c>
      <c r="AZ226">
        <v>100.843193548387</v>
      </c>
      <c r="BA226">
        <v>0.199986290322581</v>
      </c>
      <c r="BB226">
        <v>19.9829096774194</v>
      </c>
      <c r="BC226">
        <v>21.3819935483871</v>
      </c>
      <c r="BD226">
        <v>999.9</v>
      </c>
      <c r="BE226">
        <v>0</v>
      </c>
      <c r="BF226">
        <v>0</v>
      </c>
      <c r="BG226">
        <v>10006.165483871</v>
      </c>
      <c r="BH226">
        <v>0</v>
      </c>
      <c r="BI226">
        <v>798.672806451613</v>
      </c>
      <c r="BJ226">
        <v>1499.99612903226</v>
      </c>
      <c r="BK226">
        <v>0.97300164516129</v>
      </c>
      <c r="BL226">
        <v>0.0269984741935484</v>
      </c>
      <c r="BM226">
        <v>0</v>
      </c>
      <c r="BN226">
        <v>2.20023870967742</v>
      </c>
      <c r="BO226">
        <v>0</v>
      </c>
      <c r="BP226">
        <v>3909.89258064516</v>
      </c>
      <c r="BQ226">
        <v>13121.9870967742</v>
      </c>
      <c r="BR226">
        <v>38.375</v>
      </c>
      <c r="BS226">
        <v>41.2276451612903</v>
      </c>
      <c r="BT226">
        <v>39.9796774193548</v>
      </c>
      <c r="BU226">
        <v>38.768</v>
      </c>
      <c r="BV226">
        <v>38.145</v>
      </c>
      <c r="BW226">
        <v>1459.49612903226</v>
      </c>
      <c r="BX226">
        <v>40.5</v>
      </c>
      <c r="BY226">
        <v>0</v>
      </c>
      <c r="BZ226">
        <v>1560438517.6</v>
      </c>
      <c r="CA226">
        <v>2.1945</v>
      </c>
      <c r="CB226">
        <v>0.224341878084049</v>
      </c>
      <c r="CC226">
        <v>-318.470085665433</v>
      </c>
      <c r="CD226">
        <v>3891.76192307692</v>
      </c>
      <c r="CE226">
        <v>15</v>
      </c>
      <c r="CF226">
        <v>1560437968.1</v>
      </c>
      <c r="CG226" t="s">
        <v>250</v>
      </c>
      <c r="CH226">
        <v>4</v>
      </c>
      <c r="CI226">
        <v>2.65</v>
      </c>
      <c r="CJ226">
        <v>-0.024</v>
      </c>
      <c r="CK226">
        <v>400</v>
      </c>
      <c r="CL226">
        <v>9</v>
      </c>
      <c r="CM226">
        <v>0.23</v>
      </c>
      <c r="CN226">
        <v>0.02</v>
      </c>
      <c r="CO226">
        <v>-14.2503536585366</v>
      </c>
      <c r="CP226">
        <v>0.00622160278745568</v>
      </c>
      <c r="CQ226">
        <v>0.103938422430528</v>
      </c>
      <c r="CR226">
        <v>1</v>
      </c>
      <c r="CS226">
        <v>2.19707941176471</v>
      </c>
      <c r="CT226">
        <v>0.0397524978090572</v>
      </c>
      <c r="CU226">
        <v>0.178828010997441</v>
      </c>
      <c r="CV226">
        <v>1</v>
      </c>
      <c r="CW226">
        <v>0.00345676504878049</v>
      </c>
      <c r="CX226">
        <v>-0.317997179142846</v>
      </c>
      <c r="CY226">
        <v>0.0318629334308088</v>
      </c>
      <c r="CZ226">
        <v>0</v>
      </c>
      <c r="DA226">
        <v>2</v>
      </c>
      <c r="DB226">
        <v>3</v>
      </c>
      <c r="DC226" t="s">
        <v>358</v>
      </c>
      <c r="DD226">
        <v>1.85563</v>
      </c>
      <c r="DE226">
        <v>1.8538</v>
      </c>
      <c r="DF226">
        <v>1.85486</v>
      </c>
      <c r="DG226">
        <v>1.85924</v>
      </c>
      <c r="DH226">
        <v>1.85354</v>
      </c>
      <c r="DI226">
        <v>1.85792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2.65</v>
      </c>
      <c r="DZ226">
        <v>-0.024</v>
      </c>
      <c r="EA226">
        <v>2</v>
      </c>
      <c r="EB226">
        <v>512.565</v>
      </c>
      <c r="EC226">
        <v>527.156</v>
      </c>
      <c r="ED226">
        <v>12.4281</v>
      </c>
      <c r="EE226">
        <v>25.8722</v>
      </c>
      <c r="EF226">
        <v>29.9994</v>
      </c>
      <c r="EG226">
        <v>25.8796</v>
      </c>
      <c r="EH226">
        <v>25.8663</v>
      </c>
      <c r="EI226">
        <v>30.5139</v>
      </c>
      <c r="EJ226">
        <v>41.1427</v>
      </c>
      <c r="EK226">
        <v>0</v>
      </c>
      <c r="EL226">
        <v>12.4334</v>
      </c>
      <c r="EM226">
        <v>696.5</v>
      </c>
      <c r="EN226">
        <v>13.5588</v>
      </c>
      <c r="EO226">
        <v>101.35</v>
      </c>
      <c r="EP226">
        <v>101.752</v>
      </c>
    </row>
    <row r="227" spans="1:146">
      <c r="A227">
        <v>211</v>
      </c>
      <c r="B227">
        <v>1560438489.5</v>
      </c>
      <c r="C227">
        <v>420.400000095367</v>
      </c>
      <c r="D227" t="s">
        <v>676</v>
      </c>
      <c r="E227" t="s">
        <v>677</v>
      </c>
      <c r="H227">
        <v>1560438479.16129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-0.0418428124482971</v>
      </c>
      <c r="AF227">
        <v>0.0469722226049106</v>
      </c>
      <c r="AG227">
        <v>3.4988685376956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1560438479.16129</v>
      </c>
      <c r="AU227">
        <v>657.453967741935</v>
      </c>
      <c r="AV227">
        <v>671.727838709677</v>
      </c>
      <c r="AW227">
        <v>13.4188870967742</v>
      </c>
      <c r="AX227">
        <v>13.4271322580645</v>
      </c>
      <c r="AY227">
        <v>500.023161290323</v>
      </c>
      <c r="AZ227">
        <v>100.843193548387</v>
      </c>
      <c r="BA227">
        <v>0.199995290322581</v>
      </c>
      <c r="BB227">
        <v>19.9834838709677</v>
      </c>
      <c r="BC227">
        <v>21.3821548387097</v>
      </c>
      <c r="BD227">
        <v>999.9</v>
      </c>
      <c r="BE227">
        <v>0</v>
      </c>
      <c r="BF227">
        <v>0</v>
      </c>
      <c r="BG227">
        <v>10006.2258064516</v>
      </c>
      <c r="BH227">
        <v>0</v>
      </c>
      <c r="BI227">
        <v>796.883064516129</v>
      </c>
      <c r="BJ227">
        <v>1499.99774193548</v>
      </c>
      <c r="BK227">
        <v>0.97300164516129</v>
      </c>
      <c r="BL227">
        <v>0.0269984741935484</v>
      </c>
      <c r="BM227">
        <v>0</v>
      </c>
      <c r="BN227">
        <v>2.1985935483871</v>
      </c>
      <c r="BO227">
        <v>0</v>
      </c>
      <c r="BP227">
        <v>3899.59483870968</v>
      </c>
      <c r="BQ227">
        <v>13122.0064516129</v>
      </c>
      <c r="BR227">
        <v>38.375</v>
      </c>
      <c r="BS227">
        <v>41.2215483870968</v>
      </c>
      <c r="BT227">
        <v>39.9735806451613</v>
      </c>
      <c r="BU227">
        <v>38.762</v>
      </c>
      <c r="BV227">
        <v>38.139</v>
      </c>
      <c r="BW227">
        <v>1459.49774193548</v>
      </c>
      <c r="BX227">
        <v>40.5</v>
      </c>
      <c r="BY227">
        <v>0</v>
      </c>
      <c r="BZ227">
        <v>1560438519.4</v>
      </c>
      <c r="CA227">
        <v>2.189</v>
      </c>
      <c r="CB227">
        <v>-0.0948376139371803</v>
      </c>
      <c r="CC227">
        <v>-277.361367562533</v>
      </c>
      <c r="CD227">
        <v>3883.20307692308</v>
      </c>
      <c r="CE227">
        <v>15</v>
      </c>
      <c r="CF227">
        <v>1560437968.1</v>
      </c>
      <c r="CG227" t="s">
        <v>250</v>
      </c>
      <c r="CH227">
        <v>4</v>
      </c>
      <c r="CI227">
        <v>2.65</v>
      </c>
      <c r="CJ227">
        <v>-0.024</v>
      </c>
      <c r="CK227">
        <v>400</v>
      </c>
      <c r="CL227">
        <v>9</v>
      </c>
      <c r="CM227">
        <v>0.23</v>
      </c>
      <c r="CN227">
        <v>0.02</v>
      </c>
      <c r="CO227">
        <v>-14.2740780487805</v>
      </c>
      <c r="CP227">
        <v>0.0834961672474205</v>
      </c>
      <c r="CQ227">
        <v>0.0978176838523666</v>
      </c>
      <c r="CR227">
        <v>1</v>
      </c>
      <c r="CS227">
        <v>2.20149117647059</v>
      </c>
      <c r="CT227">
        <v>0.0938444632290251</v>
      </c>
      <c r="CU227">
        <v>0.174262167889188</v>
      </c>
      <c r="CV227">
        <v>1</v>
      </c>
      <c r="CW227">
        <v>-0.00734680568292683</v>
      </c>
      <c r="CX227">
        <v>-0.335845347114964</v>
      </c>
      <c r="CY227">
        <v>0.0335840530950489</v>
      </c>
      <c r="CZ227">
        <v>0</v>
      </c>
      <c r="DA227">
        <v>2</v>
      </c>
      <c r="DB227">
        <v>3</v>
      </c>
      <c r="DC227" t="s">
        <v>358</v>
      </c>
      <c r="DD227">
        <v>1.85564</v>
      </c>
      <c r="DE227">
        <v>1.85379</v>
      </c>
      <c r="DF227">
        <v>1.85486</v>
      </c>
      <c r="DG227">
        <v>1.85925</v>
      </c>
      <c r="DH227">
        <v>1.85355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2.65</v>
      </c>
      <c r="DZ227">
        <v>-0.024</v>
      </c>
      <c r="EA227">
        <v>2</v>
      </c>
      <c r="EB227">
        <v>512.491</v>
      </c>
      <c r="EC227">
        <v>527.092</v>
      </c>
      <c r="ED227">
        <v>12.4318</v>
      </c>
      <c r="EE227">
        <v>25.8683</v>
      </c>
      <c r="EF227">
        <v>29.9994</v>
      </c>
      <c r="EG227">
        <v>25.8768</v>
      </c>
      <c r="EH227">
        <v>25.8634</v>
      </c>
      <c r="EI227">
        <v>30.6528</v>
      </c>
      <c r="EJ227">
        <v>41.1427</v>
      </c>
      <c r="EK227">
        <v>0</v>
      </c>
      <c r="EL227">
        <v>12.4334</v>
      </c>
      <c r="EM227">
        <v>701.5</v>
      </c>
      <c r="EN227">
        <v>13.5719</v>
      </c>
      <c r="EO227">
        <v>101.351</v>
      </c>
      <c r="EP227">
        <v>101.753</v>
      </c>
    </row>
    <row r="228" spans="1:146">
      <c r="A228">
        <v>212</v>
      </c>
      <c r="B228">
        <v>1560438491.5</v>
      </c>
      <c r="C228">
        <v>422.400000095367</v>
      </c>
      <c r="D228" t="s">
        <v>678</v>
      </c>
      <c r="E228" t="s">
        <v>679</v>
      </c>
      <c r="H228">
        <v>1560438481.16129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-0.0418312115565094</v>
      </c>
      <c r="AF228">
        <v>0.046959199587585</v>
      </c>
      <c r="AG228">
        <v>3.49810232934171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1560438481.16129</v>
      </c>
      <c r="AU228">
        <v>660.790677419355</v>
      </c>
      <c r="AV228">
        <v>675.059193548387</v>
      </c>
      <c r="AW228">
        <v>13.4201806451613</v>
      </c>
      <c r="AX228">
        <v>13.4387032258065</v>
      </c>
      <c r="AY228">
        <v>500.024</v>
      </c>
      <c r="AZ228">
        <v>100.843225806452</v>
      </c>
      <c r="BA228">
        <v>0.20000964516129</v>
      </c>
      <c r="BB228">
        <v>19.9847161290323</v>
      </c>
      <c r="BC228">
        <v>21.3823903225806</v>
      </c>
      <c r="BD228">
        <v>999.9</v>
      </c>
      <c r="BE228">
        <v>0</v>
      </c>
      <c r="BF228">
        <v>0</v>
      </c>
      <c r="BG228">
        <v>10003.4483870968</v>
      </c>
      <c r="BH228">
        <v>0</v>
      </c>
      <c r="BI228">
        <v>795.21835483871</v>
      </c>
      <c r="BJ228">
        <v>1500.00612903226</v>
      </c>
      <c r="BK228">
        <v>0.973001903225806</v>
      </c>
      <c r="BL228">
        <v>0.0269981838709677</v>
      </c>
      <c r="BM228">
        <v>0</v>
      </c>
      <c r="BN228">
        <v>2.21782258064516</v>
      </c>
      <c r="BO228">
        <v>0</v>
      </c>
      <c r="BP228">
        <v>3889.76677419355</v>
      </c>
      <c r="BQ228">
        <v>13122.0806451613</v>
      </c>
      <c r="BR228">
        <v>38.375</v>
      </c>
      <c r="BS228">
        <v>41.2154516129032</v>
      </c>
      <c r="BT228">
        <v>39.9674838709677</v>
      </c>
      <c r="BU228">
        <v>38.756</v>
      </c>
      <c r="BV228">
        <v>38.133</v>
      </c>
      <c r="BW228">
        <v>1459.50612903226</v>
      </c>
      <c r="BX228">
        <v>40.5</v>
      </c>
      <c r="BY228">
        <v>0</v>
      </c>
      <c r="BZ228">
        <v>1560438521.2</v>
      </c>
      <c r="CA228">
        <v>2.18043076923077</v>
      </c>
      <c r="CB228">
        <v>-0.0513094088538632</v>
      </c>
      <c r="CC228">
        <v>-235.331282251933</v>
      </c>
      <c r="CD228">
        <v>3875.44076923077</v>
      </c>
      <c r="CE228">
        <v>15</v>
      </c>
      <c r="CF228">
        <v>1560437968.1</v>
      </c>
      <c r="CG228" t="s">
        <v>250</v>
      </c>
      <c r="CH228">
        <v>4</v>
      </c>
      <c r="CI228">
        <v>2.65</v>
      </c>
      <c r="CJ228">
        <v>-0.024</v>
      </c>
      <c r="CK228">
        <v>400</v>
      </c>
      <c r="CL228">
        <v>9</v>
      </c>
      <c r="CM228">
        <v>0.23</v>
      </c>
      <c r="CN228">
        <v>0.02</v>
      </c>
      <c r="CO228">
        <v>-14.2698780487805</v>
      </c>
      <c r="CP228">
        <v>-0.132648083623557</v>
      </c>
      <c r="CQ228">
        <v>0.0946314662054475</v>
      </c>
      <c r="CR228">
        <v>1</v>
      </c>
      <c r="CS228">
        <v>2.20065294117647</v>
      </c>
      <c r="CT228">
        <v>0.0260661575060642</v>
      </c>
      <c r="CU228">
        <v>0.185393638819887</v>
      </c>
      <c r="CV228">
        <v>1</v>
      </c>
      <c r="CW228">
        <v>-0.0176834959268293</v>
      </c>
      <c r="CX228">
        <v>-0.340943893484263</v>
      </c>
      <c r="CY228">
        <v>0.0340425060172992</v>
      </c>
      <c r="CZ228">
        <v>0</v>
      </c>
      <c r="DA228">
        <v>2</v>
      </c>
      <c r="DB228">
        <v>3</v>
      </c>
      <c r="DC228" t="s">
        <v>358</v>
      </c>
      <c r="DD228">
        <v>1.85565</v>
      </c>
      <c r="DE228">
        <v>1.85379</v>
      </c>
      <c r="DF228">
        <v>1.85486</v>
      </c>
      <c r="DG228">
        <v>1.85928</v>
      </c>
      <c r="DH228">
        <v>1.85356</v>
      </c>
      <c r="DI228">
        <v>1.85791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2.65</v>
      </c>
      <c r="DZ228">
        <v>-0.024</v>
      </c>
      <c r="EA228">
        <v>2</v>
      </c>
      <c r="EB228">
        <v>512.478</v>
      </c>
      <c r="EC228">
        <v>526.939</v>
      </c>
      <c r="ED228">
        <v>12.4351</v>
      </c>
      <c r="EE228">
        <v>25.865</v>
      </c>
      <c r="EF228">
        <v>29.9995</v>
      </c>
      <c r="EG228">
        <v>25.8736</v>
      </c>
      <c r="EH228">
        <v>25.8604</v>
      </c>
      <c r="EI228">
        <v>30.7532</v>
      </c>
      <c r="EJ228">
        <v>41.1427</v>
      </c>
      <c r="EK228">
        <v>0</v>
      </c>
      <c r="EL228">
        <v>12.4334</v>
      </c>
      <c r="EM228">
        <v>701.5</v>
      </c>
      <c r="EN228">
        <v>13.5793</v>
      </c>
      <c r="EO228">
        <v>101.35</v>
      </c>
      <c r="EP228">
        <v>101.753</v>
      </c>
    </row>
    <row r="229" spans="1:146">
      <c r="A229">
        <v>213</v>
      </c>
      <c r="B229">
        <v>1560438493.5</v>
      </c>
      <c r="C229">
        <v>424.400000095367</v>
      </c>
      <c r="D229" t="s">
        <v>680</v>
      </c>
      <c r="E229" t="s">
        <v>681</v>
      </c>
      <c r="H229">
        <v>1560438483.16129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-0.0418220728974471</v>
      </c>
      <c r="AF229">
        <v>0.046948940642197</v>
      </c>
      <c r="AG229">
        <v>3.49749869242998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1560438483.16129</v>
      </c>
      <c r="AU229">
        <v>664.125741935484</v>
      </c>
      <c r="AV229">
        <v>678.391387096774</v>
      </c>
      <c r="AW229">
        <v>13.4220967741935</v>
      </c>
      <c r="AX229">
        <v>13.4504548387097</v>
      </c>
      <c r="AY229">
        <v>500.026935483871</v>
      </c>
      <c r="AZ229">
        <v>100.843129032258</v>
      </c>
      <c r="BA229">
        <v>0.200009322580645</v>
      </c>
      <c r="BB229">
        <v>19.9859741935484</v>
      </c>
      <c r="BC229">
        <v>21.3834580645161</v>
      </c>
      <c r="BD229">
        <v>999.9</v>
      </c>
      <c r="BE229">
        <v>0</v>
      </c>
      <c r="BF229">
        <v>0</v>
      </c>
      <c r="BG229">
        <v>10001.2725806452</v>
      </c>
      <c r="BH229">
        <v>0</v>
      </c>
      <c r="BI229">
        <v>793.691096774194</v>
      </c>
      <c r="BJ229">
        <v>1499.99</v>
      </c>
      <c r="BK229">
        <v>0.973001903225806</v>
      </c>
      <c r="BL229">
        <v>0.0269981838709677</v>
      </c>
      <c r="BM229">
        <v>0</v>
      </c>
      <c r="BN229">
        <v>2.20818064516129</v>
      </c>
      <c r="BO229">
        <v>0</v>
      </c>
      <c r="BP229">
        <v>3881.08161290323</v>
      </c>
      <c r="BQ229">
        <v>13121.935483871</v>
      </c>
      <c r="BR229">
        <v>38.375</v>
      </c>
      <c r="BS229">
        <v>41.2093548387097</v>
      </c>
      <c r="BT229">
        <v>39.9613870967742</v>
      </c>
      <c r="BU229">
        <v>38.752</v>
      </c>
      <c r="BV229">
        <v>38.127</v>
      </c>
      <c r="BW229">
        <v>1459.49</v>
      </c>
      <c r="BX229">
        <v>40.5</v>
      </c>
      <c r="BY229">
        <v>0</v>
      </c>
      <c r="BZ229">
        <v>1560438523.6</v>
      </c>
      <c r="CA229">
        <v>2.18992307692308</v>
      </c>
      <c r="CB229">
        <v>0.327774348078821</v>
      </c>
      <c r="CC229">
        <v>-191.403077004609</v>
      </c>
      <c r="CD229">
        <v>3866.58692307692</v>
      </c>
      <c r="CE229">
        <v>15</v>
      </c>
      <c r="CF229">
        <v>1560437968.1</v>
      </c>
      <c r="CG229" t="s">
        <v>250</v>
      </c>
      <c r="CH229">
        <v>4</v>
      </c>
      <c r="CI229">
        <v>2.65</v>
      </c>
      <c r="CJ229">
        <v>-0.024</v>
      </c>
      <c r="CK229">
        <v>400</v>
      </c>
      <c r="CL229">
        <v>9</v>
      </c>
      <c r="CM229">
        <v>0.23</v>
      </c>
      <c r="CN229">
        <v>0.02</v>
      </c>
      <c r="CO229">
        <v>-14.2630170731707</v>
      </c>
      <c r="CP229">
        <v>-0.23339372822306</v>
      </c>
      <c r="CQ229">
        <v>0.0946718669480732</v>
      </c>
      <c r="CR229">
        <v>1</v>
      </c>
      <c r="CS229">
        <v>2.18954411764706</v>
      </c>
      <c r="CT229">
        <v>0.0929655189682599</v>
      </c>
      <c r="CU229">
        <v>0.186858556433621</v>
      </c>
      <c r="CV229">
        <v>1</v>
      </c>
      <c r="CW229">
        <v>-0.0275738447073171</v>
      </c>
      <c r="CX229">
        <v>-0.335022839853677</v>
      </c>
      <c r="CY229">
        <v>0.0335414208829776</v>
      </c>
      <c r="CZ229">
        <v>0</v>
      </c>
      <c r="DA229">
        <v>2</v>
      </c>
      <c r="DB229">
        <v>3</v>
      </c>
      <c r="DC229" t="s">
        <v>358</v>
      </c>
      <c r="DD229">
        <v>1.85564</v>
      </c>
      <c r="DE229">
        <v>1.85379</v>
      </c>
      <c r="DF229">
        <v>1.85486</v>
      </c>
      <c r="DG229">
        <v>1.85926</v>
      </c>
      <c r="DH229">
        <v>1.85355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2.65</v>
      </c>
      <c r="DZ229">
        <v>-0.024</v>
      </c>
      <c r="EA229">
        <v>2</v>
      </c>
      <c r="EB229">
        <v>512.194</v>
      </c>
      <c r="EC229">
        <v>527.191</v>
      </c>
      <c r="ED229">
        <v>12.4377</v>
      </c>
      <c r="EE229">
        <v>25.8612</v>
      </c>
      <c r="EF229">
        <v>29.9995</v>
      </c>
      <c r="EG229">
        <v>25.8704</v>
      </c>
      <c r="EH229">
        <v>25.8576</v>
      </c>
      <c r="EI229">
        <v>30.871</v>
      </c>
      <c r="EJ229">
        <v>41.1427</v>
      </c>
      <c r="EK229">
        <v>0</v>
      </c>
      <c r="EL229">
        <v>12.4419</v>
      </c>
      <c r="EM229">
        <v>706.5</v>
      </c>
      <c r="EN229">
        <v>13.5879</v>
      </c>
      <c r="EO229">
        <v>101.35</v>
      </c>
      <c r="EP229">
        <v>101.754</v>
      </c>
    </row>
    <row r="230" spans="1:146">
      <c r="A230">
        <v>214</v>
      </c>
      <c r="B230">
        <v>1560438495.5</v>
      </c>
      <c r="C230">
        <v>426.400000095367</v>
      </c>
      <c r="D230" t="s">
        <v>682</v>
      </c>
      <c r="E230" t="s">
        <v>683</v>
      </c>
      <c r="H230">
        <v>1560438485.16129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-0.0418179859843517</v>
      </c>
      <c r="AF230">
        <v>0.0469443527242142</v>
      </c>
      <c r="AG230">
        <v>3.4972287240979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1560438485.16129</v>
      </c>
      <c r="AU230">
        <v>667.461096774194</v>
      </c>
      <c r="AV230">
        <v>681.752709677419</v>
      </c>
      <c r="AW230">
        <v>13.424564516129</v>
      </c>
      <c r="AX230">
        <v>13.462364516129</v>
      </c>
      <c r="AY230">
        <v>500.024709677419</v>
      </c>
      <c r="AZ230">
        <v>100.843032258064</v>
      </c>
      <c r="BA230">
        <v>0.200004387096774</v>
      </c>
      <c r="BB230">
        <v>19.9863419354839</v>
      </c>
      <c r="BC230">
        <v>21.3848677419355</v>
      </c>
      <c r="BD230">
        <v>999.9</v>
      </c>
      <c r="BE230">
        <v>0</v>
      </c>
      <c r="BF230">
        <v>0</v>
      </c>
      <c r="BG230">
        <v>10000.3048387097</v>
      </c>
      <c r="BH230">
        <v>0</v>
      </c>
      <c r="BI230">
        <v>792.301</v>
      </c>
      <c r="BJ230">
        <v>1499.98290322581</v>
      </c>
      <c r="BK230">
        <v>0.973001903225806</v>
      </c>
      <c r="BL230">
        <v>0.0269981838709677</v>
      </c>
      <c r="BM230">
        <v>0</v>
      </c>
      <c r="BN230">
        <v>2.22614193548387</v>
      </c>
      <c r="BO230">
        <v>0</v>
      </c>
      <c r="BP230">
        <v>3872.59548387097</v>
      </c>
      <c r="BQ230">
        <v>13121.8677419355</v>
      </c>
      <c r="BR230">
        <v>38.375</v>
      </c>
      <c r="BS230">
        <v>41.2032580645161</v>
      </c>
      <c r="BT230">
        <v>39.9552903225806</v>
      </c>
      <c r="BU230">
        <v>38.756</v>
      </c>
      <c r="BV230">
        <v>38.125</v>
      </c>
      <c r="BW230">
        <v>1459.48290322581</v>
      </c>
      <c r="BX230">
        <v>40.5</v>
      </c>
      <c r="BY230">
        <v>0</v>
      </c>
      <c r="BZ230">
        <v>1560438525.4</v>
      </c>
      <c r="CA230">
        <v>2.19001153846154</v>
      </c>
      <c r="CB230">
        <v>0.478164089711349</v>
      </c>
      <c r="CC230">
        <v>-171.866666612676</v>
      </c>
      <c r="CD230">
        <v>3860.61769230769</v>
      </c>
      <c r="CE230">
        <v>15</v>
      </c>
      <c r="CF230">
        <v>1560437968.1</v>
      </c>
      <c r="CG230" t="s">
        <v>250</v>
      </c>
      <c r="CH230">
        <v>4</v>
      </c>
      <c r="CI230">
        <v>2.65</v>
      </c>
      <c r="CJ230">
        <v>-0.024</v>
      </c>
      <c r="CK230">
        <v>400</v>
      </c>
      <c r="CL230">
        <v>9</v>
      </c>
      <c r="CM230">
        <v>0.23</v>
      </c>
      <c r="CN230">
        <v>0.02</v>
      </c>
      <c r="CO230">
        <v>-14.2910048780488</v>
      </c>
      <c r="CP230">
        <v>-0.162190243902477</v>
      </c>
      <c r="CQ230">
        <v>0.0876558040075194</v>
      </c>
      <c r="CR230">
        <v>1</v>
      </c>
      <c r="CS230">
        <v>2.20674117647059</v>
      </c>
      <c r="CT230">
        <v>0.14301098901099</v>
      </c>
      <c r="CU230">
        <v>0.190938581313233</v>
      </c>
      <c r="CV230">
        <v>1</v>
      </c>
      <c r="CW230">
        <v>-0.0370748373902439</v>
      </c>
      <c r="CX230">
        <v>-0.317623207128922</v>
      </c>
      <c r="CY230">
        <v>0.0320735997387105</v>
      </c>
      <c r="CZ230">
        <v>0</v>
      </c>
      <c r="DA230">
        <v>2</v>
      </c>
      <c r="DB230">
        <v>3</v>
      </c>
      <c r="DC230" t="s">
        <v>358</v>
      </c>
      <c r="DD230">
        <v>1.85562</v>
      </c>
      <c r="DE230">
        <v>1.85379</v>
      </c>
      <c r="DF230">
        <v>1.85486</v>
      </c>
      <c r="DG230">
        <v>1.85925</v>
      </c>
      <c r="DH230">
        <v>1.85356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2.65</v>
      </c>
      <c r="DZ230">
        <v>-0.024</v>
      </c>
      <c r="EA230">
        <v>2</v>
      </c>
      <c r="EB230">
        <v>512.371</v>
      </c>
      <c r="EC230">
        <v>527.215</v>
      </c>
      <c r="ED230">
        <v>12.4401</v>
      </c>
      <c r="EE230">
        <v>25.8569</v>
      </c>
      <c r="EF230">
        <v>29.9994</v>
      </c>
      <c r="EG230">
        <v>25.8671</v>
      </c>
      <c r="EH230">
        <v>25.8548</v>
      </c>
      <c r="EI230">
        <v>31.0069</v>
      </c>
      <c r="EJ230">
        <v>40.8695</v>
      </c>
      <c r="EK230">
        <v>0</v>
      </c>
      <c r="EL230">
        <v>12.4419</v>
      </c>
      <c r="EM230">
        <v>711.5</v>
      </c>
      <c r="EN230">
        <v>13.5957</v>
      </c>
      <c r="EO230">
        <v>101.351</v>
      </c>
      <c r="EP230">
        <v>101.755</v>
      </c>
    </row>
    <row r="231" spans="1:146">
      <c r="A231">
        <v>215</v>
      </c>
      <c r="B231">
        <v>1560438497.5</v>
      </c>
      <c r="C231">
        <v>428.400000095367</v>
      </c>
      <c r="D231" t="s">
        <v>684</v>
      </c>
      <c r="E231" t="s">
        <v>685</v>
      </c>
      <c r="H231">
        <v>1560438487.16129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-0.0418236379850012</v>
      </c>
      <c r="AF231">
        <v>0.0469506975900857</v>
      </c>
      <c r="AG231">
        <v>3.49760207462672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1560438487.16129</v>
      </c>
      <c r="AU231">
        <v>670.798870967742</v>
      </c>
      <c r="AV231">
        <v>685.087096774193</v>
      </c>
      <c r="AW231">
        <v>13.4276967741935</v>
      </c>
      <c r="AX231">
        <v>13.4743612903226</v>
      </c>
      <c r="AY231">
        <v>500.01964516129</v>
      </c>
      <c r="AZ231">
        <v>100.843032258064</v>
      </c>
      <c r="BA231">
        <v>0.199981419354839</v>
      </c>
      <c r="BB231">
        <v>19.9866806451613</v>
      </c>
      <c r="BC231">
        <v>21.385064516129</v>
      </c>
      <c r="BD231">
        <v>999.9</v>
      </c>
      <c r="BE231">
        <v>0</v>
      </c>
      <c r="BF231">
        <v>0</v>
      </c>
      <c r="BG231">
        <v>10001.6564516129</v>
      </c>
      <c r="BH231">
        <v>0</v>
      </c>
      <c r="BI231">
        <v>791.003387096774</v>
      </c>
      <c r="BJ231">
        <v>1499.99870967742</v>
      </c>
      <c r="BK231">
        <v>0.973002161290323</v>
      </c>
      <c r="BL231">
        <v>0.0269978935483871</v>
      </c>
      <c r="BM231">
        <v>0</v>
      </c>
      <c r="BN231">
        <v>2.19133548387097</v>
      </c>
      <c r="BO231">
        <v>0</v>
      </c>
      <c r="BP231">
        <v>3864.57935483871</v>
      </c>
      <c r="BQ231">
        <v>13122.0032258065</v>
      </c>
      <c r="BR231">
        <v>38.375</v>
      </c>
      <c r="BS231">
        <v>41.1971612903226</v>
      </c>
      <c r="BT231">
        <v>39.9491935483871</v>
      </c>
      <c r="BU231">
        <v>38.756</v>
      </c>
      <c r="BV231">
        <v>38.125</v>
      </c>
      <c r="BW231">
        <v>1459.49870967742</v>
      </c>
      <c r="BX231">
        <v>40.5</v>
      </c>
      <c r="BY231">
        <v>0</v>
      </c>
      <c r="BZ231">
        <v>1560438527.2</v>
      </c>
      <c r="CA231">
        <v>2.1821</v>
      </c>
      <c r="CB231">
        <v>-0.0759179569635381</v>
      </c>
      <c r="CC231">
        <v>-165.478974411332</v>
      </c>
      <c r="CD231">
        <v>3854.91307692308</v>
      </c>
      <c r="CE231">
        <v>15</v>
      </c>
      <c r="CF231">
        <v>1560437968.1</v>
      </c>
      <c r="CG231" t="s">
        <v>250</v>
      </c>
      <c r="CH231">
        <v>4</v>
      </c>
      <c r="CI231">
        <v>2.65</v>
      </c>
      <c r="CJ231">
        <v>-0.024</v>
      </c>
      <c r="CK231">
        <v>400</v>
      </c>
      <c r="CL231">
        <v>9</v>
      </c>
      <c r="CM231">
        <v>0.23</v>
      </c>
      <c r="CN231">
        <v>0.02</v>
      </c>
      <c r="CO231">
        <v>-14.2900731707317</v>
      </c>
      <c r="CP231">
        <v>-0.272019512195122</v>
      </c>
      <c r="CQ231">
        <v>0.0898562375493868</v>
      </c>
      <c r="CR231">
        <v>1</v>
      </c>
      <c r="CS231">
        <v>2.18289411764706</v>
      </c>
      <c r="CT231">
        <v>-0.111391160636097</v>
      </c>
      <c r="CU231">
        <v>0.194565992042586</v>
      </c>
      <c r="CV231">
        <v>1</v>
      </c>
      <c r="CW231">
        <v>-0.0460252542195122</v>
      </c>
      <c r="CX231">
        <v>-0.289381210850174</v>
      </c>
      <c r="CY231">
        <v>0.0296892900961592</v>
      </c>
      <c r="CZ231">
        <v>0</v>
      </c>
      <c r="DA231">
        <v>2</v>
      </c>
      <c r="DB231">
        <v>3</v>
      </c>
      <c r="DC231" t="s">
        <v>358</v>
      </c>
      <c r="DD231">
        <v>1.85562</v>
      </c>
      <c r="DE231">
        <v>1.85379</v>
      </c>
      <c r="DF231">
        <v>1.85486</v>
      </c>
      <c r="DG231">
        <v>1.85926</v>
      </c>
      <c r="DH231">
        <v>1.85354</v>
      </c>
      <c r="DI231">
        <v>1.85791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2.65</v>
      </c>
      <c r="DZ231">
        <v>-0.024</v>
      </c>
      <c r="EA231">
        <v>2</v>
      </c>
      <c r="EB231">
        <v>512.585</v>
      </c>
      <c r="EC231">
        <v>527.167</v>
      </c>
      <c r="ED231">
        <v>12.4425</v>
      </c>
      <c r="EE231">
        <v>25.8536</v>
      </c>
      <c r="EF231">
        <v>29.9994</v>
      </c>
      <c r="EG231">
        <v>25.8644</v>
      </c>
      <c r="EH231">
        <v>25.8516</v>
      </c>
      <c r="EI231">
        <v>31.1125</v>
      </c>
      <c r="EJ231">
        <v>40.8695</v>
      </c>
      <c r="EK231">
        <v>0</v>
      </c>
      <c r="EL231">
        <v>12.4514</v>
      </c>
      <c r="EM231">
        <v>711.5</v>
      </c>
      <c r="EN231">
        <v>13.6032</v>
      </c>
      <c r="EO231">
        <v>101.353</v>
      </c>
      <c r="EP231">
        <v>101.755</v>
      </c>
    </row>
    <row r="232" spans="1:146">
      <c r="A232">
        <v>216</v>
      </c>
      <c r="B232">
        <v>1560438499.5</v>
      </c>
      <c r="C232">
        <v>430.400000095367</v>
      </c>
      <c r="D232" t="s">
        <v>686</v>
      </c>
      <c r="E232" t="s">
        <v>687</v>
      </c>
      <c r="H232">
        <v>1560438489.16129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-0.041826079431592</v>
      </c>
      <c r="AF232">
        <v>0.0469534383277663</v>
      </c>
      <c r="AG232">
        <v>3.49776334219722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1560438489.16129</v>
      </c>
      <c r="AU232">
        <v>674.135258064516</v>
      </c>
      <c r="AV232">
        <v>688.411451612903</v>
      </c>
      <c r="AW232">
        <v>13.4313612903226</v>
      </c>
      <c r="AX232">
        <v>13.4881387096774</v>
      </c>
      <c r="AY232">
        <v>500.022032258064</v>
      </c>
      <c r="AZ232">
        <v>100.843064516129</v>
      </c>
      <c r="BA232">
        <v>0.199980258064516</v>
      </c>
      <c r="BB232">
        <v>19.9873870967742</v>
      </c>
      <c r="BC232">
        <v>21.3847709677419</v>
      </c>
      <c r="BD232">
        <v>999.9</v>
      </c>
      <c r="BE232">
        <v>0</v>
      </c>
      <c r="BF232">
        <v>0</v>
      </c>
      <c r="BG232">
        <v>10002.2370967742</v>
      </c>
      <c r="BH232">
        <v>0</v>
      </c>
      <c r="BI232">
        <v>789.790387096774</v>
      </c>
      <c r="BJ232">
        <v>1499.99096774194</v>
      </c>
      <c r="BK232">
        <v>0.973002290322581</v>
      </c>
      <c r="BL232">
        <v>0.0269977483870968</v>
      </c>
      <c r="BM232">
        <v>0</v>
      </c>
      <c r="BN232">
        <v>2.18258064516129</v>
      </c>
      <c r="BO232">
        <v>0</v>
      </c>
      <c r="BP232">
        <v>3856.82096774194</v>
      </c>
      <c r="BQ232">
        <v>13121.9387096774</v>
      </c>
      <c r="BR232">
        <v>38.375</v>
      </c>
      <c r="BS232">
        <v>41.191064516129</v>
      </c>
      <c r="BT232">
        <v>39.9430967741935</v>
      </c>
      <c r="BU232">
        <v>38.756</v>
      </c>
      <c r="BV232">
        <v>38.125</v>
      </c>
      <c r="BW232">
        <v>1459.49129032258</v>
      </c>
      <c r="BX232">
        <v>40.4996774193548</v>
      </c>
      <c r="BY232">
        <v>0</v>
      </c>
      <c r="BZ232">
        <v>1560438529.6</v>
      </c>
      <c r="CA232">
        <v>2.18631153846154</v>
      </c>
      <c r="CB232">
        <v>-0.546923086566319</v>
      </c>
      <c r="CC232">
        <v>-183.247863145813</v>
      </c>
      <c r="CD232">
        <v>3846.72538461538</v>
      </c>
      <c r="CE232">
        <v>15</v>
      </c>
      <c r="CF232">
        <v>1560437968.1</v>
      </c>
      <c r="CG232" t="s">
        <v>250</v>
      </c>
      <c r="CH232">
        <v>4</v>
      </c>
      <c r="CI232">
        <v>2.65</v>
      </c>
      <c r="CJ232">
        <v>-0.024</v>
      </c>
      <c r="CK232">
        <v>400</v>
      </c>
      <c r="CL232">
        <v>9</v>
      </c>
      <c r="CM232">
        <v>0.23</v>
      </c>
      <c r="CN232">
        <v>0.02</v>
      </c>
      <c r="CO232">
        <v>-14.2749341463415</v>
      </c>
      <c r="CP232">
        <v>-0.175154006968603</v>
      </c>
      <c r="CQ232">
        <v>0.096657649842378</v>
      </c>
      <c r="CR232">
        <v>1</v>
      </c>
      <c r="CS232">
        <v>2.17662352941176</v>
      </c>
      <c r="CT232">
        <v>-0.220339651934351</v>
      </c>
      <c r="CU232">
        <v>0.190619809566865</v>
      </c>
      <c r="CV232">
        <v>1</v>
      </c>
      <c r="CW232">
        <v>-0.0559141943902439</v>
      </c>
      <c r="CX232">
        <v>-0.275556820975606</v>
      </c>
      <c r="CY232">
        <v>0.0283639580639831</v>
      </c>
      <c r="CZ232">
        <v>0</v>
      </c>
      <c r="DA232">
        <v>2</v>
      </c>
      <c r="DB232">
        <v>3</v>
      </c>
      <c r="DC232" t="s">
        <v>358</v>
      </c>
      <c r="DD232">
        <v>1.85562</v>
      </c>
      <c r="DE232">
        <v>1.85379</v>
      </c>
      <c r="DF232">
        <v>1.85487</v>
      </c>
      <c r="DG232">
        <v>1.85926</v>
      </c>
      <c r="DH232">
        <v>1.85353</v>
      </c>
      <c r="DI232">
        <v>1.85792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2.65</v>
      </c>
      <c r="DZ232">
        <v>-0.024</v>
      </c>
      <c r="EA232">
        <v>2</v>
      </c>
      <c r="EB232">
        <v>512.428</v>
      </c>
      <c r="EC232">
        <v>527.279</v>
      </c>
      <c r="ED232">
        <v>12.445</v>
      </c>
      <c r="EE232">
        <v>25.8503</v>
      </c>
      <c r="EF232">
        <v>29.9994</v>
      </c>
      <c r="EG232">
        <v>25.8611</v>
      </c>
      <c r="EH232">
        <v>25.8489</v>
      </c>
      <c r="EI232">
        <v>31.2262</v>
      </c>
      <c r="EJ232">
        <v>40.8695</v>
      </c>
      <c r="EK232">
        <v>0</v>
      </c>
      <c r="EL232">
        <v>12.4514</v>
      </c>
      <c r="EM232">
        <v>716.5</v>
      </c>
      <c r="EN232">
        <v>13.6103</v>
      </c>
      <c r="EO232">
        <v>101.354</v>
      </c>
      <c r="EP232">
        <v>101.756</v>
      </c>
    </row>
    <row r="233" spans="1:146">
      <c r="A233">
        <v>217</v>
      </c>
      <c r="B233">
        <v>1560438501.5</v>
      </c>
      <c r="C233">
        <v>432.400000095367</v>
      </c>
      <c r="D233" t="s">
        <v>688</v>
      </c>
      <c r="E233" t="s">
        <v>689</v>
      </c>
      <c r="H233">
        <v>1560438491.16129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-0.0418169240413177</v>
      </c>
      <c r="AF233">
        <v>0.0469431606001272</v>
      </c>
      <c r="AG233">
        <v>3.49715857404131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1560438491.16129</v>
      </c>
      <c r="AU233">
        <v>677.469096774193</v>
      </c>
      <c r="AV233">
        <v>691.763064516129</v>
      </c>
      <c r="AW233">
        <v>13.4355096774194</v>
      </c>
      <c r="AX233">
        <v>13.5046935483871</v>
      </c>
      <c r="AY233">
        <v>500.02335483871</v>
      </c>
      <c r="AZ233">
        <v>100.843129032258</v>
      </c>
      <c r="BA233">
        <v>0.199999483870968</v>
      </c>
      <c r="BB233">
        <v>19.9875032258065</v>
      </c>
      <c r="BC233">
        <v>21.3854903225806</v>
      </c>
      <c r="BD233">
        <v>999.9</v>
      </c>
      <c r="BE233">
        <v>0</v>
      </c>
      <c r="BF233">
        <v>0</v>
      </c>
      <c r="BG233">
        <v>10000.0412903226</v>
      </c>
      <c r="BH233">
        <v>0</v>
      </c>
      <c r="BI233">
        <v>788.617516129032</v>
      </c>
      <c r="BJ233">
        <v>1499.99838709677</v>
      </c>
      <c r="BK233">
        <v>0.973002419354839</v>
      </c>
      <c r="BL233">
        <v>0.0269976032258065</v>
      </c>
      <c r="BM233">
        <v>0</v>
      </c>
      <c r="BN233">
        <v>2.18624193548387</v>
      </c>
      <c r="BO233">
        <v>0</v>
      </c>
      <c r="BP233">
        <v>3849.5835483871</v>
      </c>
      <c r="BQ233">
        <v>13122.0032258065</v>
      </c>
      <c r="BR233">
        <v>38.375</v>
      </c>
      <c r="BS233">
        <v>41.187</v>
      </c>
      <c r="BT233">
        <v>39.9430967741935</v>
      </c>
      <c r="BU233">
        <v>38.762</v>
      </c>
      <c r="BV233">
        <v>38.125</v>
      </c>
      <c r="BW233">
        <v>1459.49903225806</v>
      </c>
      <c r="BX233">
        <v>40.4993548387097</v>
      </c>
      <c r="BY233">
        <v>0</v>
      </c>
      <c r="BZ233">
        <v>1560438531.4</v>
      </c>
      <c r="CA233">
        <v>2.18500384615385</v>
      </c>
      <c r="CB233">
        <v>-0.312905998329355</v>
      </c>
      <c r="CC233">
        <v>-201.676581159731</v>
      </c>
      <c r="CD233">
        <v>3841.03076923077</v>
      </c>
      <c r="CE233">
        <v>15</v>
      </c>
      <c r="CF233">
        <v>1560437968.1</v>
      </c>
      <c r="CG233" t="s">
        <v>250</v>
      </c>
      <c r="CH233">
        <v>4</v>
      </c>
      <c r="CI233">
        <v>2.65</v>
      </c>
      <c r="CJ233">
        <v>-0.024</v>
      </c>
      <c r="CK233">
        <v>400</v>
      </c>
      <c r="CL233">
        <v>9</v>
      </c>
      <c r="CM233">
        <v>0.23</v>
      </c>
      <c r="CN233">
        <v>0.02</v>
      </c>
      <c r="CO233">
        <v>-14.2936048780488</v>
      </c>
      <c r="CP233">
        <v>-0.088298257839632</v>
      </c>
      <c r="CQ233">
        <v>0.0909028212050314</v>
      </c>
      <c r="CR233">
        <v>1</v>
      </c>
      <c r="CS233">
        <v>2.17943823529412</v>
      </c>
      <c r="CT233">
        <v>0.133655959425321</v>
      </c>
      <c r="CU233">
        <v>0.177449984692797</v>
      </c>
      <c r="CV233">
        <v>1</v>
      </c>
      <c r="CW233">
        <v>-0.0680634817073171</v>
      </c>
      <c r="CX233">
        <v>-0.290278542857136</v>
      </c>
      <c r="CY233">
        <v>0.030184655374071</v>
      </c>
      <c r="CZ233">
        <v>0</v>
      </c>
      <c r="DA233">
        <v>2</v>
      </c>
      <c r="DB233">
        <v>3</v>
      </c>
      <c r="DC233" t="s">
        <v>358</v>
      </c>
      <c r="DD233">
        <v>1.85562</v>
      </c>
      <c r="DE233">
        <v>1.85379</v>
      </c>
      <c r="DF233">
        <v>1.85486</v>
      </c>
      <c r="DG233">
        <v>1.85925</v>
      </c>
      <c r="DH233">
        <v>1.85354</v>
      </c>
      <c r="DI233">
        <v>1.85792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2.65</v>
      </c>
      <c r="DZ233">
        <v>-0.024</v>
      </c>
      <c r="EA233">
        <v>2</v>
      </c>
      <c r="EB233">
        <v>512.493</v>
      </c>
      <c r="EC233">
        <v>527.075</v>
      </c>
      <c r="ED233">
        <v>12.4493</v>
      </c>
      <c r="EE233">
        <v>25.846</v>
      </c>
      <c r="EF233">
        <v>29.9993</v>
      </c>
      <c r="EG233">
        <v>25.8578</v>
      </c>
      <c r="EH233">
        <v>25.8461</v>
      </c>
      <c r="EI233">
        <v>31.3623</v>
      </c>
      <c r="EJ233">
        <v>40.8695</v>
      </c>
      <c r="EK233">
        <v>0</v>
      </c>
      <c r="EL233">
        <v>12.4514</v>
      </c>
      <c r="EM233">
        <v>721.5</v>
      </c>
      <c r="EN233">
        <v>13.6117</v>
      </c>
      <c r="EO233">
        <v>101.354</v>
      </c>
      <c r="EP233">
        <v>101.756</v>
      </c>
    </row>
    <row r="234" spans="1:146">
      <c r="A234">
        <v>218</v>
      </c>
      <c r="B234">
        <v>1560438503.5</v>
      </c>
      <c r="C234">
        <v>434.400000095367</v>
      </c>
      <c r="D234" t="s">
        <v>690</v>
      </c>
      <c r="E234" t="s">
        <v>691</v>
      </c>
      <c r="H234">
        <v>1560438493.16129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-0.041812232243128</v>
      </c>
      <c r="AF234">
        <v>0.0469378936456352</v>
      </c>
      <c r="AG234">
        <v>3.49684863476419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1560438493.16129</v>
      </c>
      <c r="AU234">
        <v>680.803322580645</v>
      </c>
      <c r="AV234">
        <v>695.099774193548</v>
      </c>
      <c r="AW234">
        <v>13.4403225806452</v>
      </c>
      <c r="AX234">
        <v>13.5222129032258</v>
      </c>
      <c r="AY234">
        <v>500.018967741935</v>
      </c>
      <c r="AZ234">
        <v>100.843193548387</v>
      </c>
      <c r="BA234">
        <v>0.199997064516129</v>
      </c>
      <c r="BB234">
        <v>19.9869580645161</v>
      </c>
      <c r="BC234">
        <v>21.3861516129032</v>
      </c>
      <c r="BD234">
        <v>999.9</v>
      </c>
      <c r="BE234">
        <v>0</v>
      </c>
      <c r="BF234">
        <v>0</v>
      </c>
      <c r="BG234">
        <v>9998.91290322581</v>
      </c>
      <c r="BH234">
        <v>0</v>
      </c>
      <c r="BI234">
        <v>787.505258064516</v>
      </c>
      <c r="BJ234">
        <v>1500.00064516129</v>
      </c>
      <c r="BK234">
        <v>0.973002548387097</v>
      </c>
      <c r="BL234">
        <v>0.0269974580645161</v>
      </c>
      <c r="BM234">
        <v>0</v>
      </c>
      <c r="BN234">
        <v>2.19078709677419</v>
      </c>
      <c r="BO234">
        <v>0</v>
      </c>
      <c r="BP234">
        <v>3842.69903225807</v>
      </c>
      <c r="BQ234">
        <v>13122.0161290323</v>
      </c>
      <c r="BR234">
        <v>38.375</v>
      </c>
      <c r="BS234">
        <v>41.187</v>
      </c>
      <c r="BT234">
        <v>39.9390322580645</v>
      </c>
      <c r="BU234">
        <v>38.766</v>
      </c>
      <c r="BV234">
        <v>38.125</v>
      </c>
      <c r="BW234">
        <v>1459.50161290323</v>
      </c>
      <c r="BX234">
        <v>40.4990322580645</v>
      </c>
      <c r="BY234">
        <v>0</v>
      </c>
      <c r="BZ234">
        <v>1560438533.2</v>
      </c>
      <c r="CA234">
        <v>2.18035384615385</v>
      </c>
      <c r="CB234">
        <v>0.140164089193881</v>
      </c>
      <c r="CC234">
        <v>-220.356923102606</v>
      </c>
      <c r="CD234">
        <v>3835.32307692308</v>
      </c>
      <c r="CE234">
        <v>15</v>
      </c>
      <c r="CF234">
        <v>1560437968.1</v>
      </c>
      <c r="CG234" t="s">
        <v>250</v>
      </c>
      <c r="CH234">
        <v>4</v>
      </c>
      <c r="CI234">
        <v>2.65</v>
      </c>
      <c r="CJ234">
        <v>-0.024</v>
      </c>
      <c r="CK234">
        <v>400</v>
      </c>
      <c r="CL234">
        <v>9</v>
      </c>
      <c r="CM234">
        <v>0.23</v>
      </c>
      <c r="CN234">
        <v>0.02</v>
      </c>
      <c r="CO234">
        <v>-14.296756097561</v>
      </c>
      <c r="CP234">
        <v>-0.243541463414752</v>
      </c>
      <c r="CQ234">
        <v>0.0933897864807352</v>
      </c>
      <c r="CR234">
        <v>1</v>
      </c>
      <c r="CS234">
        <v>2.17983235294118</v>
      </c>
      <c r="CT234">
        <v>-0.0652801802928951</v>
      </c>
      <c r="CU234">
        <v>0.177370555485648</v>
      </c>
      <c r="CV234">
        <v>1</v>
      </c>
      <c r="CW234">
        <v>-0.0808784634146341</v>
      </c>
      <c r="CX234">
        <v>-0.306112647386754</v>
      </c>
      <c r="CY234">
        <v>0.0320907541068562</v>
      </c>
      <c r="CZ234">
        <v>0</v>
      </c>
      <c r="DA234">
        <v>2</v>
      </c>
      <c r="DB234">
        <v>3</v>
      </c>
      <c r="DC234" t="s">
        <v>358</v>
      </c>
      <c r="DD234">
        <v>1.85562</v>
      </c>
      <c r="DE234">
        <v>1.85379</v>
      </c>
      <c r="DF234">
        <v>1.85486</v>
      </c>
      <c r="DG234">
        <v>1.85925</v>
      </c>
      <c r="DH234">
        <v>1.85354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2.65</v>
      </c>
      <c r="DZ234">
        <v>-0.024</v>
      </c>
      <c r="EA234">
        <v>2</v>
      </c>
      <c r="EB234">
        <v>512.595</v>
      </c>
      <c r="EC234">
        <v>527.01</v>
      </c>
      <c r="ED234">
        <v>12.4529</v>
      </c>
      <c r="EE234">
        <v>25.8421</v>
      </c>
      <c r="EF234">
        <v>29.9994</v>
      </c>
      <c r="EG234">
        <v>25.8551</v>
      </c>
      <c r="EH234">
        <v>25.843</v>
      </c>
      <c r="EI234">
        <v>31.4625</v>
      </c>
      <c r="EJ234">
        <v>40.8695</v>
      </c>
      <c r="EK234">
        <v>0</v>
      </c>
      <c r="EL234">
        <v>12.4613</v>
      </c>
      <c r="EM234">
        <v>721.5</v>
      </c>
      <c r="EN234">
        <v>13.6135</v>
      </c>
      <c r="EO234">
        <v>101.354</v>
      </c>
      <c r="EP234">
        <v>101.756</v>
      </c>
    </row>
    <row r="235" spans="1:146">
      <c r="A235">
        <v>219</v>
      </c>
      <c r="B235">
        <v>1560438505.5</v>
      </c>
      <c r="C235">
        <v>436.400000095367</v>
      </c>
      <c r="D235" t="s">
        <v>692</v>
      </c>
      <c r="E235" t="s">
        <v>693</v>
      </c>
      <c r="H235">
        <v>1560438495.16129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-0.0418105193337194</v>
      </c>
      <c r="AF235">
        <v>0.046935970754765</v>
      </c>
      <c r="AG235">
        <v>3.49673547725986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1560438495.16129</v>
      </c>
      <c r="AU235">
        <v>684.134806451613</v>
      </c>
      <c r="AV235">
        <v>698.436193548387</v>
      </c>
      <c r="AW235">
        <v>13.4457483870968</v>
      </c>
      <c r="AX235">
        <v>13.538564516129</v>
      </c>
      <c r="AY235">
        <v>500.023806451613</v>
      </c>
      <c r="AZ235">
        <v>100.843129032258</v>
      </c>
      <c r="BA235">
        <v>0.200000483870968</v>
      </c>
      <c r="BB235">
        <v>19.9863580645161</v>
      </c>
      <c r="BC235">
        <v>21.385935483871</v>
      </c>
      <c r="BD235">
        <v>999.9</v>
      </c>
      <c r="BE235">
        <v>0</v>
      </c>
      <c r="BF235">
        <v>0</v>
      </c>
      <c r="BG235">
        <v>9998.50967741936</v>
      </c>
      <c r="BH235">
        <v>0</v>
      </c>
      <c r="BI235">
        <v>786.53</v>
      </c>
      <c r="BJ235">
        <v>1500.01258064516</v>
      </c>
      <c r="BK235">
        <v>0.973002806451613</v>
      </c>
      <c r="BL235">
        <v>0.0269971677419355</v>
      </c>
      <c r="BM235">
        <v>0</v>
      </c>
      <c r="BN235">
        <v>2.1938064516129</v>
      </c>
      <c r="BO235">
        <v>0</v>
      </c>
      <c r="BP235">
        <v>3836.8764516129</v>
      </c>
      <c r="BQ235">
        <v>13122.1193548387</v>
      </c>
      <c r="BR235">
        <v>38.375</v>
      </c>
      <c r="BS235">
        <v>41.187</v>
      </c>
      <c r="BT235">
        <v>39.937</v>
      </c>
      <c r="BU235">
        <v>38.766</v>
      </c>
      <c r="BV235">
        <v>38.1229677419355</v>
      </c>
      <c r="BW235">
        <v>1459.51387096774</v>
      </c>
      <c r="BX235">
        <v>40.4990322580645</v>
      </c>
      <c r="BY235">
        <v>0</v>
      </c>
      <c r="BZ235">
        <v>1560438535.6</v>
      </c>
      <c r="CA235">
        <v>2.16175769230769</v>
      </c>
      <c r="CB235">
        <v>-0.583777781958717</v>
      </c>
      <c r="CC235">
        <v>-199.314529852391</v>
      </c>
      <c r="CD235">
        <v>3828.40730769231</v>
      </c>
      <c r="CE235">
        <v>15</v>
      </c>
      <c r="CF235">
        <v>1560437968.1</v>
      </c>
      <c r="CG235" t="s">
        <v>250</v>
      </c>
      <c r="CH235">
        <v>4</v>
      </c>
      <c r="CI235">
        <v>2.65</v>
      </c>
      <c r="CJ235">
        <v>-0.024</v>
      </c>
      <c r="CK235">
        <v>400</v>
      </c>
      <c r="CL235">
        <v>9</v>
      </c>
      <c r="CM235">
        <v>0.23</v>
      </c>
      <c r="CN235">
        <v>0.02</v>
      </c>
      <c r="CO235">
        <v>-14.2982609756098</v>
      </c>
      <c r="CP235">
        <v>-0.219029268292613</v>
      </c>
      <c r="CQ235">
        <v>0.0954055576385175</v>
      </c>
      <c r="CR235">
        <v>1</v>
      </c>
      <c r="CS235">
        <v>2.19232352941176</v>
      </c>
      <c r="CT235">
        <v>-0.361175510204051</v>
      </c>
      <c r="CU235">
        <v>0.178591075889987</v>
      </c>
      <c r="CV235">
        <v>1</v>
      </c>
      <c r="CW235">
        <v>-0.0919725536585366</v>
      </c>
      <c r="CX235">
        <v>-0.319910828571438</v>
      </c>
      <c r="CY235">
        <v>0.0334510781895219</v>
      </c>
      <c r="CZ235">
        <v>0</v>
      </c>
      <c r="DA235">
        <v>2</v>
      </c>
      <c r="DB235">
        <v>3</v>
      </c>
      <c r="DC235" t="s">
        <v>358</v>
      </c>
      <c r="DD235">
        <v>1.85562</v>
      </c>
      <c r="DE235">
        <v>1.85379</v>
      </c>
      <c r="DF235">
        <v>1.85486</v>
      </c>
      <c r="DG235">
        <v>1.85927</v>
      </c>
      <c r="DH235">
        <v>1.85353</v>
      </c>
      <c r="DI235">
        <v>1.85793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2.65</v>
      </c>
      <c r="DZ235">
        <v>-0.024</v>
      </c>
      <c r="EA235">
        <v>2</v>
      </c>
      <c r="EB235">
        <v>512.344</v>
      </c>
      <c r="EC235">
        <v>527.158</v>
      </c>
      <c r="ED235">
        <v>12.4566</v>
      </c>
      <c r="EE235">
        <v>25.8389</v>
      </c>
      <c r="EF235">
        <v>29.9994</v>
      </c>
      <c r="EG235">
        <v>25.8518</v>
      </c>
      <c r="EH235">
        <v>25.8403</v>
      </c>
      <c r="EI235">
        <v>31.5783</v>
      </c>
      <c r="EJ235">
        <v>40.8695</v>
      </c>
      <c r="EK235">
        <v>0</v>
      </c>
      <c r="EL235">
        <v>12.4613</v>
      </c>
      <c r="EM235">
        <v>726.5</v>
      </c>
      <c r="EN235">
        <v>13.6144</v>
      </c>
      <c r="EO235">
        <v>101.355</v>
      </c>
      <c r="EP235">
        <v>101.757</v>
      </c>
    </row>
    <row r="236" spans="1:146">
      <c r="A236">
        <v>220</v>
      </c>
      <c r="B236">
        <v>1560438507.5</v>
      </c>
      <c r="C236">
        <v>438.400000095367</v>
      </c>
      <c r="D236" t="s">
        <v>694</v>
      </c>
      <c r="E236" t="s">
        <v>695</v>
      </c>
      <c r="H236">
        <v>1560438497.16129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-0.0418016529511063</v>
      </c>
      <c r="AF236">
        <v>0.0469260174635439</v>
      </c>
      <c r="AG236">
        <v>3.4961497239981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1560438497.16129</v>
      </c>
      <c r="AU236">
        <v>687.468935483871</v>
      </c>
      <c r="AV236">
        <v>701.799419354839</v>
      </c>
      <c r="AW236">
        <v>13.4516290322581</v>
      </c>
      <c r="AX236">
        <v>13.553664516129</v>
      </c>
      <c r="AY236">
        <v>500.025193548387</v>
      </c>
      <c r="AZ236">
        <v>100.843096774194</v>
      </c>
      <c r="BA236">
        <v>0.200008709677419</v>
      </c>
      <c r="BB236">
        <v>19.9854483870968</v>
      </c>
      <c r="BC236">
        <v>21.3848935483871</v>
      </c>
      <c r="BD236">
        <v>999.9</v>
      </c>
      <c r="BE236">
        <v>0</v>
      </c>
      <c r="BF236">
        <v>0</v>
      </c>
      <c r="BG236">
        <v>9996.39258064516</v>
      </c>
      <c r="BH236">
        <v>0</v>
      </c>
      <c r="BI236">
        <v>785.752387096774</v>
      </c>
      <c r="BJ236">
        <v>1500.01</v>
      </c>
      <c r="BK236">
        <v>0.973002806451613</v>
      </c>
      <c r="BL236">
        <v>0.0269971677419355</v>
      </c>
      <c r="BM236">
        <v>0</v>
      </c>
      <c r="BN236">
        <v>2.18727419354839</v>
      </c>
      <c r="BO236">
        <v>0</v>
      </c>
      <c r="BP236">
        <v>3831.99193548387</v>
      </c>
      <c r="BQ236">
        <v>13122.0903225806</v>
      </c>
      <c r="BR236">
        <v>38.375</v>
      </c>
      <c r="BS236">
        <v>41.187</v>
      </c>
      <c r="BT236">
        <v>39.937</v>
      </c>
      <c r="BU236">
        <v>38.766</v>
      </c>
      <c r="BV236">
        <v>38.1229677419355</v>
      </c>
      <c r="BW236">
        <v>1459.51161290323</v>
      </c>
      <c r="BX236">
        <v>40.4990322580645</v>
      </c>
      <c r="BY236">
        <v>0</v>
      </c>
      <c r="BZ236">
        <v>1560438537.4</v>
      </c>
      <c r="CA236">
        <v>2.1658</v>
      </c>
      <c r="CB236">
        <v>-0.165798288644178</v>
      </c>
      <c r="CC236">
        <v>-165.210598110863</v>
      </c>
      <c r="CD236">
        <v>3823.57730769231</v>
      </c>
      <c r="CE236">
        <v>15</v>
      </c>
      <c r="CF236">
        <v>1560437968.1</v>
      </c>
      <c r="CG236" t="s">
        <v>250</v>
      </c>
      <c r="CH236">
        <v>4</v>
      </c>
      <c r="CI236">
        <v>2.65</v>
      </c>
      <c r="CJ236">
        <v>-0.024</v>
      </c>
      <c r="CK236">
        <v>400</v>
      </c>
      <c r="CL236">
        <v>9</v>
      </c>
      <c r="CM236">
        <v>0.23</v>
      </c>
      <c r="CN236">
        <v>0.02</v>
      </c>
      <c r="CO236">
        <v>-14.3288146341463</v>
      </c>
      <c r="CP236">
        <v>-0.165543554006959</v>
      </c>
      <c r="CQ236">
        <v>0.089622064359108</v>
      </c>
      <c r="CR236">
        <v>1</v>
      </c>
      <c r="CS236">
        <v>2.17111470588235</v>
      </c>
      <c r="CT236">
        <v>-0.318882502113407</v>
      </c>
      <c r="CU236">
        <v>0.187418260037547</v>
      </c>
      <c r="CV236">
        <v>1</v>
      </c>
      <c r="CW236">
        <v>-0.101278836585366</v>
      </c>
      <c r="CX236">
        <v>-0.335432508710803</v>
      </c>
      <c r="CY236">
        <v>0.0346938361345865</v>
      </c>
      <c r="CZ236">
        <v>0</v>
      </c>
      <c r="DA236">
        <v>2</v>
      </c>
      <c r="DB236">
        <v>3</v>
      </c>
      <c r="DC236" t="s">
        <v>358</v>
      </c>
      <c r="DD236">
        <v>1.85562</v>
      </c>
      <c r="DE236">
        <v>1.85379</v>
      </c>
      <c r="DF236">
        <v>1.85486</v>
      </c>
      <c r="DG236">
        <v>1.85926</v>
      </c>
      <c r="DH236">
        <v>1.85352</v>
      </c>
      <c r="DI236">
        <v>1.85792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2.65</v>
      </c>
      <c r="DZ236">
        <v>-0.024</v>
      </c>
      <c r="EA236">
        <v>2</v>
      </c>
      <c r="EB236">
        <v>512.25</v>
      </c>
      <c r="EC236">
        <v>526.985</v>
      </c>
      <c r="ED236">
        <v>12.4606</v>
      </c>
      <c r="EE236">
        <v>25.8351</v>
      </c>
      <c r="EF236">
        <v>29.9994</v>
      </c>
      <c r="EG236">
        <v>25.8486</v>
      </c>
      <c r="EH236">
        <v>25.837</v>
      </c>
      <c r="EI236">
        <v>31.7124</v>
      </c>
      <c r="EJ236">
        <v>40.8695</v>
      </c>
      <c r="EK236">
        <v>0</v>
      </c>
      <c r="EL236">
        <v>12.4741</v>
      </c>
      <c r="EM236">
        <v>731.5</v>
      </c>
      <c r="EN236">
        <v>13.6127</v>
      </c>
      <c r="EO236">
        <v>101.355</v>
      </c>
      <c r="EP236">
        <v>101.757</v>
      </c>
    </row>
    <row r="237" spans="1:146">
      <c r="A237">
        <v>221</v>
      </c>
      <c r="B237">
        <v>1560438509.5</v>
      </c>
      <c r="C237">
        <v>440.400000095367</v>
      </c>
      <c r="D237" t="s">
        <v>696</v>
      </c>
      <c r="E237" t="s">
        <v>697</v>
      </c>
      <c r="H237">
        <v>1560438499.16129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-0.0417948883215543</v>
      </c>
      <c r="AF237">
        <v>0.0469184235742578</v>
      </c>
      <c r="AG237">
        <v>3.49570279271703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1560438499.16129</v>
      </c>
      <c r="AU237">
        <v>690.809387096774</v>
      </c>
      <c r="AV237">
        <v>705.140032258065</v>
      </c>
      <c r="AW237">
        <v>13.457964516129</v>
      </c>
      <c r="AX237">
        <v>13.5685096774194</v>
      </c>
      <c r="AY237">
        <v>500.019096774193</v>
      </c>
      <c r="AZ237">
        <v>100.843032258064</v>
      </c>
      <c r="BA237">
        <v>0.199998838709677</v>
      </c>
      <c r="BB237">
        <v>19.9845096774194</v>
      </c>
      <c r="BC237">
        <v>21.3836516129032</v>
      </c>
      <c r="BD237">
        <v>999.9</v>
      </c>
      <c r="BE237">
        <v>0</v>
      </c>
      <c r="BF237">
        <v>0</v>
      </c>
      <c r="BG237">
        <v>9994.78129032258</v>
      </c>
      <c r="BH237">
        <v>0</v>
      </c>
      <c r="BI237">
        <v>785.146387096774</v>
      </c>
      <c r="BJ237">
        <v>1500.02387096774</v>
      </c>
      <c r="BK237">
        <v>0.973002935483871</v>
      </c>
      <c r="BL237">
        <v>0.0269970225806452</v>
      </c>
      <c r="BM237">
        <v>0</v>
      </c>
      <c r="BN237">
        <v>2.16977741935484</v>
      </c>
      <c r="BO237">
        <v>0</v>
      </c>
      <c r="BP237">
        <v>3827.75516129032</v>
      </c>
      <c r="BQ237">
        <v>13122.2096774194</v>
      </c>
      <c r="BR237">
        <v>38.375</v>
      </c>
      <c r="BS237">
        <v>41.187</v>
      </c>
      <c r="BT237">
        <v>39.935</v>
      </c>
      <c r="BU237">
        <v>38.766</v>
      </c>
      <c r="BV237">
        <v>38.1229677419355</v>
      </c>
      <c r="BW237">
        <v>1459.52548387097</v>
      </c>
      <c r="BX237">
        <v>40.4990322580645</v>
      </c>
      <c r="BY237">
        <v>0</v>
      </c>
      <c r="BZ237">
        <v>1560438539.2</v>
      </c>
      <c r="CA237">
        <v>2.16531538461538</v>
      </c>
      <c r="CB237">
        <v>0.254591460616771</v>
      </c>
      <c r="CC237">
        <v>-110.733333288144</v>
      </c>
      <c r="CD237">
        <v>3820.20192307692</v>
      </c>
      <c r="CE237">
        <v>15</v>
      </c>
      <c r="CF237">
        <v>1560437968.1</v>
      </c>
      <c r="CG237" t="s">
        <v>250</v>
      </c>
      <c r="CH237">
        <v>4</v>
      </c>
      <c r="CI237">
        <v>2.65</v>
      </c>
      <c r="CJ237">
        <v>-0.024</v>
      </c>
      <c r="CK237">
        <v>400</v>
      </c>
      <c r="CL237">
        <v>9</v>
      </c>
      <c r="CM237">
        <v>0.23</v>
      </c>
      <c r="CN237">
        <v>0.02</v>
      </c>
      <c r="CO237">
        <v>-14.3314804878049</v>
      </c>
      <c r="CP237">
        <v>-0.264436933797923</v>
      </c>
      <c r="CQ237">
        <v>0.0930497564760373</v>
      </c>
      <c r="CR237">
        <v>1</v>
      </c>
      <c r="CS237">
        <v>2.16278529411765</v>
      </c>
      <c r="CT237">
        <v>-0.0982123450607894</v>
      </c>
      <c r="CU237">
        <v>0.184580139031569</v>
      </c>
      <c r="CV237">
        <v>1</v>
      </c>
      <c r="CW237">
        <v>-0.109885841463415</v>
      </c>
      <c r="CX237">
        <v>-0.333764949825772</v>
      </c>
      <c r="CY237">
        <v>0.0345820880464395</v>
      </c>
      <c r="CZ237">
        <v>0</v>
      </c>
      <c r="DA237">
        <v>2</v>
      </c>
      <c r="DB237">
        <v>3</v>
      </c>
      <c r="DC237" t="s">
        <v>358</v>
      </c>
      <c r="DD237">
        <v>1.85562</v>
      </c>
      <c r="DE237">
        <v>1.8538</v>
      </c>
      <c r="DF237">
        <v>1.85486</v>
      </c>
      <c r="DG237">
        <v>1.85927</v>
      </c>
      <c r="DH237">
        <v>1.85354</v>
      </c>
      <c r="DI237">
        <v>1.85792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2.65</v>
      </c>
      <c r="DZ237">
        <v>-0.024</v>
      </c>
      <c r="EA237">
        <v>2</v>
      </c>
      <c r="EB237">
        <v>512.459</v>
      </c>
      <c r="EC237">
        <v>527.023</v>
      </c>
      <c r="ED237">
        <v>12.4644</v>
      </c>
      <c r="EE237">
        <v>25.8308</v>
      </c>
      <c r="EF237">
        <v>29.9994</v>
      </c>
      <c r="EG237">
        <v>25.8453</v>
      </c>
      <c r="EH237">
        <v>25.8337</v>
      </c>
      <c r="EI237">
        <v>31.8159</v>
      </c>
      <c r="EJ237">
        <v>40.8695</v>
      </c>
      <c r="EK237">
        <v>0</v>
      </c>
      <c r="EL237">
        <v>12.4741</v>
      </c>
      <c r="EM237">
        <v>731.5</v>
      </c>
      <c r="EN237">
        <v>13.6112</v>
      </c>
      <c r="EO237">
        <v>101.354</v>
      </c>
      <c r="EP237">
        <v>101.757</v>
      </c>
    </row>
    <row r="238" spans="1:146">
      <c r="A238">
        <v>222</v>
      </c>
      <c r="B238">
        <v>1560438511.5</v>
      </c>
      <c r="C238">
        <v>442.400000095367</v>
      </c>
      <c r="D238" t="s">
        <v>698</v>
      </c>
      <c r="E238" t="s">
        <v>699</v>
      </c>
      <c r="H238">
        <v>1560438501.16129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-0.0417999916635638</v>
      </c>
      <c r="AF238">
        <v>0.0469241525227407</v>
      </c>
      <c r="AG238">
        <v>3.49603996699458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1560438501.16129</v>
      </c>
      <c r="AU238">
        <v>694.143129032258</v>
      </c>
      <c r="AV238">
        <v>708.471741935484</v>
      </c>
      <c r="AW238">
        <v>13.4647870967742</v>
      </c>
      <c r="AX238">
        <v>13.5832483870968</v>
      </c>
      <c r="AY238">
        <v>500.017322580645</v>
      </c>
      <c r="AZ238">
        <v>100.842935483871</v>
      </c>
      <c r="BA238">
        <v>0.199978129032258</v>
      </c>
      <c r="BB238">
        <v>19.9838032258065</v>
      </c>
      <c r="BC238">
        <v>21.3827161290323</v>
      </c>
      <c r="BD238">
        <v>999.9</v>
      </c>
      <c r="BE238">
        <v>0</v>
      </c>
      <c r="BF238">
        <v>0</v>
      </c>
      <c r="BG238">
        <v>9996.01129032258</v>
      </c>
      <c r="BH238">
        <v>0</v>
      </c>
      <c r="BI238">
        <v>784.650096774194</v>
      </c>
      <c r="BJ238">
        <v>1500.01483870968</v>
      </c>
      <c r="BK238">
        <v>0.973002935483871</v>
      </c>
      <c r="BL238">
        <v>0.0269970225806452</v>
      </c>
      <c r="BM238">
        <v>0</v>
      </c>
      <c r="BN238">
        <v>2.14834838709677</v>
      </c>
      <c r="BO238">
        <v>0</v>
      </c>
      <c r="BP238">
        <v>3824.89774193548</v>
      </c>
      <c r="BQ238">
        <v>13122.1290322581</v>
      </c>
      <c r="BR238">
        <v>38.375</v>
      </c>
      <c r="BS238">
        <v>41.187</v>
      </c>
      <c r="BT238">
        <v>39.935</v>
      </c>
      <c r="BU238">
        <v>38.766</v>
      </c>
      <c r="BV238">
        <v>38.1189032258065</v>
      </c>
      <c r="BW238">
        <v>1459.51677419355</v>
      </c>
      <c r="BX238">
        <v>40.4990322580645</v>
      </c>
      <c r="BY238">
        <v>0</v>
      </c>
      <c r="BZ238">
        <v>1560438541.6</v>
      </c>
      <c r="CA238">
        <v>2.15792307692308</v>
      </c>
      <c r="CB238">
        <v>0.368649580756275</v>
      </c>
      <c r="CC238">
        <v>-8.41470099384291</v>
      </c>
      <c r="CD238">
        <v>3818.24269230769</v>
      </c>
      <c r="CE238">
        <v>15</v>
      </c>
      <c r="CF238">
        <v>1560437968.1</v>
      </c>
      <c r="CG238" t="s">
        <v>250</v>
      </c>
      <c r="CH238">
        <v>4</v>
      </c>
      <c r="CI238">
        <v>2.65</v>
      </c>
      <c r="CJ238">
        <v>-0.024</v>
      </c>
      <c r="CK238">
        <v>400</v>
      </c>
      <c r="CL238">
        <v>9</v>
      </c>
      <c r="CM238">
        <v>0.23</v>
      </c>
      <c r="CN238">
        <v>0.02</v>
      </c>
      <c r="CO238">
        <v>-14.3265390243902</v>
      </c>
      <c r="CP238">
        <v>-0.246643902439099</v>
      </c>
      <c r="CQ238">
        <v>0.096653353134896</v>
      </c>
      <c r="CR238">
        <v>1</v>
      </c>
      <c r="CS238">
        <v>2.16224705882353</v>
      </c>
      <c r="CT238">
        <v>0.00920621009144505</v>
      </c>
      <c r="CU238">
        <v>0.176803518788669</v>
      </c>
      <c r="CV238">
        <v>1</v>
      </c>
      <c r="CW238">
        <v>-0.117915343902439</v>
      </c>
      <c r="CX238">
        <v>-0.310460136585333</v>
      </c>
      <c r="CY238">
        <v>0.0329750867720676</v>
      </c>
      <c r="CZ238">
        <v>0</v>
      </c>
      <c r="DA238">
        <v>2</v>
      </c>
      <c r="DB238">
        <v>3</v>
      </c>
      <c r="DC238" t="s">
        <v>358</v>
      </c>
      <c r="DD238">
        <v>1.85562</v>
      </c>
      <c r="DE238">
        <v>1.8538</v>
      </c>
      <c r="DF238">
        <v>1.85486</v>
      </c>
      <c r="DG238">
        <v>1.85926</v>
      </c>
      <c r="DH238">
        <v>1.85355</v>
      </c>
      <c r="DI238">
        <v>1.85793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2.65</v>
      </c>
      <c r="DZ238">
        <v>-0.024</v>
      </c>
      <c r="EA238">
        <v>2</v>
      </c>
      <c r="EB238">
        <v>512.402</v>
      </c>
      <c r="EC238">
        <v>527.186</v>
      </c>
      <c r="ED238">
        <v>12.4699</v>
      </c>
      <c r="EE238">
        <v>25.8274</v>
      </c>
      <c r="EF238">
        <v>29.9993</v>
      </c>
      <c r="EG238">
        <v>25.8426</v>
      </c>
      <c r="EH238">
        <v>25.8309</v>
      </c>
      <c r="EI238">
        <v>31.9277</v>
      </c>
      <c r="EJ238">
        <v>40.8695</v>
      </c>
      <c r="EK238">
        <v>0</v>
      </c>
      <c r="EL238">
        <v>12.4741</v>
      </c>
      <c r="EM238">
        <v>736.5</v>
      </c>
      <c r="EN238">
        <v>13.6055</v>
      </c>
      <c r="EO238">
        <v>101.355</v>
      </c>
      <c r="EP238">
        <v>101.758</v>
      </c>
    </row>
    <row r="239" spans="1:146">
      <c r="A239">
        <v>223</v>
      </c>
      <c r="B239">
        <v>1560438513.5</v>
      </c>
      <c r="C239">
        <v>444.400000095367</v>
      </c>
      <c r="D239" t="s">
        <v>700</v>
      </c>
      <c r="E239" t="s">
        <v>701</v>
      </c>
      <c r="H239">
        <v>1560438503.16129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-0.0418070668903555</v>
      </c>
      <c r="AF239">
        <v>0.0469320950846383</v>
      </c>
      <c r="AG239">
        <v>3.49650739844751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1560438503.16129</v>
      </c>
      <c r="AU239">
        <v>697.472548387097</v>
      </c>
      <c r="AV239">
        <v>711.830032258065</v>
      </c>
      <c r="AW239">
        <v>13.4720451612903</v>
      </c>
      <c r="AX239">
        <v>13.5979741935484</v>
      </c>
      <c r="AY239">
        <v>500.014451612903</v>
      </c>
      <c r="AZ239">
        <v>100.842903225806</v>
      </c>
      <c r="BA239">
        <v>0.199974774193548</v>
      </c>
      <c r="BB239">
        <v>19.983064516129</v>
      </c>
      <c r="BC239">
        <v>21.3812032258064</v>
      </c>
      <c r="BD239">
        <v>999.9</v>
      </c>
      <c r="BE239">
        <v>0</v>
      </c>
      <c r="BF239">
        <v>0</v>
      </c>
      <c r="BG239">
        <v>9997.7064516129</v>
      </c>
      <c r="BH239">
        <v>0</v>
      </c>
      <c r="BI239">
        <v>784.326741935484</v>
      </c>
      <c r="BJ239">
        <v>1500.02129032258</v>
      </c>
      <c r="BK239">
        <v>0.973002935483871</v>
      </c>
      <c r="BL239">
        <v>0.0269970225806452</v>
      </c>
      <c r="BM239">
        <v>0</v>
      </c>
      <c r="BN239">
        <v>2.14101935483871</v>
      </c>
      <c r="BO239">
        <v>0</v>
      </c>
      <c r="BP239">
        <v>3823.30967741936</v>
      </c>
      <c r="BQ239">
        <v>13122.1903225806</v>
      </c>
      <c r="BR239">
        <v>38.375</v>
      </c>
      <c r="BS239">
        <v>41.187</v>
      </c>
      <c r="BT239">
        <v>39.935</v>
      </c>
      <c r="BU239">
        <v>38.766</v>
      </c>
      <c r="BV239">
        <v>38.1168709677419</v>
      </c>
      <c r="BW239">
        <v>1459.5235483871</v>
      </c>
      <c r="BX239">
        <v>40.4990322580645</v>
      </c>
      <c r="BY239">
        <v>0</v>
      </c>
      <c r="BZ239">
        <v>1560438543.4</v>
      </c>
      <c r="CA239">
        <v>2.17684230769231</v>
      </c>
      <c r="CB239">
        <v>0.275319663692352</v>
      </c>
      <c r="CC239">
        <v>78.4864959390955</v>
      </c>
      <c r="CD239">
        <v>3819.27807692308</v>
      </c>
      <c r="CE239">
        <v>15</v>
      </c>
      <c r="CF239">
        <v>1560437968.1</v>
      </c>
      <c r="CG239" t="s">
        <v>250</v>
      </c>
      <c r="CH239">
        <v>4</v>
      </c>
      <c r="CI239">
        <v>2.65</v>
      </c>
      <c r="CJ239">
        <v>-0.024</v>
      </c>
      <c r="CK239">
        <v>400</v>
      </c>
      <c r="CL239">
        <v>9</v>
      </c>
      <c r="CM239">
        <v>0.23</v>
      </c>
      <c r="CN239">
        <v>0.02</v>
      </c>
      <c r="CO239">
        <v>-14.3554609756098</v>
      </c>
      <c r="CP239">
        <v>-0.354658536585374</v>
      </c>
      <c r="CQ239">
        <v>0.105364412648231</v>
      </c>
      <c r="CR239">
        <v>1</v>
      </c>
      <c r="CS239">
        <v>2.17388529411765</v>
      </c>
      <c r="CT239">
        <v>-0.0543322062552241</v>
      </c>
      <c r="CU239">
        <v>0.165066272131837</v>
      </c>
      <c r="CV239">
        <v>1</v>
      </c>
      <c r="CW239">
        <v>-0.12545243902439</v>
      </c>
      <c r="CX239">
        <v>-0.267692067595816</v>
      </c>
      <c r="CY239">
        <v>0.0299929163493964</v>
      </c>
      <c r="CZ239">
        <v>0</v>
      </c>
      <c r="DA239">
        <v>2</v>
      </c>
      <c r="DB239">
        <v>3</v>
      </c>
      <c r="DC239" t="s">
        <v>358</v>
      </c>
      <c r="DD239">
        <v>1.85563</v>
      </c>
      <c r="DE239">
        <v>1.85379</v>
      </c>
      <c r="DF239">
        <v>1.85487</v>
      </c>
      <c r="DG239">
        <v>1.85925</v>
      </c>
      <c r="DH239">
        <v>1.85355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2.65</v>
      </c>
      <c r="DZ239">
        <v>-0.024</v>
      </c>
      <c r="EA239">
        <v>2</v>
      </c>
      <c r="EB239">
        <v>512.405</v>
      </c>
      <c r="EC239">
        <v>527.016</v>
      </c>
      <c r="ED239">
        <v>12.4747</v>
      </c>
      <c r="EE239">
        <v>25.8242</v>
      </c>
      <c r="EF239">
        <v>29.9993</v>
      </c>
      <c r="EG239">
        <v>25.8393</v>
      </c>
      <c r="EH239">
        <v>25.8278</v>
      </c>
      <c r="EI239">
        <v>32.0609</v>
      </c>
      <c r="EJ239">
        <v>40.8695</v>
      </c>
      <c r="EK239">
        <v>0</v>
      </c>
      <c r="EL239">
        <v>12.4885</v>
      </c>
      <c r="EM239">
        <v>741.5</v>
      </c>
      <c r="EN239">
        <v>13.6023</v>
      </c>
      <c r="EO239">
        <v>101.356</v>
      </c>
      <c r="EP239">
        <v>101.758</v>
      </c>
    </row>
    <row r="240" spans="1:146">
      <c r="A240">
        <v>224</v>
      </c>
      <c r="B240">
        <v>1560438515.5</v>
      </c>
      <c r="C240">
        <v>446.400000095367</v>
      </c>
      <c r="D240" t="s">
        <v>702</v>
      </c>
      <c r="E240" t="s">
        <v>703</v>
      </c>
      <c r="H240">
        <v>1560438505.16129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-0.0418230251093079</v>
      </c>
      <c r="AF240">
        <v>0.0469500095834291</v>
      </c>
      <c r="AG240">
        <v>3.4975615911521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1560438505.16129</v>
      </c>
      <c r="AU240">
        <v>700.806838709677</v>
      </c>
      <c r="AV240">
        <v>715.171322580645</v>
      </c>
      <c r="AW240">
        <v>13.4798</v>
      </c>
      <c r="AX240">
        <v>13.6127483870968</v>
      </c>
      <c r="AY240">
        <v>500.011096774193</v>
      </c>
      <c r="AZ240">
        <v>100.842774193548</v>
      </c>
      <c r="BA240">
        <v>0.199957451612903</v>
      </c>
      <c r="BB240">
        <v>19.9823322580645</v>
      </c>
      <c r="BC240">
        <v>21.3794096774193</v>
      </c>
      <c r="BD240">
        <v>999.9</v>
      </c>
      <c r="BE240">
        <v>0</v>
      </c>
      <c r="BF240">
        <v>0</v>
      </c>
      <c r="BG240">
        <v>10001.535483871</v>
      </c>
      <c r="BH240">
        <v>0</v>
      </c>
      <c r="BI240">
        <v>784.269161290323</v>
      </c>
      <c r="BJ240">
        <v>1500.02935483871</v>
      </c>
      <c r="BK240">
        <v>0.973003064516129</v>
      </c>
      <c r="BL240">
        <v>0.0269968774193548</v>
      </c>
      <c r="BM240">
        <v>0</v>
      </c>
      <c r="BN240">
        <v>2.13698709677419</v>
      </c>
      <c r="BO240">
        <v>0</v>
      </c>
      <c r="BP240">
        <v>3823.78258064516</v>
      </c>
      <c r="BQ240">
        <v>13122.2548387097</v>
      </c>
      <c r="BR240">
        <v>38.375</v>
      </c>
      <c r="BS240">
        <v>41.187</v>
      </c>
      <c r="BT240">
        <v>39.935</v>
      </c>
      <c r="BU240">
        <v>38.76</v>
      </c>
      <c r="BV240">
        <v>38.1107741935484</v>
      </c>
      <c r="BW240">
        <v>1459.53161290323</v>
      </c>
      <c r="BX240">
        <v>40.4990322580645</v>
      </c>
      <c r="BY240">
        <v>0</v>
      </c>
      <c r="BZ240">
        <v>1560438545.2</v>
      </c>
      <c r="CA240">
        <v>2.19434615384615</v>
      </c>
      <c r="CB240">
        <v>0.308711119066714</v>
      </c>
      <c r="CC240">
        <v>159.038290830227</v>
      </c>
      <c r="CD240">
        <v>3822.71576923077</v>
      </c>
      <c r="CE240">
        <v>15</v>
      </c>
      <c r="CF240">
        <v>1560437968.1</v>
      </c>
      <c r="CG240" t="s">
        <v>250</v>
      </c>
      <c r="CH240">
        <v>4</v>
      </c>
      <c r="CI240">
        <v>2.65</v>
      </c>
      <c r="CJ240">
        <v>-0.024</v>
      </c>
      <c r="CK240">
        <v>400</v>
      </c>
      <c r="CL240">
        <v>9</v>
      </c>
      <c r="CM240">
        <v>0.23</v>
      </c>
      <c r="CN240">
        <v>0.02</v>
      </c>
      <c r="CO240">
        <v>-14.3654780487805</v>
      </c>
      <c r="CP240">
        <v>-0.652066202090601</v>
      </c>
      <c r="CQ240">
        <v>0.118076220757559</v>
      </c>
      <c r="CR240">
        <v>0</v>
      </c>
      <c r="CS240">
        <v>2.17295882352941</v>
      </c>
      <c r="CT240">
        <v>0.257280180292942</v>
      </c>
      <c r="CU240">
        <v>0.163652988538063</v>
      </c>
      <c r="CV240">
        <v>1</v>
      </c>
      <c r="CW240">
        <v>-0.132552458536585</v>
      </c>
      <c r="CX240">
        <v>-0.206272158188167</v>
      </c>
      <c r="CY240">
        <v>0.0254097786143779</v>
      </c>
      <c r="CZ240">
        <v>0</v>
      </c>
      <c r="DA240">
        <v>1</v>
      </c>
      <c r="DB240">
        <v>3</v>
      </c>
      <c r="DC240" t="s">
        <v>251</v>
      </c>
      <c r="DD240">
        <v>1.85563</v>
      </c>
      <c r="DE240">
        <v>1.85379</v>
      </c>
      <c r="DF240">
        <v>1.85487</v>
      </c>
      <c r="DG240">
        <v>1.85926</v>
      </c>
      <c r="DH240">
        <v>1.85357</v>
      </c>
      <c r="DI240">
        <v>1.85794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2.65</v>
      </c>
      <c r="DZ240">
        <v>-0.024</v>
      </c>
      <c r="EA240">
        <v>2</v>
      </c>
      <c r="EB240">
        <v>512.455</v>
      </c>
      <c r="EC240">
        <v>526.901</v>
      </c>
      <c r="ED240">
        <v>12.4802</v>
      </c>
      <c r="EE240">
        <v>25.8199</v>
      </c>
      <c r="EF240">
        <v>29.9994</v>
      </c>
      <c r="EG240">
        <v>25.836</v>
      </c>
      <c r="EH240">
        <v>25.8251</v>
      </c>
      <c r="EI240">
        <v>32.1666</v>
      </c>
      <c r="EJ240">
        <v>40.8695</v>
      </c>
      <c r="EK240">
        <v>0</v>
      </c>
      <c r="EL240">
        <v>12.4885</v>
      </c>
      <c r="EM240">
        <v>741.5</v>
      </c>
      <c r="EN240">
        <v>13.596</v>
      </c>
      <c r="EO240">
        <v>101.356</v>
      </c>
      <c r="EP240">
        <v>101.758</v>
      </c>
    </row>
    <row r="241" spans="1:146">
      <c r="A241">
        <v>225</v>
      </c>
      <c r="B241">
        <v>1560438517.5</v>
      </c>
      <c r="C241">
        <v>448.400000095367</v>
      </c>
      <c r="D241" t="s">
        <v>704</v>
      </c>
      <c r="E241" t="s">
        <v>705</v>
      </c>
      <c r="H241">
        <v>1560438507.16129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-0.0418288529994169</v>
      </c>
      <c r="AF241">
        <v>0.0469565519006278</v>
      </c>
      <c r="AG241">
        <v>3.4979465437287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1560438507.16129</v>
      </c>
      <c r="AU241">
        <v>704.140838709677</v>
      </c>
      <c r="AV241">
        <v>718.500935483871</v>
      </c>
      <c r="AW241">
        <v>13.4880322580645</v>
      </c>
      <c r="AX241">
        <v>13.6275387096774</v>
      </c>
      <c r="AY241">
        <v>500.016193548387</v>
      </c>
      <c r="AZ241">
        <v>100.842612903226</v>
      </c>
      <c r="BA241">
        <v>0.199979387096774</v>
      </c>
      <c r="BB241">
        <v>19.9815032258065</v>
      </c>
      <c r="BC241">
        <v>21.3787451612903</v>
      </c>
      <c r="BD241">
        <v>999.9</v>
      </c>
      <c r="BE241">
        <v>0</v>
      </c>
      <c r="BF241">
        <v>0</v>
      </c>
      <c r="BG241">
        <v>10002.9451612903</v>
      </c>
      <c r="BH241">
        <v>0</v>
      </c>
      <c r="BI241">
        <v>784.577709677419</v>
      </c>
      <c r="BJ241">
        <v>1500.01290322581</v>
      </c>
      <c r="BK241">
        <v>0.973002935483871</v>
      </c>
      <c r="BL241">
        <v>0.0269970225806452</v>
      </c>
      <c r="BM241">
        <v>0</v>
      </c>
      <c r="BN241">
        <v>2.13541290322581</v>
      </c>
      <c r="BO241">
        <v>0</v>
      </c>
      <c r="BP241">
        <v>3826.49774193548</v>
      </c>
      <c r="BQ241">
        <v>13122.1129032258</v>
      </c>
      <c r="BR241">
        <v>38.375</v>
      </c>
      <c r="BS241">
        <v>41.187</v>
      </c>
      <c r="BT241">
        <v>39.935</v>
      </c>
      <c r="BU241">
        <v>38.76</v>
      </c>
      <c r="BV241">
        <v>38.1046774193548</v>
      </c>
      <c r="BW241">
        <v>1459.51548387097</v>
      </c>
      <c r="BX241">
        <v>40.4990322580645</v>
      </c>
      <c r="BY241">
        <v>0</v>
      </c>
      <c r="BZ241">
        <v>1560438547.6</v>
      </c>
      <c r="CA241">
        <v>2.183</v>
      </c>
      <c r="CB241">
        <v>0.273558981710672</v>
      </c>
      <c r="CC241">
        <v>256.945299001047</v>
      </c>
      <c r="CD241">
        <v>3830.73192307692</v>
      </c>
      <c r="CE241">
        <v>15</v>
      </c>
      <c r="CF241">
        <v>1560437968.1</v>
      </c>
      <c r="CG241" t="s">
        <v>250</v>
      </c>
      <c r="CH241">
        <v>4</v>
      </c>
      <c r="CI241">
        <v>2.65</v>
      </c>
      <c r="CJ241">
        <v>-0.024</v>
      </c>
      <c r="CK241">
        <v>400</v>
      </c>
      <c r="CL241">
        <v>9</v>
      </c>
      <c r="CM241">
        <v>0.23</v>
      </c>
      <c r="CN241">
        <v>0.02</v>
      </c>
      <c r="CO241">
        <v>-14.3585609756098</v>
      </c>
      <c r="CP241">
        <v>-0.554266202090591</v>
      </c>
      <c r="CQ241">
        <v>0.120860090203202</v>
      </c>
      <c r="CR241">
        <v>0</v>
      </c>
      <c r="CS241">
        <v>2.18074117647059</v>
      </c>
      <c r="CT241">
        <v>0.101379942406363</v>
      </c>
      <c r="CU241">
        <v>0.145614378163791</v>
      </c>
      <c r="CV241">
        <v>1</v>
      </c>
      <c r="CW241">
        <v>-0.139179348780488</v>
      </c>
      <c r="CX241">
        <v>-0.1250418836237</v>
      </c>
      <c r="CY241">
        <v>0.0182177929961159</v>
      </c>
      <c r="CZ241">
        <v>0</v>
      </c>
      <c r="DA241">
        <v>1</v>
      </c>
      <c r="DB241">
        <v>3</v>
      </c>
      <c r="DC241" t="s">
        <v>251</v>
      </c>
      <c r="DD241">
        <v>1.85562</v>
      </c>
      <c r="DE241">
        <v>1.85381</v>
      </c>
      <c r="DF241">
        <v>1.85487</v>
      </c>
      <c r="DG241">
        <v>1.85927</v>
      </c>
      <c r="DH241">
        <v>1.85355</v>
      </c>
      <c r="DI241">
        <v>1.85794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2.65</v>
      </c>
      <c r="DZ241">
        <v>-0.024</v>
      </c>
      <c r="EA241">
        <v>2</v>
      </c>
      <c r="EB241">
        <v>512.189</v>
      </c>
      <c r="EC241">
        <v>527.117</v>
      </c>
      <c r="ED241">
        <v>12.4861</v>
      </c>
      <c r="EE241">
        <v>25.816</v>
      </c>
      <c r="EF241">
        <v>29.9993</v>
      </c>
      <c r="EG241">
        <v>25.8333</v>
      </c>
      <c r="EH241">
        <v>25.8222</v>
      </c>
      <c r="EI241">
        <v>32.2785</v>
      </c>
      <c r="EJ241">
        <v>40.8695</v>
      </c>
      <c r="EK241">
        <v>0</v>
      </c>
      <c r="EL241">
        <v>12.5033</v>
      </c>
      <c r="EM241">
        <v>746.5</v>
      </c>
      <c r="EN241">
        <v>13.6645</v>
      </c>
      <c r="EO241">
        <v>101.356</v>
      </c>
      <c r="EP241">
        <v>101.758</v>
      </c>
    </row>
    <row r="242" spans="1:146">
      <c r="A242">
        <v>226</v>
      </c>
      <c r="B242">
        <v>1560438519.5</v>
      </c>
      <c r="C242">
        <v>450.400000095367</v>
      </c>
      <c r="D242" t="s">
        <v>706</v>
      </c>
      <c r="E242" t="s">
        <v>707</v>
      </c>
      <c r="H242">
        <v>1560438509.16129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-0.0418186824744349</v>
      </c>
      <c r="AF242">
        <v>0.0469451345953485</v>
      </c>
      <c r="AG242">
        <v>3.49727473264696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1560438509.16129</v>
      </c>
      <c r="AU242">
        <v>707.47</v>
      </c>
      <c r="AV242">
        <v>721.860677419355</v>
      </c>
      <c r="AW242">
        <v>13.4965903225806</v>
      </c>
      <c r="AX242">
        <v>13.6412258064516</v>
      </c>
      <c r="AY242">
        <v>500.015903225806</v>
      </c>
      <c r="AZ242">
        <v>100.842516129032</v>
      </c>
      <c r="BA242">
        <v>0.199995838709677</v>
      </c>
      <c r="BB242">
        <v>19.9807290322581</v>
      </c>
      <c r="BC242">
        <v>21.3790161290323</v>
      </c>
      <c r="BD242">
        <v>999.9</v>
      </c>
      <c r="BE242">
        <v>0</v>
      </c>
      <c r="BF242">
        <v>0</v>
      </c>
      <c r="BG242">
        <v>10000.5225806452</v>
      </c>
      <c r="BH242">
        <v>0</v>
      </c>
      <c r="BI242">
        <v>785.315387096774</v>
      </c>
      <c r="BJ242">
        <v>1500.01483870968</v>
      </c>
      <c r="BK242">
        <v>0.973002806451613</v>
      </c>
      <c r="BL242">
        <v>0.0269971677419355</v>
      </c>
      <c r="BM242">
        <v>0</v>
      </c>
      <c r="BN242">
        <v>2.16670322580645</v>
      </c>
      <c r="BO242">
        <v>0</v>
      </c>
      <c r="BP242">
        <v>3831.47838709678</v>
      </c>
      <c r="BQ242">
        <v>13122.1290322581</v>
      </c>
      <c r="BR242">
        <v>38.370935483871</v>
      </c>
      <c r="BS242">
        <v>41.187</v>
      </c>
      <c r="BT242">
        <v>39.933</v>
      </c>
      <c r="BU242">
        <v>38.76</v>
      </c>
      <c r="BV242">
        <v>38.1026451612903</v>
      </c>
      <c r="BW242">
        <v>1459.51741935484</v>
      </c>
      <c r="BX242">
        <v>40.4993548387097</v>
      </c>
      <c r="BY242">
        <v>0</v>
      </c>
      <c r="BZ242">
        <v>1560438549.4</v>
      </c>
      <c r="CA242">
        <v>2.19743461538462</v>
      </c>
      <c r="CB242">
        <v>0.592953852901967</v>
      </c>
      <c r="CC242">
        <v>319.402393266193</v>
      </c>
      <c r="CD242">
        <v>3839.14846153846</v>
      </c>
      <c r="CE242">
        <v>15</v>
      </c>
      <c r="CF242">
        <v>1560437968.1</v>
      </c>
      <c r="CG242" t="s">
        <v>250</v>
      </c>
      <c r="CH242">
        <v>4</v>
      </c>
      <c r="CI242">
        <v>2.65</v>
      </c>
      <c r="CJ242">
        <v>-0.024</v>
      </c>
      <c r="CK242">
        <v>400</v>
      </c>
      <c r="CL242">
        <v>9</v>
      </c>
      <c r="CM242">
        <v>0.23</v>
      </c>
      <c r="CN242">
        <v>0.02</v>
      </c>
      <c r="CO242">
        <v>-14.389743902439</v>
      </c>
      <c r="CP242">
        <v>-0.349693379790948</v>
      </c>
      <c r="CQ242">
        <v>0.103630718792518</v>
      </c>
      <c r="CR242">
        <v>1</v>
      </c>
      <c r="CS242">
        <v>2.19546176470588</v>
      </c>
      <c r="CT242">
        <v>0.299551141166469</v>
      </c>
      <c r="CU242">
        <v>0.156273788805014</v>
      </c>
      <c r="CV242">
        <v>1</v>
      </c>
      <c r="CW242">
        <v>-0.144483707317073</v>
      </c>
      <c r="CX242">
        <v>-0.042299351916377</v>
      </c>
      <c r="CY242">
        <v>0.00853631730227201</v>
      </c>
      <c r="CZ242">
        <v>1</v>
      </c>
      <c r="DA242">
        <v>3</v>
      </c>
      <c r="DB242">
        <v>3</v>
      </c>
      <c r="DC242" t="s">
        <v>501</v>
      </c>
      <c r="DD242">
        <v>1.85562</v>
      </c>
      <c r="DE242">
        <v>1.85382</v>
      </c>
      <c r="DF242">
        <v>1.85486</v>
      </c>
      <c r="DG242">
        <v>1.85927</v>
      </c>
      <c r="DH242">
        <v>1.85354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2.65</v>
      </c>
      <c r="DZ242">
        <v>-0.024</v>
      </c>
      <c r="EA242">
        <v>2</v>
      </c>
      <c r="EB242">
        <v>512.434</v>
      </c>
      <c r="EC242">
        <v>527.055</v>
      </c>
      <c r="ED242">
        <v>12.4904</v>
      </c>
      <c r="EE242">
        <v>25.8131</v>
      </c>
      <c r="EF242">
        <v>29.9993</v>
      </c>
      <c r="EG242">
        <v>25.8304</v>
      </c>
      <c r="EH242">
        <v>25.8195</v>
      </c>
      <c r="EI242">
        <v>32.4141</v>
      </c>
      <c r="EJ242">
        <v>40.8695</v>
      </c>
      <c r="EK242">
        <v>0</v>
      </c>
      <c r="EL242">
        <v>12.5033</v>
      </c>
      <c r="EM242">
        <v>751.5</v>
      </c>
      <c r="EN242">
        <v>13.6677</v>
      </c>
      <c r="EO242">
        <v>101.357</v>
      </c>
      <c r="EP242">
        <v>101.759</v>
      </c>
    </row>
    <row r="243" spans="1:146">
      <c r="A243">
        <v>227</v>
      </c>
      <c r="B243">
        <v>1560438521.5</v>
      </c>
      <c r="C243">
        <v>452.400000095367</v>
      </c>
      <c r="D243" t="s">
        <v>708</v>
      </c>
      <c r="E243" t="s">
        <v>709</v>
      </c>
      <c r="H243">
        <v>1560438511.16129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-0.0418224757461914</v>
      </c>
      <c r="AF243">
        <v>0.046949392875204</v>
      </c>
      <c r="AG243">
        <v>3.49752530282068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1560438511.16129</v>
      </c>
      <c r="AU243">
        <v>710.800161290323</v>
      </c>
      <c r="AV243">
        <v>725.202322580645</v>
      </c>
      <c r="AW243">
        <v>13.5054967741935</v>
      </c>
      <c r="AX243">
        <v>13.6522967741935</v>
      </c>
      <c r="AY243">
        <v>500.010838709677</v>
      </c>
      <c r="AZ243">
        <v>100.842483870968</v>
      </c>
      <c r="BA243">
        <v>0.199967225806452</v>
      </c>
      <c r="BB243">
        <v>19.9802064516129</v>
      </c>
      <c r="BC243">
        <v>21.3794322580645</v>
      </c>
      <c r="BD243">
        <v>999.9</v>
      </c>
      <c r="BE243">
        <v>0</v>
      </c>
      <c r="BF243">
        <v>0</v>
      </c>
      <c r="BG243">
        <v>10001.4329032258</v>
      </c>
      <c r="BH243">
        <v>0</v>
      </c>
      <c r="BI243">
        <v>786.508064516129</v>
      </c>
      <c r="BJ243">
        <v>1500.00903225806</v>
      </c>
      <c r="BK243">
        <v>0.973002677419355</v>
      </c>
      <c r="BL243">
        <v>0.0269973129032258</v>
      </c>
      <c r="BM243">
        <v>0</v>
      </c>
      <c r="BN243">
        <v>2.16486774193548</v>
      </c>
      <c r="BO243">
        <v>0</v>
      </c>
      <c r="BP243">
        <v>3838.83838709678</v>
      </c>
      <c r="BQ243">
        <v>13122.0806451613</v>
      </c>
      <c r="BR243">
        <v>38.370935483871</v>
      </c>
      <c r="BS243">
        <v>41.185</v>
      </c>
      <c r="BT243">
        <v>39.929</v>
      </c>
      <c r="BU243">
        <v>38.756</v>
      </c>
      <c r="BV243">
        <v>38.0965483870968</v>
      </c>
      <c r="BW243">
        <v>1459.51096774193</v>
      </c>
      <c r="BX243">
        <v>40.4996774193548</v>
      </c>
      <c r="BY243">
        <v>0</v>
      </c>
      <c r="BZ243">
        <v>1560438551.2</v>
      </c>
      <c r="CA243">
        <v>2.21620384615385</v>
      </c>
      <c r="CB243">
        <v>0.00237607053714039</v>
      </c>
      <c r="CC243">
        <v>377.407179799903</v>
      </c>
      <c r="CD243">
        <v>3848.80230769231</v>
      </c>
      <c r="CE243">
        <v>15</v>
      </c>
      <c r="CF243">
        <v>1560437968.1</v>
      </c>
      <c r="CG243" t="s">
        <v>250</v>
      </c>
      <c r="CH243">
        <v>4</v>
      </c>
      <c r="CI243">
        <v>2.65</v>
      </c>
      <c r="CJ243">
        <v>-0.024</v>
      </c>
      <c r="CK243">
        <v>400</v>
      </c>
      <c r="CL243">
        <v>9</v>
      </c>
      <c r="CM243">
        <v>0.23</v>
      </c>
      <c r="CN243">
        <v>0.02</v>
      </c>
      <c r="CO243">
        <v>-14.4038707317073</v>
      </c>
      <c r="CP243">
        <v>-0.36677142857138</v>
      </c>
      <c r="CQ243">
        <v>0.107731677167481</v>
      </c>
      <c r="CR243">
        <v>1</v>
      </c>
      <c r="CS243">
        <v>2.19421764705882</v>
      </c>
      <c r="CT243">
        <v>0.269936596970079</v>
      </c>
      <c r="CU243">
        <v>0.151833425504222</v>
      </c>
      <c r="CV243">
        <v>1</v>
      </c>
      <c r="CW243">
        <v>-0.146810292682927</v>
      </c>
      <c r="CX243">
        <v>0.00314594425087161</v>
      </c>
      <c r="CY243">
        <v>0.00210310163798675</v>
      </c>
      <c r="CZ243">
        <v>1</v>
      </c>
      <c r="DA243">
        <v>3</v>
      </c>
      <c r="DB243">
        <v>3</v>
      </c>
      <c r="DC243" t="s">
        <v>501</v>
      </c>
      <c r="DD243">
        <v>1.85562</v>
      </c>
      <c r="DE243">
        <v>1.85381</v>
      </c>
      <c r="DF243">
        <v>1.85487</v>
      </c>
      <c r="DG243">
        <v>1.85927</v>
      </c>
      <c r="DH243">
        <v>1.85355</v>
      </c>
      <c r="DI243">
        <v>1.85792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2.65</v>
      </c>
      <c r="DZ243">
        <v>-0.024</v>
      </c>
      <c r="EA243">
        <v>2</v>
      </c>
      <c r="EB243">
        <v>512.773</v>
      </c>
      <c r="EC243">
        <v>526.832</v>
      </c>
      <c r="ED243">
        <v>12.4982</v>
      </c>
      <c r="EE243">
        <v>25.809</v>
      </c>
      <c r="EF243">
        <v>29.9993</v>
      </c>
      <c r="EG243">
        <v>25.8273</v>
      </c>
      <c r="EH243">
        <v>25.8164</v>
      </c>
      <c r="EI243">
        <v>32.5188</v>
      </c>
      <c r="EJ243">
        <v>40.8695</v>
      </c>
      <c r="EK243">
        <v>0</v>
      </c>
      <c r="EL243">
        <v>12.5033</v>
      </c>
      <c r="EM243">
        <v>751.5</v>
      </c>
      <c r="EN243">
        <v>13.6719</v>
      </c>
      <c r="EO243">
        <v>101.357</v>
      </c>
      <c r="EP243">
        <v>101.761</v>
      </c>
    </row>
    <row r="244" spans="1:146">
      <c r="A244">
        <v>228</v>
      </c>
      <c r="B244">
        <v>1560438523.5</v>
      </c>
      <c r="C244">
        <v>454.400000095367</v>
      </c>
      <c r="D244" t="s">
        <v>710</v>
      </c>
      <c r="E244" t="s">
        <v>711</v>
      </c>
      <c r="H244">
        <v>1560438513.16129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-0.0418340050625499</v>
      </c>
      <c r="AF244">
        <v>0.04696233554284</v>
      </c>
      <c r="AG244">
        <v>3.49828683988057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1560438513.16129</v>
      </c>
      <c r="AU244">
        <v>714.128516129032</v>
      </c>
      <c r="AV244">
        <v>728.522774193548</v>
      </c>
      <c r="AW244">
        <v>13.5145870967742</v>
      </c>
      <c r="AX244">
        <v>13.6614612903226</v>
      </c>
      <c r="AY244">
        <v>500.018322580645</v>
      </c>
      <c r="AZ244">
        <v>100.842451612903</v>
      </c>
      <c r="BA244">
        <v>0.199974322580645</v>
      </c>
      <c r="BB244">
        <v>19.980035483871</v>
      </c>
      <c r="BC244">
        <v>21.3795612903226</v>
      </c>
      <c r="BD244">
        <v>999.9</v>
      </c>
      <c r="BE244">
        <v>0</v>
      </c>
      <c r="BF244">
        <v>0</v>
      </c>
      <c r="BG244">
        <v>10004.1932258065</v>
      </c>
      <c r="BH244">
        <v>0</v>
      </c>
      <c r="BI244">
        <v>788.146</v>
      </c>
      <c r="BJ244">
        <v>1500.01225806452</v>
      </c>
      <c r="BK244">
        <v>0.973002677419355</v>
      </c>
      <c r="BL244">
        <v>0.0269973129032258</v>
      </c>
      <c r="BM244">
        <v>0</v>
      </c>
      <c r="BN244">
        <v>2.15862903225806</v>
      </c>
      <c r="BO244">
        <v>0</v>
      </c>
      <c r="BP244">
        <v>3848.73516129032</v>
      </c>
      <c r="BQ244">
        <v>13122.1096774194</v>
      </c>
      <c r="BR244">
        <v>38.3668709677419</v>
      </c>
      <c r="BS244">
        <v>41.179</v>
      </c>
      <c r="BT244">
        <v>39.923</v>
      </c>
      <c r="BU244">
        <v>38.75</v>
      </c>
      <c r="BV244">
        <v>38.0904516129032</v>
      </c>
      <c r="BW244">
        <v>1459.51387096774</v>
      </c>
      <c r="BX244">
        <v>40.5</v>
      </c>
      <c r="BY244">
        <v>0</v>
      </c>
      <c r="BZ244">
        <v>1560438553.6</v>
      </c>
      <c r="CA244">
        <v>2.20153846153846</v>
      </c>
      <c r="CB244">
        <v>-0.175664949348661</v>
      </c>
      <c r="CC244">
        <v>430.531965796022</v>
      </c>
      <c r="CD244">
        <v>3864.57846153846</v>
      </c>
      <c r="CE244">
        <v>15</v>
      </c>
      <c r="CF244">
        <v>1560437968.1</v>
      </c>
      <c r="CG244" t="s">
        <v>250</v>
      </c>
      <c r="CH244">
        <v>4</v>
      </c>
      <c r="CI244">
        <v>2.65</v>
      </c>
      <c r="CJ244">
        <v>-0.024</v>
      </c>
      <c r="CK244">
        <v>400</v>
      </c>
      <c r="CL244">
        <v>9</v>
      </c>
      <c r="CM244">
        <v>0.23</v>
      </c>
      <c r="CN244">
        <v>0.02</v>
      </c>
      <c r="CO244">
        <v>-14.3934414634146</v>
      </c>
      <c r="CP244">
        <v>-0.130611846689888</v>
      </c>
      <c r="CQ244">
        <v>0.116234867309023</v>
      </c>
      <c r="CR244">
        <v>1</v>
      </c>
      <c r="CS244">
        <v>2.19296470588235</v>
      </c>
      <c r="CT244">
        <v>0.190355577813872</v>
      </c>
      <c r="CU244">
        <v>0.157601763356724</v>
      </c>
      <c r="CV244">
        <v>1</v>
      </c>
      <c r="CW244">
        <v>-0.14690812195122</v>
      </c>
      <c r="CX244">
        <v>0.014977588850174</v>
      </c>
      <c r="CY244">
        <v>0.00178638889321749</v>
      </c>
      <c r="CZ244">
        <v>1</v>
      </c>
      <c r="DA244">
        <v>3</v>
      </c>
      <c r="DB244">
        <v>3</v>
      </c>
      <c r="DC244" t="s">
        <v>501</v>
      </c>
      <c r="DD244">
        <v>1.85562</v>
      </c>
      <c r="DE244">
        <v>1.8538</v>
      </c>
      <c r="DF244">
        <v>1.85487</v>
      </c>
      <c r="DG244">
        <v>1.85927</v>
      </c>
      <c r="DH244">
        <v>1.85356</v>
      </c>
      <c r="DI244">
        <v>1.85792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2.65</v>
      </c>
      <c r="DZ244">
        <v>-0.024</v>
      </c>
      <c r="EA244">
        <v>2</v>
      </c>
      <c r="EB244">
        <v>512.457</v>
      </c>
      <c r="EC244">
        <v>527.065</v>
      </c>
      <c r="ED244">
        <v>12.5045</v>
      </c>
      <c r="EE244">
        <v>25.8052</v>
      </c>
      <c r="EF244">
        <v>29.9994</v>
      </c>
      <c r="EG244">
        <v>25.8241</v>
      </c>
      <c r="EH244">
        <v>25.8135</v>
      </c>
      <c r="EI244">
        <v>32.6304</v>
      </c>
      <c r="EJ244">
        <v>40.8695</v>
      </c>
      <c r="EK244">
        <v>0</v>
      </c>
      <c r="EL244">
        <v>12.5172</v>
      </c>
      <c r="EM244">
        <v>756.5</v>
      </c>
      <c r="EN244">
        <v>13.6753</v>
      </c>
      <c r="EO244">
        <v>101.357</v>
      </c>
      <c r="EP244">
        <v>101.762</v>
      </c>
    </row>
    <row r="245" spans="1:146">
      <c r="A245">
        <v>229</v>
      </c>
      <c r="B245">
        <v>1560438525.5</v>
      </c>
      <c r="C245">
        <v>456.400000095367</v>
      </c>
      <c r="D245" t="s">
        <v>712</v>
      </c>
      <c r="E245" t="s">
        <v>713</v>
      </c>
      <c r="H245">
        <v>1560438515.16129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-0.0418401127548032</v>
      </c>
      <c r="AF245">
        <v>0.0469691919624576</v>
      </c>
      <c r="AG245">
        <v>3.49869023671163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1560438515.16129</v>
      </c>
      <c r="AU245">
        <v>717.451967741935</v>
      </c>
      <c r="AV245">
        <v>731.871193548387</v>
      </c>
      <c r="AW245">
        <v>13.5236</v>
      </c>
      <c r="AX245">
        <v>13.6701774193548</v>
      </c>
      <c r="AY245">
        <v>500.023903225807</v>
      </c>
      <c r="AZ245">
        <v>100.842516129032</v>
      </c>
      <c r="BA245">
        <v>0.19998064516129</v>
      </c>
      <c r="BB245">
        <v>19.9805129032258</v>
      </c>
      <c r="BC245">
        <v>21.3801193548387</v>
      </c>
      <c r="BD245">
        <v>999.9</v>
      </c>
      <c r="BE245">
        <v>0</v>
      </c>
      <c r="BF245">
        <v>0</v>
      </c>
      <c r="BG245">
        <v>10005.6474193548</v>
      </c>
      <c r="BH245">
        <v>0</v>
      </c>
      <c r="BI245">
        <v>790.188064516129</v>
      </c>
      <c r="BJ245">
        <v>1500.0064516129</v>
      </c>
      <c r="BK245">
        <v>0.973002548387097</v>
      </c>
      <c r="BL245">
        <v>0.0269974580645161</v>
      </c>
      <c r="BM245">
        <v>0</v>
      </c>
      <c r="BN245">
        <v>2.16311290322581</v>
      </c>
      <c r="BO245">
        <v>0</v>
      </c>
      <c r="BP245">
        <v>3859.88193548387</v>
      </c>
      <c r="BQ245">
        <v>13122.0580645161</v>
      </c>
      <c r="BR245">
        <v>38.3668709677419</v>
      </c>
      <c r="BS245">
        <v>41.173</v>
      </c>
      <c r="BT245">
        <v>39.917</v>
      </c>
      <c r="BU245">
        <v>38.75</v>
      </c>
      <c r="BV245">
        <v>38.0863870967742</v>
      </c>
      <c r="BW245">
        <v>1459.50774193548</v>
      </c>
      <c r="BX245">
        <v>40.5</v>
      </c>
      <c r="BY245">
        <v>0</v>
      </c>
      <c r="BZ245">
        <v>1560438555.4</v>
      </c>
      <c r="CA245">
        <v>2.20386923076923</v>
      </c>
      <c r="CB245">
        <v>-0.0159931556752215</v>
      </c>
      <c r="CC245">
        <v>444.33196582032</v>
      </c>
      <c r="CD245">
        <v>3877.10115384615</v>
      </c>
      <c r="CE245">
        <v>15</v>
      </c>
      <c r="CF245">
        <v>1560437968.1</v>
      </c>
      <c r="CG245" t="s">
        <v>250</v>
      </c>
      <c r="CH245">
        <v>4</v>
      </c>
      <c r="CI245">
        <v>2.65</v>
      </c>
      <c r="CJ245">
        <v>-0.024</v>
      </c>
      <c r="CK245">
        <v>400</v>
      </c>
      <c r="CL245">
        <v>9</v>
      </c>
      <c r="CM245">
        <v>0.23</v>
      </c>
      <c r="CN245">
        <v>0.02</v>
      </c>
      <c r="CO245">
        <v>-14.4180609756098</v>
      </c>
      <c r="CP245">
        <v>-0.0772724738676651</v>
      </c>
      <c r="CQ245">
        <v>0.112663788365225</v>
      </c>
      <c r="CR245">
        <v>1</v>
      </c>
      <c r="CS245">
        <v>2.18962647058824</v>
      </c>
      <c r="CT245">
        <v>0.159306846999142</v>
      </c>
      <c r="CU245">
        <v>0.15403354544656</v>
      </c>
      <c r="CV245">
        <v>1</v>
      </c>
      <c r="CW245">
        <v>-0.146606951219512</v>
      </c>
      <c r="CX245">
        <v>0.0187033379790946</v>
      </c>
      <c r="CY245">
        <v>0.00195685868167824</v>
      </c>
      <c r="CZ245">
        <v>1</v>
      </c>
      <c r="DA245">
        <v>3</v>
      </c>
      <c r="DB245">
        <v>3</v>
      </c>
      <c r="DC245" t="s">
        <v>501</v>
      </c>
      <c r="DD245">
        <v>1.85562</v>
      </c>
      <c r="DE245">
        <v>1.8538</v>
      </c>
      <c r="DF245">
        <v>1.85487</v>
      </c>
      <c r="DG245">
        <v>1.85926</v>
      </c>
      <c r="DH245">
        <v>1.85356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2.65</v>
      </c>
      <c r="DZ245">
        <v>-0.024</v>
      </c>
      <c r="EA245">
        <v>2</v>
      </c>
      <c r="EB245">
        <v>512.474</v>
      </c>
      <c r="EC245">
        <v>527.07</v>
      </c>
      <c r="ED245">
        <v>12.5107</v>
      </c>
      <c r="EE245">
        <v>25.8019</v>
      </c>
      <c r="EF245">
        <v>29.9993</v>
      </c>
      <c r="EG245">
        <v>25.8208</v>
      </c>
      <c r="EH245">
        <v>25.8105</v>
      </c>
      <c r="EI245">
        <v>32.7671</v>
      </c>
      <c r="EJ245">
        <v>40.8695</v>
      </c>
      <c r="EK245">
        <v>0</v>
      </c>
      <c r="EL245">
        <v>12.5172</v>
      </c>
      <c r="EM245">
        <v>761.5</v>
      </c>
      <c r="EN245">
        <v>13.6763</v>
      </c>
      <c r="EO245">
        <v>101.357</v>
      </c>
      <c r="EP245">
        <v>101.762</v>
      </c>
    </row>
    <row r="246" spans="1:146">
      <c r="A246">
        <v>230</v>
      </c>
      <c r="B246">
        <v>1560438527.5</v>
      </c>
      <c r="C246">
        <v>458.400000095367</v>
      </c>
      <c r="D246" t="s">
        <v>714</v>
      </c>
      <c r="E246" t="s">
        <v>715</v>
      </c>
      <c r="H246">
        <v>1560438517.16129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-0.0418452856531884</v>
      </c>
      <c r="AF246">
        <v>0.0469749989940658</v>
      </c>
      <c r="AG246">
        <v>3.4990318767158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1560438517.16129</v>
      </c>
      <c r="AU246">
        <v>720.776032258064</v>
      </c>
      <c r="AV246">
        <v>735.205161290323</v>
      </c>
      <c r="AW246">
        <v>13.5327096774194</v>
      </c>
      <c r="AX246">
        <v>13.6787548387097</v>
      </c>
      <c r="AY246">
        <v>500.020096774194</v>
      </c>
      <c r="AZ246">
        <v>100.842580645161</v>
      </c>
      <c r="BA246">
        <v>0.199974774193548</v>
      </c>
      <c r="BB246">
        <v>19.9814870967742</v>
      </c>
      <c r="BC246">
        <v>21.3811677419355</v>
      </c>
      <c r="BD246">
        <v>999.9</v>
      </c>
      <c r="BE246">
        <v>0</v>
      </c>
      <c r="BF246">
        <v>0</v>
      </c>
      <c r="BG246">
        <v>10006.8780645161</v>
      </c>
      <c r="BH246">
        <v>0</v>
      </c>
      <c r="BI246">
        <v>792.512935483871</v>
      </c>
      <c r="BJ246">
        <v>1500.00806451613</v>
      </c>
      <c r="BK246">
        <v>0.973002548387097</v>
      </c>
      <c r="BL246">
        <v>0.0269974580645161</v>
      </c>
      <c r="BM246">
        <v>0</v>
      </c>
      <c r="BN246">
        <v>2.19826774193548</v>
      </c>
      <c r="BO246">
        <v>0</v>
      </c>
      <c r="BP246">
        <v>3872.10967741936</v>
      </c>
      <c r="BQ246">
        <v>13122.0774193548</v>
      </c>
      <c r="BR246">
        <v>38.3668709677419</v>
      </c>
      <c r="BS246">
        <v>41.167</v>
      </c>
      <c r="BT246">
        <v>39.911</v>
      </c>
      <c r="BU246">
        <v>38.75</v>
      </c>
      <c r="BV246">
        <v>38.0802903225806</v>
      </c>
      <c r="BW246">
        <v>1459.50903225806</v>
      </c>
      <c r="BX246">
        <v>40.5</v>
      </c>
      <c r="BY246">
        <v>0</v>
      </c>
      <c r="BZ246">
        <v>1560438557.2</v>
      </c>
      <c r="CA246">
        <v>2.21038461538462</v>
      </c>
      <c r="CB246">
        <v>-0.170181189968786</v>
      </c>
      <c r="CC246">
        <v>452.987692600264</v>
      </c>
      <c r="CD246">
        <v>3890.14269230769</v>
      </c>
      <c r="CE246">
        <v>15</v>
      </c>
      <c r="CF246">
        <v>1560437968.1</v>
      </c>
      <c r="CG246" t="s">
        <v>250</v>
      </c>
      <c r="CH246">
        <v>4</v>
      </c>
      <c r="CI246">
        <v>2.65</v>
      </c>
      <c r="CJ246">
        <v>-0.024</v>
      </c>
      <c r="CK246">
        <v>400</v>
      </c>
      <c r="CL246">
        <v>9</v>
      </c>
      <c r="CM246">
        <v>0.23</v>
      </c>
      <c r="CN246">
        <v>0.02</v>
      </c>
      <c r="CO246">
        <v>-14.4293780487805</v>
      </c>
      <c r="CP246">
        <v>-0.328225087107938</v>
      </c>
      <c r="CQ246">
        <v>0.12203801589268</v>
      </c>
      <c r="CR246">
        <v>1</v>
      </c>
      <c r="CS246">
        <v>2.22287647058824</v>
      </c>
      <c r="CT246">
        <v>0.00417017653683381</v>
      </c>
      <c r="CU246">
        <v>0.138721674498899</v>
      </c>
      <c r="CV246">
        <v>1</v>
      </c>
      <c r="CW246">
        <v>-0.146085975609756</v>
      </c>
      <c r="CX246">
        <v>0.0201402857142849</v>
      </c>
      <c r="CY246">
        <v>0.0020454445695765</v>
      </c>
      <c r="CZ246">
        <v>1</v>
      </c>
      <c r="DA246">
        <v>3</v>
      </c>
      <c r="DB246">
        <v>3</v>
      </c>
      <c r="DC246" t="s">
        <v>501</v>
      </c>
      <c r="DD246">
        <v>1.85563</v>
      </c>
      <c r="DE246">
        <v>1.8538</v>
      </c>
      <c r="DF246">
        <v>1.85487</v>
      </c>
      <c r="DG246">
        <v>1.85926</v>
      </c>
      <c r="DH246">
        <v>1.85354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2.65</v>
      </c>
      <c r="DZ246">
        <v>-0.024</v>
      </c>
      <c r="EA246">
        <v>2</v>
      </c>
      <c r="EB246">
        <v>512.575</v>
      </c>
      <c r="EC246">
        <v>526.955</v>
      </c>
      <c r="ED246">
        <v>12.5175</v>
      </c>
      <c r="EE246">
        <v>25.7981</v>
      </c>
      <c r="EF246">
        <v>29.9993</v>
      </c>
      <c r="EG246">
        <v>25.818</v>
      </c>
      <c r="EH246">
        <v>25.8078</v>
      </c>
      <c r="EI246">
        <v>32.8702</v>
      </c>
      <c r="EJ246">
        <v>40.8695</v>
      </c>
      <c r="EK246">
        <v>0</v>
      </c>
      <c r="EL246">
        <v>12.5261</v>
      </c>
      <c r="EM246">
        <v>761.5</v>
      </c>
      <c r="EN246">
        <v>13.6781</v>
      </c>
      <c r="EO246">
        <v>101.358</v>
      </c>
      <c r="EP246">
        <v>101.762</v>
      </c>
    </row>
    <row r="247" spans="1:146">
      <c r="A247">
        <v>231</v>
      </c>
      <c r="B247">
        <v>1560438529.5</v>
      </c>
      <c r="C247">
        <v>460.400000095367</v>
      </c>
      <c r="D247" t="s">
        <v>716</v>
      </c>
      <c r="E247" t="s">
        <v>717</v>
      </c>
      <c r="H247">
        <v>1560438519.16129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-0.041858843252648</v>
      </c>
      <c r="AF247">
        <v>0.0469902185871701</v>
      </c>
      <c r="AG247">
        <v>3.49992720730373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1560438519.16129</v>
      </c>
      <c r="AU247">
        <v>724.094677419355</v>
      </c>
      <c r="AV247">
        <v>738.522580645161</v>
      </c>
      <c r="AW247">
        <v>13.541964516129</v>
      </c>
      <c r="AX247">
        <v>13.6873161290323</v>
      </c>
      <c r="AY247">
        <v>500.021838709677</v>
      </c>
      <c r="AZ247">
        <v>100.842709677419</v>
      </c>
      <c r="BA247">
        <v>0.199967387096774</v>
      </c>
      <c r="BB247">
        <v>19.9824935483871</v>
      </c>
      <c r="BC247">
        <v>21.3826838709677</v>
      </c>
      <c r="BD247">
        <v>999.9</v>
      </c>
      <c r="BE247">
        <v>0</v>
      </c>
      <c r="BF247">
        <v>0</v>
      </c>
      <c r="BG247">
        <v>10010.1074193548</v>
      </c>
      <c r="BH247">
        <v>0</v>
      </c>
      <c r="BI247">
        <v>795.049935483871</v>
      </c>
      <c r="BJ247">
        <v>1499.99451612903</v>
      </c>
      <c r="BK247">
        <v>0.973002419354839</v>
      </c>
      <c r="BL247">
        <v>0.0269976032258065</v>
      </c>
      <c r="BM247">
        <v>0</v>
      </c>
      <c r="BN247">
        <v>2.21609032258065</v>
      </c>
      <c r="BO247">
        <v>0</v>
      </c>
      <c r="BP247">
        <v>3885.76483870968</v>
      </c>
      <c r="BQ247">
        <v>13121.9612903226</v>
      </c>
      <c r="BR247">
        <v>38.3628064516129</v>
      </c>
      <c r="BS247">
        <v>41.161</v>
      </c>
      <c r="BT247">
        <v>39.905</v>
      </c>
      <c r="BU247">
        <v>38.75</v>
      </c>
      <c r="BV247">
        <v>38.0741935483871</v>
      </c>
      <c r="BW247">
        <v>1459.49548387097</v>
      </c>
      <c r="BX247">
        <v>40.5</v>
      </c>
      <c r="BY247">
        <v>0</v>
      </c>
      <c r="BZ247">
        <v>1560438559.6</v>
      </c>
      <c r="CA247">
        <v>2.23383461538462</v>
      </c>
      <c r="CB247">
        <v>0.339094022007815</v>
      </c>
      <c r="CC247">
        <v>455.452307712668</v>
      </c>
      <c r="CD247">
        <v>3907.94769230769</v>
      </c>
      <c r="CE247">
        <v>15</v>
      </c>
      <c r="CF247">
        <v>1560437968.1</v>
      </c>
      <c r="CG247" t="s">
        <v>250</v>
      </c>
      <c r="CH247">
        <v>4</v>
      </c>
      <c r="CI247">
        <v>2.65</v>
      </c>
      <c r="CJ247">
        <v>-0.024</v>
      </c>
      <c r="CK247">
        <v>400</v>
      </c>
      <c r="CL247">
        <v>9</v>
      </c>
      <c r="CM247">
        <v>0.23</v>
      </c>
      <c r="CN247">
        <v>0.02</v>
      </c>
      <c r="CO247">
        <v>-14.4251634146341</v>
      </c>
      <c r="CP247">
        <v>-0.253787456445953</v>
      </c>
      <c r="CQ247">
        <v>0.125315112584232</v>
      </c>
      <c r="CR247">
        <v>1</v>
      </c>
      <c r="CS247">
        <v>2.22693529411765</v>
      </c>
      <c r="CT247">
        <v>0.162536071115621</v>
      </c>
      <c r="CU247">
        <v>0.151244023474246</v>
      </c>
      <c r="CV247">
        <v>1</v>
      </c>
      <c r="CW247">
        <v>-0.145404707317073</v>
      </c>
      <c r="CX247">
        <v>0.0200344181184664</v>
      </c>
      <c r="CY247">
        <v>0.00203328880824917</v>
      </c>
      <c r="CZ247">
        <v>1</v>
      </c>
      <c r="DA247">
        <v>3</v>
      </c>
      <c r="DB247">
        <v>3</v>
      </c>
      <c r="DC247" t="s">
        <v>501</v>
      </c>
      <c r="DD247">
        <v>1.85562</v>
      </c>
      <c r="DE247">
        <v>1.85381</v>
      </c>
      <c r="DF247">
        <v>1.85487</v>
      </c>
      <c r="DG247">
        <v>1.85925</v>
      </c>
      <c r="DH247">
        <v>1.85354</v>
      </c>
      <c r="DI247">
        <v>1.85791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2.65</v>
      </c>
      <c r="DZ247">
        <v>-0.024</v>
      </c>
      <c r="EA247">
        <v>2</v>
      </c>
      <c r="EB247">
        <v>512.5</v>
      </c>
      <c r="EC247">
        <v>527.136</v>
      </c>
      <c r="ED247">
        <v>12.5222</v>
      </c>
      <c r="EE247">
        <v>25.7943</v>
      </c>
      <c r="EF247">
        <v>29.9994</v>
      </c>
      <c r="EG247">
        <v>25.8148</v>
      </c>
      <c r="EH247">
        <v>25.8049</v>
      </c>
      <c r="EI247">
        <v>32.9826</v>
      </c>
      <c r="EJ247">
        <v>40.8695</v>
      </c>
      <c r="EK247">
        <v>0</v>
      </c>
      <c r="EL247">
        <v>12.5261</v>
      </c>
      <c r="EM247">
        <v>766.5</v>
      </c>
      <c r="EN247">
        <v>13.6764</v>
      </c>
      <c r="EO247">
        <v>101.36</v>
      </c>
      <c r="EP247">
        <v>101.762</v>
      </c>
    </row>
    <row r="248" spans="1:146">
      <c r="A248">
        <v>232</v>
      </c>
      <c r="B248">
        <v>1560438531.5</v>
      </c>
      <c r="C248">
        <v>462.400000095367</v>
      </c>
      <c r="D248" t="s">
        <v>718</v>
      </c>
      <c r="E248" t="s">
        <v>719</v>
      </c>
      <c r="H248">
        <v>1560438521.16129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-0.0418626926836579</v>
      </c>
      <c r="AF248">
        <v>0.0469945399107074</v>
      </c>
      <c r="AG248">
        <v>3.50018140137992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1560438521.16129</v>
      </c>
      <c r="AU248">
        <v>727.409677419355</v>
      </c>
      <c r="AV248">
        <v>741.870838709677</v>
      </c>
      <c r="AW248">
        <v>13.5511516129032</v>
      </c>
      <c r="AX248">
        <v>13.6957709677419</v>
      </c>
      <c r="AY248">
        <v>500.025225806452</v>
      </c>
      <c r="AZ248">
        <v>100.842838709677</v>
      </c>
      <c r="BA248">
        <v>0.199976838709677</v>
      </c>
      <c r="BB248">
        <v>19.9834064516129</v>
      </c>
      <c r="BC248">
        <v>21.3836096774194</v>
      </c>
      <c r="BD248">
        <v>999.9</v>
      </c>
      <c r="BE248">
        <v>0</v>
      </c>
      <c r="BF248">
        <v>0</v>
      </c>
      <c r="BG248">
        <v>10011.0151612903</v>
      </c>
      <c r="BH248">
        <v>0</v>
      </c>
      <c r="BI248">
        <v>797.821</v>
      </c>
      <c r="BJ248">
        <v>1499.99709677419</v>
      </c>
      <c r="BK248">
        <v>0.973002290322581</v>
      </c>
      <c r="BL248">
        <v>0.0269977483870968</v>
      </c>
      <c r="BM248">
        <v>0</v>
      </c>
      <c r="BN248">
        <v>2.23536129032258</v>
      </c>
      <c r="BO248">
        <v>0</v>
      </c>
      <c r="BP248">
        <v>3900.00290322581</v>
      </c>
      <c r="BQ248">
        <v>13121.9806451613</v>
      </c>
      <c r="BR248">
        <v>38.3567096774194</v>
      </c>
      <c r="BS248">
        <v>41.155</v>
      </c>
      <c r="BT248">
        <v>39.903</v>
      </c>
      <c r="BU248">
        <v>38.75</v>
      </c>
      <c r="BV248">
        <v>38.0701290322581</v>
      </c>
      <c r="BW248">
        <v>1459.49774193548</v>
      </c>
      <c r="BX248">
        <v>40.5</v>
      </c>
      <c r="BY248">
        <v>0</v>
      </c>
      <c r="BZ248">
        <v>1560438561.4</v>
      </c>
      <c r="CA248">
        <v>2.22416153846154</v>
      </c>
      <c r="CB248">
        <v>0.426714532026531</v>
      </c>
      <c r="CC248">
        <v>452.417777754711</v>
      </c>
      <c r="CD248">
        <v>3921.47153846154</v>
      </c>
      <c r="CE248">
        <v>15</v>
      </c>
      <c r="CF248">
        <v>1560437968.1</v>
      </c>
      <c r="CG248" t="s">
        <v>250</v>
      </c>
      <c r="CH248">
        <v>4</v>
      </c>
      <c r="CI248">
        <v>2.65</v>
      </c>
      <c r="CJ248">
        <v>-0.024</v>
      </c>
      <c r="CK248">
        <v>400</v>
      </c>
      <c r="CL248">
        <v>9</v>
      </c>
      <c r="CM248">
        <v>0.23</v>
      </c>
      <c r="CN248">
        <v>0.02</v>
      </c>
      <c r="CO248">
        <v>-14.4589512195122</v>
      </c>
      <c r="CP248">
        <v>-0.216269686411325</v>
      </c>
      <c r="CQ248">
        <v>0.121823417032758</v>
      </c>
      <c r="CR248">
        <v>1</v>
      </c>
      <c r="CS248">
        <v>2.23241176470588</v>
      </c>
      <c r="CT248">
        <v>0.261268808114947</v>
      </c>
      <c r="CU248">
        <v>0.143313005371636</v>
      </c>
      <c r="CV248">
        <v>1</v>
      </c>
      <c r="CW248">
        <v>-0.144680512195122</v>
      </c>
      <c r="CX248">
        <v>0.0210994285714352</v>
      </c>
      <c r="CY248">
        <v>0.00214027552502523</v>
      </c>
      <c r="CZ248">
        <v>1</v>
      </c>
      <c r="DA248">
        <v>3</v>
      </c>
      <c r="DB248">
        <v>3</v>
      </c>
      <c r="DC248" t="s">
        <v>501</v>
      </c>
      <c r="DD248">
        <v>1.85563</v>
      </c>
      <c r="DE248">
        <v>1.85381</v>
      </c>
      <c r="DF248">
        <v>1.85487</v>
      </c>
      <c r="DG248">
        <v>1.85925</v>
      </c>
      <c r="DH248">
        <v>1.85355</v>
      </c>
      <c r="DI248">
        <v>1.85791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2.65</v>
      </c>
      <c r="DZ248">
        <v>-0.024</v>
      </c>
      <c r="EA248">
        <v>2</v>
      </c>
      <c r="EB248">
        <v>512.714</v>
      </c>
      <c r="EC248">
        <v>527.053</v>
      </c>
      <c r="ED248">
        <v>12.5266</v>
      </c>
      <c r="EE248">
        <v>25.791</v>
      </c>
      <c r="EF248">
        <v>29.9994</v>
      </c>
      <c r="EG248">
        <v>25.8121</v>
      </c>
      <c r="EH248">
        <v>25.8018</v>
      </c>
      <c r="EI248">
        <v>33.1187</v>
      </c>
      <c r="EJ248">
        <v>40.8695</v>
      </c>
      <c r="EK248">
        <v>0</v>
      </c>
      <c r="EL248">
        <v>12.5261</v>
      </c>
      <c r="EM248">
        <v>771.5</v>
      </c>
      <c r="EN248">
        <v>13.6744</v>
      </c>
      <c r="EO248">
        <v>101.36</v>
      </c>
      <c r="EP248">
        <v>101.762</v>
      </c>
    </row>
    <row r="249" spans="1:146">
      <c r="A249">
        <v>233</v>
      </c>
      <c r="B249">
        <v>1560438533.5</v>
      </c>
      <c r="C249">
        <v>464.400000095367</v>
      </c>
      <c r="D249" t="s">
        <v>720</v>
      </c>
      <c r="E249" t="s">
        <v>721</v>
      </c>
      <c r="H249">
        <v>1560438523.16129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-0.0418505590141594</v>
      </c>
      <c r="AF249">
        <v>0.0469809188037274</v>
      </c>
      <c r="AG249">
        <v>3.49938013642018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1560438523.16129</v>
      </c>
      <c r="AU249">
        <v>730.731193548387</v>
      </c>
      <c r="AV249">
        <v>745.202838709677</v>
      </c>
      <c r="AW249">
        <v>13.5602677419355</v>
      </c>
      <c r="AX249">
        <v>13.7040935483871</v>
      </c>
      <c r="AY249">
        <v>500.022870967742</v>
      </c>
      <c r="AZ249">
        <v>100.842870967742</v>
      </c>
      <c r="BA249">
        <v>0.199999</v>
      </c>
      <c r="BB249">
        <v>19.9845483870968</v>
      </c>
      <c r="BC249">
        <v>21.3839193548387</v>
      </c>
      <c r="BD249">
        <v>999.9</v>
      </c>
      <c r="BE249">
        <v>0</v>
      </c>
      <c r="BF249">
        <v>0</v>
      </c>
      <c r="BG249">
        <v>10008.1103225806</v>
      </c>
      <c r="BH249">
        <v>0</v>
      </c>
      <c r="BI249">
        <v>800.782419354839</v>
      </c>
      <c r="BJ249">
        <v>1499.99903225806</v>
      </c>
      <c r="BK249">
        <v>0.973002290322581</v>
      </c>
      <c r="BL249">
        <v>0.0269977483870968</v>
      </c>
      <c r="BM249">
        <v>0</v>
      </c>
      <c r="BN249">
        <v>2.22193548387097</v>
      </c>
      <c r="BO249">
        <v>0</v>
      </c>
      <c r="BP249">
        <v>3915.04064516129</v>
      </c>
      <c r="BQ249">
        <v>13122</v>
      </c>
      <c r="BR249">
        <v>38.3546774193548</v>
      </c>
      <c r="BS249">
        <v>41.149</v>
      </c>
      <c r="BT249">
        <v>39.897</v>
      </c>
      <c r="BU249">
        <v>38.75</v>
      </c>
      <c r="BV249">
        <v>38.066064516129</v>
      </c>
      <c r="BW249">
        <v>1459.49935483871</v>
      </c>
      <c r="BX249">
        <v>40.5</v>
      </c>
      <c r="BY249">
        <v>0</v>
      </c>
      <c r="BZ249">
        <v>1560438563.2</v>
      </c>
      <c r="CA249">
        <v>2.21674230769231</v>
      </c>
      <c r="CB249">
        <v>-0.32169913937421</v>
      </c>
      <c r="CC249">
        <v>447.656068647725</v>
      </c>
      <c r="CD249">
        <v>3935.29076923077</v>
      </c>
      <c r="CE249">
        <v>15</v>
      </c>
      <c r="CF249">
        <v>1560437968.1</v>
      </c>
      <c r="CG249" t="s">
        <v>250</v>
      </c>
      <c r="CH249">
        <v>4</v>
      </c>
      <c r="CI249">
        <v>2.65</v>
      </c>
      <c r="CJ249">
        <v>-0.024</v>
      </c>
      <c r="CK249">
        <v>400</v>
      </c>
      <c r="CL249">
        <v>9</v>
      </c>
      <c r="CM249">
        <v>0.23</v>
      </c>
      <c r="CN249">
        <v>0.02</v>
      </c>
      <c r="CO249">
        <v>-14.4717829268293</v>
      </c>
      <c r="CP249">
        <v>-0.485460627177679</v>
      </c>
      <c r="CQ249">
        <v>0.130760924838441</v>
      </c>
      <c r="CR249">
        <v>1</v>
      </c>
      <c r="CS249">
        <v>2.21682647058824</v>
      </c>
      <c r="CT249">
        <v>-0.175063619238975</v>
      </c>
      <c r="CU249">
        <v>0.153650524603962</v>
      </c>
      <c r="CV249">
        <v>1</v>
      </c>
      <c r="CW249">
        <v>-0.143890585365854</v>
      </c>
      <c r="CX249">
        <v>0.0228173101045296</v>
      </c>
      <c r="CY249">
        <v>0.00231908323955415</v>
      </c>
      <c r="CZ249">
        <v>1</v>
      </c>
      <c r="DA249">
        <v>3</v>
      </c>
      <c r="DB249">
        <v>3</v>
      </c>
      <c r="DC249" t="s">
        <v>501</v>
      </c>
      <c r="DD249">
        <v>1.85564</v>
      </c>
      <c r="DE249">
        <v>1.85382</v>
      </c>
      <c r="DF249">
        <v>1.85486</v>
      </c>
      <c r="DG249">
        <v>1.85925</v>
      </c>
      <c r="DH249">
        <v>1.85354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2.65</v>
      </c>
      <c r="DZ249">
        <v>-0.024</v>
      </c>
      <c r="EA249">
        <v>2</v>
      </c>
      <c r="EB249">
        <v>512.768</v>
      </c>
      <c r="EC249">
        <v>526.798</v>
      </c>
      <c r="ED249">
        <v>12.5301</v>
      </c>
      <c r="EE249">
        <v>25.7873</v>
      </c>
      <c r="EF249">
        <v>29.9995</v>
      </c>
      <c r="EG249">
        <v>25.8093</v>
      </c>
      <c r="EH249">
        <v>25.7991</v>
      </c>
      <c r="EI249">
        <v>33.2173</v>
      </c>
      <c r="EJ249">
        <v>41.1457</v>
      </c>
      <c r="EK249">
        <v>0</v>
      </c>
      <c r="EL249">
        <v>12.5336</v>
      </c>
      <c r="EM249">
        <v>771.5</v>
      </c>
      <c r="EN249">
        <v>13.6705</v>
      </c>
      <c r="EO249">
        <v>101.361</v>
      </c>
      <c r="EP249">
        <v>101.764</v>
      </c>
    </row>
    <row r="250" spans="1:146">
      <c r="A250">
        <v>234</v>
      </c>
      <c r="B250">
        <v>1560438535.5</v>
      </c>
      <c r="C250">
        <v>466.400000095367</v>
      </c>
      <c r="D250" t="s">
        <v>722</v>
      </c>
      <c r="E250" t="s">
        <v>723</v>
      </c>
      <c r="H250">
        <v>1560438525.16129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-0.0418430589966536</v>
      </c>
      <c r="AF250">
        <v>0.0469724993770396</v>
      </c>
      <c r="AG250">
        <v>3.4988848207555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1560438525.16129</v>
      </c>
      <c r="AU250">
        <v>734.051451612903</v>
      </c>
      <c r="AV250">
        <v>748.524322580645</v>
      </c>
      <c r="AW250">
        <v>13.5692870967742</v>
      </c>
      <c r="AX250">
        <v>13.7122451612903</v>
      </c>
      <c r="AY250">
        <v>500.026709677419</v>
      </c>
      <c r="AZ250">
        <v>100.842870967742</v>
      </c>
      <c r="BA250">
        <v>0.200001709677419</v>
      </c>
      <c r="BB250">
        <v>19.9861290322581</v>
      </c>
      <c r="BC250">
        <v>21.3840774193548</v>
      </c>
      <c r="BD250">
        <v>999.9</v>
      </c>
      <c r="BE250">
        <v>0</v>
      </c>
      <c r="BF250">
        <v>0</v>
      </c>
      <c r="BG250">
        <v>10006.3167741935</v>
      </c>
      <c r="BH250">
        <v>0</v>
      </c>
      <c r="BI250">
        <v>803.854741935484</v>
      </c>
      <c r="BJ250">
        <v>1499.98451612903</v>
      </c>
      <c r="BK250">
        <v>0.973002161290323</v>
      </c>
      <c r="BL250">
        <v>0.0269978935483871</v>
      </c>
      <c r="BM250">
        <v>0</v>
      </c>
      <c r="BN250">
        <v>2.23066774193548</v>
      </c>
      <c r="BO250">
        <v>0</v>
      </c>
      <c r="BP250">
        <v>3930.06580645161</v>
      </c>
      <c r="BQ250">
        <v>13121.8774193548</v>
      </c>
      <c r="BR250">
        <v>38.3526451612903</v>
      </c>
      <c r="BS250">
        <v>41.143</v>
      </c>
      <c r="BT250">
        <v>39.891</v>
      </c>
      <c r="BU250">
        <v>38.75</v>
      </c>
      <c r="BV250">
        <v>38.066064516129</v>
      </c>
      <c r="BW250">
        <v>1459.48483870968</v>
      </c>
      <c r="BX250">
        <v>40.5</v>
      </c>
      <c r="BY250">
        <v>0</v>
      </c>
      <c r="BZ250">
        <v>1560438565.6</v>
      </c>
      <c r="CA250">
        <v>2.21776538461538</v>
      </c>
      <c r="CB250">
        <v>0.128160688007462</v>
      </c>
      <c r="CC250">
        <v>444.318632457834</v>
      </c>
      <c r="CD250">
        <v>3953.51615384615</v>
      </c>
      <c r="CE250">
        <v>15</v>
      </c>
      <c r="CF250">
        <v>1560437968.1</v>
      </c>
      <c r="CG250" t="s">
        <v>250</v>
      </c>
      <c r="CH250">
        <v>4</v>
      </c>
      <c r="CI250">
        <v>2.65</v>
      </c>
      <c r="CJ250">
        <v>-0.024</v>
      </c>
      <c r="CK250">
        <v>400</v>
      </c>
      <c r="CL250">
        <v>9</v>
      </c>
      <c r="CM250">
        <v>0.23</v>
      </c>
      <c r="CN250">
        <v>0.02</v>
      </c>
      <c r="CO250">
        <v>-14.4693219512195</v>
      </c>
      <c r="CP250">
        <v>-0.756146341463487</v>
      </c>
      <c r="CQ250">
        <v>0.130539623948374</v>
      </c>
      <c r="CR250">
        <v>0</v>
      </c>
      <c r="CS250">
        <v>2.21933235294118</v>
      </c>
      <c r="CT250">
        <v>0.0171403826152631</v>
      </c>
      <c r="CU250">
        <v>0.155706229276931</v>
      </c>
      <c r="CV250">
        <v>1</v>
      </c>
      <c r="CW250">
        <v>-0.143045292682927</v>
      </c>
      <c r="CX250">
        <v>0.0226114076655082</v>
      </c>
      <c r="CY250">
        <v>0.00232466528662182</v>
      </c>
      <c r="CZ250">
        <v>1</v>
      </c>
      <c r="DA250">
        <v>2</v>
      </c>
      <c r="DB250">
        <v>3</v>
      </c>
      <c r="DC250" t="s">
        <v>358</v>
      </c>
      <c r="DD250">
        <v>1.85564</v>
      </c>
      <c r="DE250">
        <v>1.85382</v>
      </c>
      <c r="DF250">
        <v>1.85486</v>
      </c>
      <c r="DG250">
        <v>1.85925</v>
      </c>
      <c r="DH250">
        <v>1.85353</v>
      </c>
      <c r="DI250">
        <v>1.85791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2.65</v>
      </c>
      <c r="DZ250">
        <v>-0.024</v>
      </c>
      <c r="EA250">
        <v>2</v>
      </c>
      <c r="EB250">
        <v>512.452</v>
      </c>
      <c r="EC250">
        <v>526.979</v>
      </c>
      <c r="ED250">
        <v>12.5326</v>
      </c>
      <c r="EE250">
        <v>25.784</v>
      </c>
      <c r="EF250">
        <v>29.9995</v>
      </c>
      <c r="EG250">
        <v>25.8061</v>
      </c>
      <c r="EH250">
        <v>25.7962</v>
      </c>
      <c r="EI250">
        <v>33.3294</v>
      </c>
      <c r="EJ250">
        <v>41.1457</v>
      </c>
      <c r="EK250">
        <v>0</v>
      </c>
      <c r="EL250">
        <v>12.5336</v>
      </c>
      <c r="EM250">
        <v>776.5</v>
      </c>
      <c r="EN250">
        <v>13.6659</v>
      </c>
      <c r="EO250">
        <v>101.361</v>
      </c>
      <c r="EP250">
        <v>101.765</v>
      </c>
    </row>
    <row r="251" spans="1:146">
      <c r="A251">
        <v>235</v>
      </c>
      <c r="B251">
        <v>1560438537.5</v>
      </c>
      <c r="C251">
        <v>468.400000095367</v>
      </c>
      <c r="D251" t="s">
        <v>724</v>
      </c>
      <c r="E251" t="s">
        <v>725</v>
      </c>
      <c r="H251">
        <v>1560438527.16129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-0.0418318762008301</v>
      </c>
      <c r="AF251">
        <v>0.046959945709061</v>
      </c>
      <c r="AG251">
        <v>3.49814622936405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1560438527.16129</v>
      </c>
      <c r="AU251">
        <v>737.370483870968</v>
      </c>
      <c r="AV251">
        <v>751.886419354839</v>
      </c>
      <c r="AW251">
        <v>13.5781419354839</v>
      </c>
      <c r="AX251">
        <v>13.719264516129</v>
      </c>
      <c r="AY251">
        <v>500.028290322581</v>
      </c>
      <c r="AZ251">
        <v>100.842935483871</v>
      </c>
      <c r="BA251">
        <v>0.200003709677419</v>
      </c>
      <c r="BB251">
        <v>19.9878516129032</v>
      </c>
      <c r="BC251">
        <v>21.3832580645161</v>
      </c>
      <c r="BD251">
        <v>999.9</v>
      </c>
      <c r="BE251">
        <v>0</v>
      </c>
      <c r="BF251">
        <v>0</v>
      </c>
      <c r="BG251">
        <v>10003.6361290323</v>
      </c>
      <c r="BH251">
        <v>0</v>
      </c>
      <c r="BI251">
        <v>806.970709677419</v>
      </c>
      <c r="BJ251">
        <v>1499.98677419355</v>
      </c>
      <c r="BK251">
        <v>0.973002032258065</v>
      </c>
      <c r="BL251">
        <v>0.0269980387096774</v>
      </c>
      <c r="BM251">
        <v>0</v>
      </c>
      <c r="BN251">
        <v>2.23183548387097</v>
      </c>
      <c r="BO251">
        <v>0</v>
      </c>
      <c r="BP251">
        <v>3944.99193548387</v>
      </c>
      <c r="BQ251">
        <v>13121.8967741935</v>
      </c>
      <c r="BR251">
        <v>38.3465483870968</v>
      </c>
      <c r="BS251">
        <v>41.139</v>
      </c>
      <c r="BT251">
        <v>39.885</v>
      </c>
      <c r="BU251">
        <v>38.75</v>
      </c>
      <c r="BV251">
        <v>38.066064516129</v>
      </c>
      <c r="BW251">
        <v>1459.48709677419</v>
      </c>
      <c r="BX251">
        <v>40.5</v>
      </c>
      <c r="BY251">
        <v>0</v>
      </c>
      <c r="BZ251">
        <v>1560438567.4</v>
      </c>
      <c r="CA251">
        <v>2.22883461538462</v>
      </c>
      <c r="CB251">
        <v>-0.219524784931907</v>
      </c>
      <c r="CC251">
        <v>440.572307682532</v>
      </c>
      <c r="CD251">
        <v>3966.62384615385</v>
      </c>
      <c r="CE251">
        <v>15</v>
      </c>
      <c r="CF251">
        <v>1560437968.1</v>
      </c>
      <c r="CG251" t="s">
        <v>250</v>
      </c>
      <c r="CH251">
        <v>4</v>
      </c>
      <c r="CI251">
        <v>2.65</v>
      </c>
      <c r="CJ251">
        <v>-0.024</v>
      </c>
      <c r="CK251">
        <v>400</v>
      </c>
      <c r="CL251">
        <v>9</v>
      </c>
      <c r="CM251">
        <v>0.23</v>
      </c>
      <c r="CN251">
        <v>0.02</v>
      </c>
      <c r="CO251">
        <v>-14.5135487804878</v>
      </c>
      <c r="CP251">
        <v>-0.815918466898986</v>
      </c>
      <c r="CQ251">
        <v>0.136183737294109</v>
      </c>
      <c r="CR251">
        <v>0</v>
      </c>
      <c r="CS251">
        <v>2.21751470588235</v>
      </c>
      <c r="CT251">
        <v>0.0170533814053789</v>
      </c>
      <c r="CU251">
        <v>0.154792470428584</v>
      </c>
      <c r="CV251">
        <v>1</v>
      </c>
      <c r="CW251">
        <v>-0.141369097560976</v>
      </c>
      <c r="CX251">
        <v>0.0380550313588885</v>
      </c>
      <c r="CY251">
        <v>0.00466300311379505</v>
      </c>
      <c r="CZ251">
        <v>1</v>
      </c>
      <c r="DA251">
        <v>2</v>
      </c>
      <c r="DB251">
        <v>3</v>
      </c>
      <c r="DC251" t="s">
        <v>358</v>
      </c>
      <c r="DD251">
        <v>1.85565</v>
      </c>
      <c r="DE251">
        <v>1.85382</v>
      </c>
      <c r="DF251">
        <v>1.85486</v>
      </c>
      <c r="DG251">
        <v>1.85926</v>
      </c>
      <c r="DH251">
        <v>1.85354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2.65</v>
      </c>
      <c r="DZ251">
        <v>-0.024</v>
      </c>
      <c r="EA251">
        <v>2</v>
      </c>
      <c r="EB251">
        <v>512.565</v>
      </c>
      <c r="EC251">
        <v>527.019</v>
      </c>
      <c r="ED251">
        <v>12.5357</v>
      </c>
      <c r="EE251">
        <v>25.7807</v>
      </c>
      <c r="EF251">
        <v>29.9995</v>
      </c>
      <c r="EG251">
        <v>25.8029</v>
      </c>
      <c r="EH251">
        <v>25.7931</v>
      </c>
      <c r="EI251">
        <v>33.4657</v>
      </c>
      <c r="EJ251">
        <v>41.1457</v>
      </c>
      <c r="EK251">
        <v>0</v>
      </c>
      <c r="EL251">
        <v>12.5369</v>
      </c>
      <c r="EM251">
        <v>781.5</v>
      </c>
      <c r="EN251">
        <v>13.6646</v>
      </c>
      <c r="EO251">
        <v>101.361</v>
      </c>
      <c r="EP251">
        <v>101.765</v>
      </c>
    </row>
    <row r="252" spans="1:146">
      <c r="A252">
        <v>236</v>
      </c>
      <c r="B252">
        <v>1560438539.5</v>
      </c>
      <c r="C252">
        <v>470.400000095367</v>
      </c>
      <c r="D252" t="s">
        <v>726</v>
      </c>
      <c r="E252" t="s">
        <v>727</v>
      </c>
      <c r="H252">
        <v>1560438529.16129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-0.0418280114219318</v>
      </c>
      <c r="AF252">
        <v>0.0469556071561745</v>
      </c>
      <c r="AG252">
        <v>3.4978909557483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1560438529.16129</v>
      </c>
      <c r="AU252">
        <v>740.698161290323</v>
      </c>
      <c r="AV252">
        <v>755.227</v>
      </c>
      <c r="AW252">
        <v>13.5868096774194</v>
      </c>
      <c r="AX252">
        <v>13.7249483870968</v>
      </c>
      <c r="AY252">
        <v>500.024225806452</v>
      </c>
      <c r="AZ252">
        <v>100.842967741935</v>
      </c>
      <c r="BA252">
        <v>0.200001322580645</v>
      </c>
      <c r="BB252">
        <v>19.989435483871</v>
      </c>
      <c r="BC252">
        <v>21.3832774193548</v>
      </c>
      <c r="BD252">
        <v>999.9</v>
      </c>
      <c r="BE252">
        <v>0</v>
      </c>
      <c r="BF252">
        <v>0</v>
      </c>
      <c r="BG252">
        <v>10002.7087096774</v>
      </c>
      <c r="BH252">
        <v>0</v>
      </c>
      <c r="BI252">
        <v>810.056322580645</v>
      </c>
      <c r="BJ252">
        <v>1499.98258064516</v>
      </c>
      <c r="BK252">
        <v>0.973001903225806</v>
      </c>
      <c r="BL252">
        <v>0.0269981838709677</v>
      </c>
      <c r="BM252">
        <v>0</v>
      </c>
      <c r="BN252">
        <v>2.21220967741935</v>
      </c>
      <c r="BO252">
        <v>0</v>
      </c>
      <c r="BP252">
        <v>3960.2135483871</v>
      </c>
      <c r="BQ252">
        <v>13121.864516129</v>
      </c>
      <c r="BR252">
        <v>38.3445161290323</v>
      </c>
      <c r="BS252">
        <v>41.133</v>
      </c>
      <c r="BT252">
        <v>39.879</v>
      </c>
      <c r="BU252">
        <v>38.75</v>
      </c>
      <c r="BV252">
        <v>38.062</v>
      </c>
      <c r="BW252">
        <v>1459.48258064516</v>
      </c>
      <c r="BX252">
        <v>40.5</v>
      </c>
      <c r="BY252">
        <v>0</v>
      </c>
      <c r="BZ252">
        <v>1560438569.2</v>
      </c>
      <c r="CA252">
        <v>2.21312307692308</v>
      </c>
      <c r="CB252">
        <v>-0.715015392760834</v>
      </c>
      <c r="CC252">
        <v>445.946325089604</v>
      </c>
      <c r="CD252">
        <v>3979.57423076923</v>
      </c>
      <c r="CE252">
        <v>15</v>
      </c>
      <c r="CF252">
        <v>1560437968.1</v>
      </c>
      <c r="CG252" t="s">
        <v>250</v>
      </c>
      <c r="CH252">
        <v>4</v>
      </c>
      <c r="CI252">
        <v>2.65</v>
      </c>
      <c r="CJ252">
        <v>-0.024</v>
      </c>
      <c r="CK252">
        <v>400</v>
      </c>
      <c r="CL252">
        <v>9</v>
      </c>
      <c r="CM252">
        <v>0.23</v>
      </c>
      <c r="CN252">
        <v>0.02</v>
      </c>
      <c r="CO252">
        <v>-14.529012195122</v>
      </c>
      <c r="CP252">
        <v>-0.808536585365883</v>
      </c>
      <c r="CQ252">
        <v>0.138077223347577</v>
      </c>
      <c r="CR252">
        <v>0</v>
      </c>
      <c r="CS252">
        <v>2.20027058823529</v>
      </c>
      <c r="CT252">
        <v>-0.151354387556565</v>
      </c>
      <c r="CU252">
        <v>0.174160680592262</v>
      </c>
      <c r="CV252">
        <v>1</v>
      </c>
      <c r="CW252">
        <v>-0.138500878048781</v>
      </c>
      <c r="CX252">
        <v>0.0704137839721305</v>
      </c>
      <c r="CY252">
        <v>0.00873384821505758</v>
      </c>
      <c r="CZ252">
        <v>1</v>
      </c>
      <c r="DA252">
        <v>2</v>
      </c>
      <c r="DB252">
        <v>3</v>
      </c>
      <c r="DC252" t="s">
        <v>358</v>
      </c>
      <c r="DD252">
        <v>1.85565</v>
      </c>
      <c r="DE252">
        <v>1.85381</v>
      </c>
      <c r="DF252">
        <v>1.85486</v>
      </c>
      <c r="DG252">
        <v>1.85926</v>
      </c>
      <c r="DH252">
        <v>1.85355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2.65</v>
      </c>
      <c r="DZ252">
        <v>-0.024</v>
      </c>
      <c r="EA252">
        <v>2</v>
      </c>
      <c r="EB252">
        <v>512.695</v>
      </c>
      <c r="EC252">
        <v>526.922</v>
      </c>
      <c r="ED252">
        <v>12.5384</v>
      </c>
      <c r="EE252">
        <v>25.7769</v>
      </c>
      <c r="EF252">
        <v>29.9995</v>
      </c>
      <c r="EG252">
        <v>25.7996</v>
      </c>
      <c r="EH252">
        <v>25.7904</v>
      </c>
      <c r="EI252">
        <v>33.5666</v>
      </c>
      <c r="EJ252">
        <v>41.1457</v>
      </c>
      <c r="EK252">
        <v>0</v>
      </c>
      <c r="EL252">
        <v>12.5369</v>
      </c>
      <c r="EM252">
        <v>781.5</v>
      </c>
      <c r="EN252">
        <v>13.6601</v>
      </c>
      <c r="EO252">
        <v>101.361</v>
      </c>
      <c r="EP252">
        <v>101.765</v>
      </c>
    </row>
    <row r="253" spans="1:146">
      <c r="A253">
        <v>237</v>
      </c>
      <c r="B253">
        <v>1560438541.5</v>
      </c>
      <c r="C253">
        <v>472.400000095367</v>
      </c>
      <c r="D253" t="s">
        <v>728</v>
      </c>
      <c r="E253" t="s">
        <v>729</v>
      </c>
      <c r="H253">
        <v>1560438531.16129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-0.0418308685539486</v>
      </c>
      <c r="AF253">
        <v>0.0469588145371618</v>
      </c>
      <c r="AG253">
        <v>3.49807967379001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1560438531.16129</v>
      </c>
      <c r="AU253">
        <v>744.024387096774</v>
      </c>
      <c r="AV253">
        <v>758.545322580645</v>
      </c>
      <c r="AW253">
        <v>13.5952612903226</v>
      </c>
      <c r="AX253">
        <v>13.7302322580645</v>
      </c>
      <c r="AY253">
        <v>500.027677419355</v>
      </c>
      <c r="AZ253">
        <v>100.842935483871</v>
      </c>
      <c r="BA253">
        <v>0.199995290322581</v>
      </c>
      <c r="BB253">
        <v>19.9907838709677</v>
      </c>
      <c r="BC253">
        <v>21.3838741935484</v>
      </c>
      <c r="BD253">
        <v>999.9</v>
      </c>
      <c r="BE253">
        <v>0</v>
      </c>
      <c r="BF253">
        <v>0</v>
      </c>
      <c r="BG253">
        <v>10003.3951612903</v>
      </c>
      <c r="BH253">
        <v>0</v>
      </c>
      <c r="BI253">
        <v>813.132677419355</v>
      </c>
      <c r="BJ253">
        <v>1499.99483870968</v>
      </c>
      <c r="BK253">
        <v>0.973002032258065</v>
      </c>
      <c r="BL253">
        <v>0.0269980387096774</v>
      </c>
      <c r="BM253">
        <v>0</v>
      </c>
      <c r="BN253">
        <v>2.20823548387097</v>
      </c>
      <c r="BO253">
        <v>0</v>
      </c>
      <c r="BP253">
        <v>3975.2235483871</v>
      </c>
      <c r="BQ253">
        <v>13121.9709677419</v>
      </c>
      <c r="BR253">
        <v>38.3384193548387</v>
      </c>
      <c r="BS253">
        <v>41.127</v>
      </c>
      <c r="BT253">
        <v>39.879</v>
      </c>
      <c r="BU253">
        <v>38.75</v>
      </c>
      <c r="BV253">
        <v>38.062</v>
      </c>
      <c r="BW253">
        <v>1459.49483870968</v>
      </c>
      <c r="BX253">
        <v>40.5</v>
      </c>
      <c r="BY253">
        <v>0</v>
      </c>
      <c r="BZ253">
        <v>1560438571.6</v>
      </c>
      <c r="CA253">
        <v>2.18878461538462</v>
      </c>
      <c r="CB253">
        <v>-0.614550435912448</v>
      </c>
      <c r="CC253">
        <v>450.694700870089</v>
      </c>
      <c r="CD253">
        <v>3997.75307692308</v>
      </c>
      <c r="CE253">
        <v>15</v>
      </c>
      <c r="CF253">
        <v>1560437968.1</v>
      </c>
      <c r="CG253" t="s">
        <v>250</v>
      </c>
      <c r="CH253">
        <v>4</v>
      </c>
      <c r="CI253">
        <v>2.65</v>
      </c>
      <c r="CJ253">
        <v>-0.024</v>
      </c>
      <c r="CK253">
        <v>400</v>
      </c>
      <c r="CL253">
        <v>9</v>
      </c>
      <c r="CM253">
        <v>0.23</v>
      </c>
      <c r="CN253">
        <v>0.02</v>
      </c>
      <c r="CO253">
        <v>-14.5186097560976</v>
      </c>
      <c r="CP253">
        <v>-0.622501045296155</v>
      </c>
      <c r="CQ253">
        <v>0.143365924115535</v>
      </c>
      <c r="CR253">
        <v>0</v>
      </c>
      <c r="CS253">
        <v>2.19675588235294</v>
      </c>
      <c r="CT253">
        <v>-0.273001439721194</v>
      </c>
      <c r="CU253">
        <v>0.176012529953671</v>
      </c>
      <c r="CV253">
        <v>1</v>
      </c>
      <c r="CW253">
        <v>-0.135288</v>
      </c>
      <c r="CX253">
        <v>0.0993900627177725</v>
      </c>
      <c r="CY253">
        <v>0.01142956945394</v>
      </c>
      <c r="CZ253">
        <v>1</v>
      </c>
      <c r="DA253">
        <v>2</v>
      </c>
      <c r="DB253">
        <v>3</v>
      </c>
      <c r="DC253" t="s">
        <v>358</v>
      </c>
      <c r="DD253">
        <v>1.85564</v>
      </c>
      <c r="DE253">
        <v>1.85381</v>
      </c>
      <c r="DF253">
        <v>1.85487</v>
      </c>
      <c r="DG253">
        <v>1.85926</v>
      </c>
      <c r="DH253">
        <v>1.85356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2.65</v>
      </c>
      <c r="DZ253">
        <v>-0.024</v>
      </c>
      <c r="EA253">
        <v>2</v>
      </c>
      <c r="EB253">
        <v>512.384</v>
      </c>
      <c r="EC253">
        <v>527.068</v>
      </c>
      <c r="ED253">
        <v>12.5402</v>
      </c>
      <c r="EE253">
        <v>25.7737</v>
      </c>
      <c r="EF253">
        <v>29.9996</v>
      </c>
      <c r="EG253">
        <v>25.7969</v>
      </c>
      <c r="EH253">
        <v>25.7876</v>
      </c>
      <c r="EI253">
        <v>33.6809</v>
      </c>
      <c r="EJ253">
        <v>41.43</v>
      </c>
      <c r="EK253">
        <v>0</v>
      </c>
      <c r="EL253">
        <v>12.5369</v>
      </c>
      <c r="EM253">
        <v>786.5</v>
      </c>
      <c r="EN253">
        <v>13.6601</v>
      </c>
      <c r="EO253">
        <v>101.36</v>
      </c>
      <c r="EP253">
        <v>101.766</v>
      </c>
    </row>
    <row r="254" spans="1:146">
      <c r="A254">
        <v>238</v>
      </c>
      <c r="B254">
        <v>1560438543.5</v>
      </c>
      <c r="C254">
        <v>474.400000095367</v>
      </c>
      <c r="D254" t="s">
        <v>730</v>
      </c>
      <c r="E254" t="s">
        <v>731</v>
      </c>
      <c r="H254">
        <v>1560438533.16129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-0.0418293308882926</v>
      </c>
      <c r="AF254">
        <v>0.046957088372756</v>
      </c>
      <c r="AG254">
        <v>3.49797810912915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1560438533.16129</v>
      </c>
      <c r="AU254">
        <v>747.341290322581</v>
      </c>
      <c r="AV254">
        <v>761.898838709678</v>
      </c>
      <c r="AW254">
        <v>13.6034</v>
      </c>
      <c r="AX254">
        <v>13.7353612903226</v>
      </c>
      <c r="AY254">
        <v>500.024677419355</v>
      </c>
      <c r="AZ254">
        <v>100.842903225806</v>
      </c>
      <c r="BA254">
        <v>0.199999935483871</v>
      </c>
      <c r="BB254">
        <v>19.9920451612903</v>
      </c>
      <c r="BC254">
        <v>21.3839516129032</v>
      </c>
      <c r="BD254">
        <v>999.9</v>
      </c>
      <c r="BE254">
        <v>0</v>
      </c>
      <c r="BF254">
        <v>0</v>
      </c>
      <c r="BG254">
        <v>10003.0306451613</v>
      </c>
      <c r="BH254">
        <v>0</v>
      </c>
      <c r="BI254">
        <v>816.240677419355</v>
      </c>
      <c r="BJ254">
        <v>1499.99903225806</v>
      </c>
      <c r="BK254">
        <v>0.973002161290323</v>
      </c>
      <c r="BL254">
        <v>0.0269978935483871</v>
      </c>
      <c r="BM254">
        <v>0</v>
      </c>
      <c r="BN254">
        <v>2.2050064516129</v>
      </c>
      <c r="BO254">
        <v>0</v>
      </c>
      <c r="BP254">
        <v>3990.10709677419</v>
      </c>
      <c r="BQ254">
        <v>13122.0064516129</v>
      </c>
      <c r="BR254">
        <v>38.3363870967742</v>
      </c>
      <c r="BS254">
        <v>41.127</v>
      </c>
      <c r="BT254">
        <v>39.877</v>
      </c>
      <c r="BU254">
        <v>38.75</v>
      </c>
      <c r="BV254">
        <v>38.062</v>
      </c>
      <c r="BW254">
        <v>1459.49903225806</v>
      </c>
      <c r="BX254">
        <v>40.5</v>
      </c>
      <c r="BY254">
        <v>0</v>
      </c>
      <c r="BZ254">
        <v>1560438573.4</v>
      </c>
      <c r="CA254">
        <v>2.18535384615385</v>
      </c>
      <c r="CB254">
        <v>-0.711001716316573</v>
      </c>
      <c r="CC254">
        <v>453.581880390164</v>
      </c>
      <c r="CD254">
        <v>4011.61423076923</v>
      </c>
      <c r="CE254">
        <v>15</v>
      </c>
      <c r="CF254">
        <v>1560437968.1</v>
      </c>
      <c r="CG254" t="s">
        <v>250</v>
      </c>
      <c r="CH254">
        <v>4</v>
      </c>
      <c r="CI254">
        <v>2.65</v>
      </c>
      <c r="CJ254">
        <v>-0.024</v>
      </c>
      <c r="CK254">
        <v>400</v>
      </c>
      <c r="CL254">
        <v>9</v>
      </c>
      <c r="CM254">
        <v>0.23</v>
      </c>
      <c r="CN254">
        <v>0.02</v>
      </c>
      <c r="CO254">
        <v>-14.5566219512195</v>
      </c>
      <c r="CP254">
        <v>-0.352986062717757</v>
      </c>
      <c r="CQ254">
        <v>0.119573111652825</v>
      </c>
      <c r="CR254">
        <v>1</v>
      </c>
      <c r="CS254">
        <v>2.19418823529412</v>
      </c>
      <c r="CT254">
        <v>-0.354131850000005</v>
      </c>
      <c r="CU254">
        <v>0.168751806551909</v>
      </c>
      <c r="CV254">
        <v>1</v>
      </c>
      <c r="CW254">
        <v>-0.132219365853659</v>
      </c>
      <c r="CX254">
        <v>0.11782404878049</v>
      </c>
      <c r="CY254">
        <v>0.0127970968940198</v>
      </c>
      <c r="CZ254">
        <v>0</v>
      </c>
      <c r="DA254">
        <v>2</v>
      </c>
      <c r="DB254">
        <v>3</v>
      </c>
      <c r="DC254" t="s">
        <v>358</v>
      </c>
      <c r="DD254">
        <v>1.85563</v>
      </c>
      <c r="DE254">
        <v>1.85381</v>
      </c>
      <c r="DF254">
        <v>1.85487</v>
      </c>
      <c r="DG254">
        <v>1.85926</v>
      </c>
      <c r="DH254">
        <v>1.85355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2.65</v>
      </c>
      <c r="DZ254">
        <v>-0.024</v>
      </c>
      <c r="EA254">
        <v>2</v>
      </c>
      <c r="EB254">
        <v>512.518</v>
      </c>
      <c r="EC254">
        <v>526.918</v>
      </c>
      <c r="ED254">
        <v>12.5414</v>
      </c>
      <c r="EE254">
        <v>25.7704</v>
      </c>
      <c r="EF254">
        <v>29.9996</v>
      </c>
      <c r="EG254">
        <v>25.7941</v>
      </c>
      <c r="EH254">
        <v>25.7848</v>
      </c>
      <c r="EI254">
        <v>33.8156</v>
      </c>
      <c r="EJ254">
        <v>41.43</v>
      </c>
      <c r="EK254">
        <v>0</v>
      </c>
      <c r="EL254">
        <v>12.5407</v>
      </c>
      <c r="EM254">
        <v>791.5</v>
      </c>
      <c r="EN254">
        <v>13.6601</v>
      </c>
      <c r="EO254">
        <v>101.362</v>
      </c>
      <c r="EP254">
        <v>101.766</v>
      </c>
    </row>
    <row r="255" spans="1:146">
      <c r="A255">
        <v>239</v>
      </c>
      <c r="B255">
        <v>1560438545.5</v>
      </c>
      <c r="C255">
        <v>476.400000095367</v>
      </c>
      <c r="D255" t="s">
        <v>732</v>
      </c>
      <c r="E255" t="s">
        <v>733</v>
      </c>
      <c r="H255">
        <v>1560438535.16129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-0.0418333709170004</v>
      </c>
      <c r="AF255">
        <v>0.0469616236589065</v>
      </c>
      <c r="AG255">
        <v>3.49824495506813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1560438535.16129</v>
      </c>
      <c r="AU255">
        <v>750.665387096774</v>
      </c>
      <c r="AV255">
        <v>765.235612903226</v>
      </c>
      <c r="AW255">
        <v>13.6111677419355</v>
      </c>
      <c r="AX255">
        <v>13.7387580645161</v>
      </c>
      <c r="AY255">
        <v>500.016870967742</v>
      </c>
      <c r="AZ255">
        <v>100.842903225806</v>
      </c>
      <c r="BA255">
        <v>0.199989096774194</v>
      </c>
      <c r="BB255">
        <v>19.993135483871</v>
      </c>
      <c r="BC255">
        <v>21.3838870967742</v>
      </c>
      <c r="BD255">
        <v>999.9</v>
      </c>
      <c r="BE255">
        <v>0</v>
      </c>
      <c r="BF255">
        <v>0</v>
      </c>
      <c r="BG255">
        <v>10003.9967741935</v>
      </c>
      <c r="BH255">
        <v>0</v>
      </c>
      <c r="BI255">
        <v>819.351032258065</v>
      </c>
      <c r="BJ255">
        <v>1499.98806451613</v>
      </c>
      <c r="BK255">
        <v>0.973001903225807</v>
      </c>
      <c r="BL255">
        <v>0.0269981838709677</v>
      </c>
      <c r="BM255">
        <v>0</v>
      </c>
      <c r="BN255">
        <v>2.20922258064516</v>
      </c>
      <c r="BO255">
        <v>0</v>
      </c>
      <c r="BP255">
        <v>4005.64258064516</v>
      </c>
      <c r="BQ255">
        <v>13121.9129032258</v>
      </c>
      <c r="BR255">
        <v>38.3302903225806</v>
      </c>
      <c r="BS255">
        <v>41.127</v>
      </c>
      <c r="BT255">
        <v>39.877</v>
      </c>
      <c r="BU255">
        <v>38.75</v>
      </c>
      <c r="BV255">
        <v>38.062</v>
      </c>
      <c r="BW255">
        <v>1459.48806451613</v>
      </c>
      <c r="BX255">
        <v>40.5</v>
      </c>
      <c r="BY255">
        <v>0</v>
      </c>
      <c r="BZ255">
        <v>1560438575.2</v>
      </c>
      <c r="CA255">
        <v>2.16743461538461</v>
      </c>
      <c r="CB255">
        <v>-0.0731863319959166</v>
      </c>
      <c r="CC255">
        <v>470.597949035076</v>
      </c>
      <c r="CD255">
        <v>4025.80730769231</v>
      </c>
      <c r="CE255">
        <v>15</v>
      </c>
      <c r="CF255">
        <v>1560437968.1</v>
      </c>
      <c r="CG255" t="s">
        <v>250</v>
      </c>
      <c r="CH255">
        <v>4</v>
      </c>
      <c r="CI255">
        <v>2.65</v>
      </c>
      <c r="CJ255">
        <v>-0.024</v>
      </c>
      <c r="CK255">
        <v>400</v>
      </c>
      <c r="CL255">
        <v>9</v>
      </c>
      <c r="CM255">
        <v>0.23</v>
      </c>
      <c r="CN255">
        <v>0.02</v>
      </c>
      <c r="CO255">
        <v>-14.5709463414634</v>
      </c>
      <c r="CP255">
        <v>-0.291234146341455</v>
      </c>
      <c r="CQ255">
        <v>0.117425326759877</v>
      </c>
      <c r="CR255">
        <v>1</v>
      </c>
      <c r="CS255">
        <v>2.19540588235294</v>
      </c>
      <c r="CT255">
        <v>-0.445002836701469</v>
      </c>
      <c r="CU255">
        <v>0.165813653275165</v>
      </c>
      <c r="CV255">
        <v>1</v>
      </c>
      <c r="CW255">
        <v>-0.128074675609756</v>
      </c>
      <c r="CX255">
        <v>0.143702885017423</v>
      </c>
      <c r="CY255">
        <v>0.0151198700603976</v>
      </c>
      <c r="CZ255">
        <v>0</v>
      </c>
      <c r="DA255">
        <v>2</v>
      </c>
      <c r="DB255">
        <v>3</v>
      </c>
      <c r="DC255" t="s">
        <v>358</v>
      </c>
      <c r="DD255">
        <v>1.85564</v>
      </c>
      <c r="DE255">
        <v>1.85382</v>
      </c>
      <c r="DF255">
        <v>1.85486</v>
      </c>
      <c r="DG255">
        <v>1.85927</v>
      </c>
      <c r="DH255">
        <v>1.85354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2.65</v>
      </c>
      <c r="DZ255">
        <v>-0.024</v>
      </c>
      <c r="EA255">
        <v>2</v>
      </c>
      <c r="EB255">
        <v>512.791</v>
      </c>
      <c r="EC255">
        <v>526.823</v>
      </c>
      <c r="ED255">
        <v>12.5425</v>
      </c>
      <c r="EE255">
        <v>25.7671</v>
      </c>
      <c r="EF255">
        <v>29.9996</v>
      </c>
      <c r="EG255">
        <v>25.7909</v>
      </c>
      <c r="EH255">
        <v>25.7823</v>
      </c>
      <c r="EI255">
        <v>33.916</v>
      </c>
      <c r="EJ255">
        <v>41.43</v>
      </c>
      <c r="EK255">
        <v>0</v>
      </c>
      <c r="EL255">
        <v>12.5407</v>
      </c>
      <c r="EM255">
        <v>791.5</v>
      </c>
      <c r="EN255">
        <v>13.6601</v>
      </c>
      <c r="EO255">
        <v>101.364</v>
      </c>
      <c r="EP255">
        <v>101.766</v>
      </c>
    </row>
    <row r="256" spans="1:146">
      <c r="A256">
        <v>240</v>
      </c>
      <c r="B256">
        <v>1560438547.5</v>
      </c>
      <c r="C256">
        <v>478.400000095367</v>
      </c>
      <c r="D256" t="s">
        <v>734</v>
      </c>
      <c r="E256" t="s">
        <v>735</v>
      </c>
      <c r="H256">
        <v>1560438537.16129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-0.0418373366487234</v>
      </c>
      <c r="AF256">
        <v>0.0469660755401828</v>
      </c>
      <c r="AG256">
        <v>3.49850688485174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1560438537.16129</v>
      </c>
      <c r="AU256">
        <v>753.991258064516</v>
      </c>
      <c r="AV256">
        <v>768.561161290323</v>
      </c>
      <c r="AW256">
        <v>13.6184290322581</v>
      </c>
      <c r="AX256">
        <v>13.7390903225806</v>
      </c>
      <c r="AY256">
        <v>500.019258064516</v>
      </c>
      <c r="AZ256">
        <v>100.842935483871</v>
      </c>
      <c r="BA256">
        <v>0.199980451612903</v>
      </c>
      <c r="BB256">
        <v>19.9938709677419</v>
      </c>
      <c r="BC256">
        <v>21.3836935483871</v>
      </c>
      <c r="BD256">
        <v>999.9</v>
      </c>
      <c r="BE256">
        <v>0</v>
      </c>
      <c r="BF256">
        <v>0</v>
      </c>
      <c r="BG256">
        <v>10004.9419354839</v>
      </c>
      <c r="BH256">
        <v>0</v>
      </c>
      <c r="BI256">
        <v>822.525806451613</v>
      </c>
      <c r="BJ256">
        <v>1499.99290322581</v>
      </c>
      <c r="BK256">
        <v>0.973001903225806</v>
      </c>
      <c r="BL256">
        <v>0.0269981838709677</v>
      </c>
      <c r="BM256">
        <v>0</v>
      </c>
      <c r="BN256">
        <v>2.19862903225807</v>
      </c>
      <c r="BO256">
        <v>0</v>
      </c>
      <c r="BP256">
        <v>4021.8064516129</v>
      </c>
      <c r="BQ256">
        <v>13121.9548387097</v>
      </c>
      <c r="BR256">
        <v>38.3241935483871</v>
      </c>
      <c r="BS256">
        <v>41.127</v>
      </c>
      <c r="BT256">
        <v>39.877</v>
      </c>
      <c r="BU256">
        <v>38.75</v>
      </c>
      <c r="BV256">
        <v>38.062</v>
      </c>
      <c r="BW256">
        <v>1459.49290322581</v>
      </c>
      <c r="BX256">
        <v>40.5</v>
      </c>
      <c r="BY256">
        <v>0</v>
      </c>
      <c r="BZ256">
        <v>1560438577.6</v>
      </c>
      <c r="CA256">
        <v>2.17573846153846</v>
      </c>
      <c r="CB256">
        <v>0.0779145248967064</v>
      </c>
      <c r="CC256">
        <v>509.622564018977</v>
      </c>
      <c r="CD256">
        <v>4046.06769230769</v>
      </c>
      <c r="CE256">
        <v>15</v>
      </c>
      <c r="CF256">
        <v>1560437968.1</v>
      </c>
      <c r="CG256" t="s">
        <v>250</v>
      </c>
      <c r="CH256">
        <v>4</v>
      </c>
      <c r="CI256">
        <v>2.65</v>
      </c>
      <c r="CJ256">
        <v>-0.024</v>
      </c>
      <c r="CK256">
        <v>400</v>
      </c>
      <c r="CL256">
        <v>9</v>
      </c>
      <c r="CM256">
        <v>0.23</v>
      </c>
      <c r="CN256">
        <v>0.02</v>
      </c>
      <c r="CO256">
        <v>-14.5664414634146</v>
      </c>
      <c r="CP256">
        <v>-0.28183484320558</v>
      </c>
      <c r="CQ256">
        <v>0.121579804114788</v>
      </c>
      <c r="CR256">
        <v>1</v>
      </c>
      <c r="CS256">
        <v>2.18437647058823</v>
      </c>
      <c r="CT256">
        <v>-0.23985689642245</v>
      </c>
      <c r="CU256">
        <v>0.159804582977099</v>
      </c>
      <c r="CV256">
        <v>1</v>
      </c>
      <c r="CW256">
        <v>-0.12143592195122</v>
      </c>
      <c r="CX256">
        <v>0.196726354703831</v>
      </c>
      <c r="CY256">
        <v>0.0209034868463346</v>
      </c>
      <c r="CZ256">
        <v>0</v>
      </c>
      <c r="DA256">
        <v>2</v>
      </c>
      <c r="DB256">
        <v>3</v>
      </c>
      <c r="DC256" t="s">
        <v>358</v>
      </c>
      <c r="DD256">
        <v>1.85564</v>
      </c>
      <c r="DE256">
        <v>1.85381</v>
      </c>
      <c r="DF256">
        <v>1.85486</v>
      </c>
      <c r="DG256">
        <v>1.85928</v>
      </c>
      <c r="DH256">
        <v>1.85355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2.65</v>
      </c>
      <c r="DZ256">
        <v>-0.024</v>
      </c>
      <c r="EA256">
        <v>2</v>
      </c>
      <c r="EB256">
        <v>512.527</v>
      </c>
      <c r="EC256">
        <v>526.936</v>
      </c>
      <c r="ED256">
        <v>12.5437</v>
      </c>
      <c r="EE256">
        <v>25.7639</v>
      </c>
      <c r="EF256">
        <v>29.9996</v>
      </c>
      <c r="EG256">
        <v>25.7882</v>
      </c>
      <c r="EH256">
        <v>25.7796</v>
      </c>
      <c r="EI256">
        <v>34.0267</v>
      </c>
      <c r="EJ256">
        <v>41.43</v>
      </c>
      <c r="EK256">
        <v>0</v>
      </c>
      <c r="EL256">
        <v>12.5433</v>
      </c>
      <c r="EM256">
        <v>796.5</v>
      </c>
      <c r="EN256">
        <v>13.6601</v>
      </c>
      <c r="EO256">
        <v>101.363</v>
      </c>
      <c r="EP256">
        <v>101.766</v>
      </c>
    </row>
    <row r="257" spans="1:146">
      <c r="A257">
        <v>241</v>
      </c>
      <c r="B257">
        <v>1560438549.5</v>
      </c>
      <c r="C257">
        <v>480.400000095367</v>
      </c>
      <c r="D257" t="s">
        <v>736</v>
      </c>
      <c r="E257" t="s">
        <v>737</v>
      </c>
      <c r="H257">
        <v>1560438539.16129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-0.0418295401888242</v>
      </c>
      <c r="AF257">
        <v>0.0469573233309385</v>
      </c>
      <c r="AG257">
        <v>3.49799193375738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1560438539.16129</v>
      </c>
      <c r="AU257">
        <v>757.314225806452</v>
      </c>
      <c r="AV257">
        <v>771.924032258065</v>
      </c>
      <c r="AW257">
        <v>13.6250483870968</v>
      </c>
      <c r="AX257">
        <v>13.7377387096774</v>
      </c>
      <c r="AY257">
        <v>500.019741935484</v>
      </c>
      <c r="AZ257">
        <v>100.842838709677</v>
      </c>
      <c r="BA257">
        <v>0.2</v>
      </c>
      <c r="BB257">
        <v>19.9947741935484</v>
      </c>
      <c r="BC257">
        <v>21.3841451612903</v>
      </c>
      <c r="BD257">
        <v>999.9</v>
      </c>
      <c r="BE257">
        <v>0</v>
      </c>
      <c r="BF257">
        <v>0</v>
      </c>
      <c r="BG257">
        <v>10003.0870967742</v>
      </c>
      <c r="BH257">
        <v>0</v>
      </c>
      <c r="BI257">
        <v>825.83135483871</v>
      </c>
      <c r="BJ257">
        <v>1499.99741935484</v>
      </c>
      <c r="BK257">
        <v>0.973001774193548</v>
      </c>
      <c r="BL257">
        <v>0.0269983290322581</v>
      </c>
      <c r="BM257">
        <v>0</v>
      </c>
      <c r="BN257">
        <v>2.19175161290323</v>
      </c>
      <c r="BO257">
        <v>0</v>
      </c>
      <c r="BP257">
        <v>4038.79193548387</v>
      </c>
      <c r="BQ257">
        <v>13121.9870967742</v>
      </c>
      <c r="BR257">
        <v>38.3221612903226</v>
      </c>
      <c r="BS257">
        <v>41.127</v>
      </c>
      <c r="BT257">
        <v>39.877</v>
      </c>
      <c r="BU257">
        <v>38.75</v>
      </c>
      <c r="BV257">
        <v>38.062</v>
      </c>
      <c r="BW257">
        <v>1459.49741935484</v>
      </c>
      <c r="BX257">
        <v>40.5</v>
      </c>
      <c r="BY257">
        <v>0</v>
      </c>
      <c r="BZ257">
        <v>1560438579.4</v>
      </c>
      <c r="CA257">
        <v>2.18239230769231</v>
      </c>
      <c r="CB257">
        <v>0.211124782500406</v>
      </c>
      <c r="CC257">
        <v>545.793846243268</v>
      </c>
      <c r="CD257">
        <v>4062.07346153846</v>
      </c>
      <c r="CE257">
        <v>15</v>
      </c>
      <c r="CF257">
        <v>1560437968.1</v>
      </c>
      <c r="CG257" t="s">
        <v>250</v>
      </c>
      <c r="CH257">
        <v>4</v>
      </c>
      <c r="CI257">
        <v>2.65</v>
      </c>
      <c r="CJ257">
        <v>-0.024</v>
      </c>
      <c r="CK257">
        <v>400</v>
      </c>
      <c r="CL257">
        <v>9</v>
      </c>
      <c r="CM257">
        <v>0.23</v>
      </c>
      <c r="CN257">
        <v>0.02</v>
      </c>
      <c r="CO257">
        <v>-14.6079731707317</v>
      </c>
      <c r="CP257">
        <v>-0.232028571428568</v>
      </c>
      <c r="CQ257">
        <v>0.115060062839711</v>
      </c>
      <c r="CR257">
        <v>1</v>
      </c>
      <c r="CS257">
        <v>2.18839117647059</v>
      </c>
      <c r="CT257">
        <v>-0.117340328647928</v>
      </c>
      <c r="CU257">
        <v>0.150735719970704</v>
      </c>
      <c r="CV257">
        <v>1</v>
      </c>
      <c r="CW257">
        <v>-0.113447012195122</v>
      </c>
      <c r="CX257">
        <v>0.251069234843208</v>
      </c>
      <c r="CY257">
        <v>0.0262685606330513</v>
      </c>
      <c r="CZ257">
        <v>0</v>
      </c>
      <c r="DA257">
        <v>2</v>
      </c>
      <c r="DB257">
        <v>3</v>
      </c>
      <c r="DC257" t="s">
        <v>358</v>
      </c>
      <c r="DD257">
        <v>1.85565</v>
      </c>
      <c r="DE257">
        <v>1.8538</v>
      </c>
      <c r="DF257">
        <v>1.85487</v>
      </c>
      <c r="DG257">
        <v>1.85928</v>
      </c>
      <c r="DH257">
        <v>1.85359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2.65</v>
      </c>
      <c r="DZ257">
        <v>-0.024</v>
      </c>
      <c r="EA257">
        <v>2</v>
      </c>
      <c r="EB257">
        <v>512.596</v>
      </c>
      <c r="EC257">
        <v>526.802</v>
      </c>
      <c r="ED257">
        <v>12.5445</v>
      </c>
      <c r="EE257">
        <v>25.7606</v>
      </c>
      <c r="EF257">
        <v>29.9996</v>
      </c>
      <c r="EG257">
        <v>25.7854</v>
      </c>
      <c r="EH257">
        <v>25.7767</v>
      </c>
      <c r="EI257">
        <v>34.1615</v>
      </c>
      <c r="EJ257">
        <v>41.43</v>
      </c>
      <c r="EK257">
        <v>0</v>
      </c>
      <c r="EL257">
        <v>12.5433</v>
      </c>
      <c r="EM257">
        <v>801.5</v>
      </c>
      <c r="EN257">
        <v>13.6601</v>
      </c>
      <c r="EO257">
        <v>101.363</v>
      </c>
      <c r="EP257">
        <v>101.766</v>
      </c>
    </row>
    <row r="258" spans="1:146">
      <c r="A258">
        <v>242</v>
      </c>
      <c r="B258">
        <v>1560438551.5</v>
      </c>
      <c r="C258">
        <v>482.400000095367</v>
      </c>
      <c r="D258" t="s">
        <v>738</v>
      </c>
      <c r="E258" t="s">
        <v>739</v>
      </c>
      <c r="H258">
        <v>1560438541.16129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-0.0418193315351683</v>
      </c>
      <c r="AF258">
        <v>0.0469458632228825</v>
      </c>
      <c r="AG258">
        <v>3.49731760787904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1560438541.16129</v>
      </c>
      <c r="AU258">
        <v>760.64764516129</v>
      </c>
      <c r="AV258">
        <v>775.266064516129</v>
      </c>
      <c r="AW258">
        <v>13.6309483870968</v>
      </c>
      <c r="AX258">
        <v>13.7360935483871</v>
      </c>
      <c r="AY258">
        <v>500.01835483871</v>
      </c>
      <c r="AZ258">
        <v>100.842838709677</v>
      </c>
      <c r="BA258">
        <v>0.200011516129032</v>
      </c>
      <c r="BB258">
        <v>19.9960967741936</v>
      </c>
      <c r="BC258">
        <v>21.3861096774194</v>
      </c>
      <c r="BD258">
        <v>999.9</v>
      </c>
      <c r="BE258">
        <v>0</v>
      </c>
      <c r="BF258">
        <v>0</v>
      </c>
      <c r="BG258">
        <v>10000.6458064516</v>
      </c>
      <c r="BH258">
        <v>0</v>
      </c>
      <c r="BI258">
        <v>829.279806451613</v>
      </c>
      <c r="BJ258">
        <v>1499.9864516129</v>
      </c>
      <c r="BK258">
        <v>0.97300164516129</v>
      </c>
      <c r="BL258">
        <v>0.0269984741935484</v>
      </c>
      <c r="BM258">
        <v>0</v>
      </c>
      <c r="BN258">
        <v>2.1626064516129</v>
      </c>
      <c r="BO258">
        <v>0</v>
      </c>
      <c r="BP258">
        <v>4057.01290322581</v>
      </c>
      <c r="BQ258">
        <v>13121.8967741935</v>
      </c>
      <c r="BR258">
        <v>38.3201290322581</v>
      </c>
      <c r="BS258">
        <v>41.127</v>
      </c>
      <c r="BT258">
        <v>39.877</v>
      </c>
      <c r="BU258">
        <v>38.75</v>
      </c>
      <c r="BV258">
        <v>38.062</v>
      </c>
      <c r="BW258">
        <v>1459.4864516129</v>
      </c>
      <c r="BX258">
        <v>40.5</v>
      </c>
      <c r="BY258">
        <v>0</v>
      </c>
      <c r="BZ258">
        <v>1560438581.2</v>
      </c>
      <c r="CA258">
        <v>2.16752307692308</v>
      </c>
      <c r="CB258">
        <v>0.204799998445233</v>
      </c>
      <c r="CC258">
        <v>592.456410684413</v>
      </c>
      <c r="CD258">
        <v>4079.09807692308</v>
      </c>
      <c r="CE258">
        <v>15</v>
      </c>
      <c r="CF258">
        <v>1560437968.1</v>
      </c>
      <c r="CG258" t="s">
        <v>250</v>
      </c>
      <c r="CH258">
        <v>4</v>
      </c>
      <c r="CI258">
        <v>2.65</v>
      </c>
      <c r="CJ258">
        <v>-0.024</v>
      </c>
      <c r="CK258">
        <v>400</v>
      </c>
      <c r="CL258">
        <v>9</v>
      </c>
      <c r="CM258">
        <v>0.23</v>
      </c>
      <c r="CN258">
        <v>0.02</v>
      </c>
      <c r="CO258">
        <v>-14.6200707317073</v>
      </c>
      <c r="CP258">
        <v>-0.294919860627158</v>
      </c>
      <c r="CQ258">
        <v>0.120344114823432</v>
      </c>
      <c r="CR258">
        <v>1</v>
      </c>
      <c r="CS258">
        <v>2.17151470588235</v>
      </c>
      <c r="CT258">
        <v>0.0538738662624793</v>
      </c>
      <c r="CU258">
        <v>0.146922835153762</v>
      </c>
      <c r="CV258">
        <v>1</v>
      </c>
      <c r="CW258">
        <v>-0.105753434146341</v>
      </c>
      <c r="CX258">
        <v>0.276999591637599</v>
      </c>
      <c r="CY258">
        <v>0.0284176544472914</v>
      </c>
      <c r="CZ258">
        <v>0</v>
      </c>
      <c r="DA258">
        <v>2</v>
      </c>
      <c r="DB258">
        <v>3</v>
      </c>
      <c r="DC258" t="s">
        <v>358</v>
      </c>
      <c r="DD258">
        <v>1.85564</v>
      </c>
      <c r="DE258">
        <v>1.8538</v>
      </c>
      <c r="DF258">
        <v>1.85487</v>
      </c>
      <c r="DG258">
        <v>1.85927</v>
      </c>
      <c r="DH258">
        <v>1.85357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2.65</v>
      </c>
      <c r="DZ258">
        <v>-0.024</v>
      </c>
      <c r="EA258">
        <v>2</v>
      </c>
      <c r="EB258">
        <v>512.886</v>
      </c>
      <c r="EC258">
        <v>526.702</v>
      </c>
      <c r="ED258">
        <v>12.5455</v>
      </c>
      <c r="EE258">
        <v>25.7574</v>
      </c>
      <c r="EF258">
        <v>29.9995</v>
      </c>
      <c r="EG258">
        <v>25.7822</v>
      </c>
      <c r="EH258">
        <v>25.7736</v>
      </c>
      <c r="EI258">
        <v>34.2632</v>
      </c>
      <c r="EJ258">
        <v>41.43</v>
      </c>
      <c r="EK258">
        <v>0</v>
      </c>
      <c r="EL258">
        <v>12.5433</v>
      </c>
      <c r="EM258">
        <v>801.5</v>
      </c>
      <c r="EN258">
        <v>13.6601</v>
      </c>
      <c r="EO258">
        <v>101.364</v>
      </c>
      <c r="EP258">
        <v>101.767</v>
      </c>
    </row>
    <row r="259" spans="1:146">
      <c r="A259">
        <v>243</v>
      </c>
      <c r="B259">
        <v>1560438553.5</v>
      </c>
      <c r="C259">
        <v>484.400000095367</v>
      </c>
      <c r="D259" t="s">
        <v>740</v>
      </c>
      <c r="E259" t="s">
        <v>741</v>
      </c>
      <c r="H259">
        <v>1560438543.16129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-0.0418200474786028</v>
      </c>
      <c r="AF259">
        <v>0.0469466669321078</v>
      </c>
      <c r="AG259">
        <v>3.49736490093418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1560438543.16129</v>
      </c>
      <c r="AU259">
        <v>763.979419354839</v>
      </c>
      <c r="AV259">
        <v>778.588225806452</v>
      </c>
      <c r="AW259">
        <v>13.6360677419355</v>
      </c>
      <c r="AX259">
        <v>13.7343967741935</v>
      </c>
      <c r="AY259">
        <v>500.022258064516</v>
      </c>
      <c r="AZ259">
        <v>100.842935483871</v>
      </c>
      <c r="BA259">
        <v>0.200000161290323</v>
      </c>
      <c r="BB259">
        <v>19.9974096774194</v>
      </c>
      <c r="BC259">
        <v>21.3893419354839</v>
      </c>
      <c r="BD259">
        <v>999.9</v>
      </c>
      <c r="BE259">
        <v>0</v>
      </c>
      <c r="BF259">
        <v>0</v>
      </c>
      <c r="BG259">
        <v>10000.8074193548</v>
      </c>
      <c r="BH259">
        <v>0</v>
      </c>
      <c r="BI259">
        <v>832.910064516129</v>
      </c>
      <c r="BJ259">
        <v>1499.99967741936</v>
      </c>
      <c r="BK259">
        <v>0.973001774193548</v>
      </c>
      <c r="BL259">
        <v>0.0269983290322581</v>
      </c>
      <c r="BM259">
        <v>0</v>
      </c>
      <c r="BN259">
        <v>2.1762</v>
      </c>
      <c r="BO259">
        <v>0</v>
      </c>
      <c r="BP259">
        <v>4075.3364516129</v>
      </c>
      <c r="BQ259">
        <v>13122.0161290323</v>
      </c>
      <c r="BR259">
        <v>38.316064516129</v>
      </c>
      <c r="BS259">
        <v>41.127</v>
      </c>
      <c r="BT259">
        <v>39.875</v>
      </c>
      <c r="BU259">
        <v>38.75</v>
      </c>
      <c r="BV259">
        <v>38.062</v>
      </c>
      <c r="BW259">
        <v>1459.49967741936</v>
      </c>
      <c r="BX259">
        <v>40.5</v>
      </c>
      <c r="BY259">
        <v>0</v>
      </c>
      <c r="BZ259">
        <v>1560438583.6</v>
      </c>
      <c r="CA259">
        <v>2.17741538461538</v>
      </c>
      <c r="CB259">
        <v>0.66366495454813</v>
      </c>
      <c r="CC259">
        <v>632.34598276881</v>
      </c>
      <c r="CD259">
        <v>4103.20846153846</v>
      </c>
      <c r="CE259">
        <v>15</v>
      </c>
      <c r="CF259">
        <v>1560437968.1</v>
      </c>
      <c r="CG259" t="s">
        <v>250</v>
      </c>
      <c r="CH259">
        <v>4</v>
      </c>
      <c r="CI259">
        <v>2.65</v>
      </c>
      <c r="CJ259">
        <v>-0.024</v>
      </c>
      <c r="CK259">
        <v>400</v>
      </c>
      <c r="CL259">
        <v>9</v>
      </c>
      <c r="CM259">
        <v>0.23</v>
      </c>
      <c r="CN259">
        <v>0.02</v>
      </c>
      <c r="CO259">
        <v>-14.6080731707317</v>
      </c>
      <c r="CP259">
        <v>-0.184294076655065</v>
      </c>
      <c r="CQ259">
        <v>0.124461044986834</v>
      </c>
      <c r="CR259">
        <v>1</v>
      </c>
      <c r="CS259">
        <v>2.18788235294118</v>
      </c>
      <c r="CT259">
        <v>0.0266267725889708</v>
      </c>
      <c r="CU259">
        <v>0.137922707405246</v>
      </c>
      <c r="CV259">
        <v>1</v>
      </c>
      <c r="CW259">
        <v>-0.0988185658536585</v>
      </c>
      <c r="CX259">
        <v>0.269443003484334</v>
      </c>
      <c r="CY259">
        <v>0.0278963297858304</v>
      </c>
      <c r="CZ259">
        <v>0</v>
      </c>
      <c r="DA259">
        <v>2</v>
      </c>
      <c r="DB259">
        <v>3</v>
      </c>
      <c r="DC259" t="s">
        <v>358</v>
      </c>
      <c r="DD259">
        <v>1.85563</v>
      </c>
      <c r="DE259">
        <v>1.8538</v>
      </c>
      <c r="DF259">
        <v>1.85486</v>
      </c>
      <c r="DG259">
        <v>1.85924</v>
      </c>
      <c r="DH259">
        <v>1.85353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2.65</v>
      </c>
      <c r="DZ259">
        <v>-0.024</v>
      </c>
      <c r="EA259">
        <v>2</v>
      </c>
      <c r="EB259">
        <v>512.686</v>
      </c>
      <c r="EC259">
        <v>526.989</v>
      </c>
      <c r="ED259">
        <v>12.541</v>
      </c>
      <c r="EE259">
        <v>25.7541</v>
      </c>
      <c r="EF259">
        <v>29.9996</v>
      </c>
      <c r="EG259">
        <v>25.7795</v>
      </c>
      <c r="EH259">
        <v>25.771</v>
      </c>
      <c r="EI259">
        <v>34.3749</v>
      </c>
      <c r="EJ259">
        <v>41.43</v>
      </c>
      <c r="EK259">
        <v>0</v>
      </c>
      <c r="EL259">
        <v>12.3393</v>
      </c>
      <c r="EM259">
        <v>806.5</v>
      </c>
      <c r="EN259">
        <v>13.6601</v>
      </c>
      <c r="EO259">
        <v>101.364</v>
      </c>
      <c r="EP259">
        <v>101.767</v>
      </c>
    </row>
    <row r="260" spans="1:146">
      <c r="A260">
        <v>244</v>
      </c>
      <c r="B260">
        <v>1560438555.5</v>
      </c>
      <c r="C260">
        <v>486.400000095367</v>
      </c>
      <c r="D260" t="s">
        <v>742</v>
      </c>
      <c r="E260" t="s">
        <v>743</v>
      </c>
      <c r="H260">
        <v>1560438545.16129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-0.0418234425013173</v>
      </c>
      <c r="AF260">
        <v>0.0469504781425252</v>
      </c>
      <c r="AG260">
        <v>3.49758916198395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1560438545.16129</v>
      </c>
      <c r="AU260">
        <v>767.309161290323</v>
      </c>
      <c r="AV260">
        <v>781.938548387097</v>
      </c>
      <c r="AW260">
        <v>13.6403193548387</v>
      </c>
      <c r="AX260">
        <v>13.7326774193548</v>
      </c>
      <c r="AY260">
        <v>500.021322580645</v>
      </c>
      <c r="AZ260">
        <v>100.843</v>
      </c>
      <c r="BA260">
        <v>0.199994967741936</v>
      </c>
      <c r="BB260">
        <v>19.9982483870968</v>
      </c>
      <c r="BC260">
        <v>21.3930483870968</v>
      </c>
      <c r="BD260">
        <v>999.9</v>
      </c>
      <c r="BE260">
        <v>0</v>
      </c>
      <c r="BF260">
        <v>0</v>
      </c>
      <c r="BG260">
        <v>10001.6129032258</v>
      </c>
      <c r="BH260">
        <v>0</v>
      </c>
      <c r="BI260">
        <v>836.675838709677</v>
      </c>
      <c r="BJ260">
        <v>1499.99806451613</v>
      </c>
      <c r="BK260">
        <v>0.97300164516129</v>
      </c>
      <c r="BL260">
        <v>0.0269984741935484</v>
      </c>
      <c r="BM260">
        <v>0</v>
      </c>
      <c r="BN260">
        <v>2.16496129032258</v>
      </c>
      <c r="BO260">
        <v>0</v>
      </c>
      <c r="BP260">
        <v>4094.40290322581</v>
      </c>
      <c r="BQ260">
        <v>13122</v>
      </c>
      <c r="BR260">
        <v>38.3140322580645</v>
      </c>
      <c r="BS260">
        <v>41.127</v>
      </c>
      <c r="BT260">
        <v>39.875</v>
      </c>
      <c r="BU260">
        <v>38.75</v>
      </c>
      <c r="BV260">
        <v>38.062</v>
      </c>
      <c r="BW260">
        <v>1459.49806451613</v>
      </c>
      <c r="BX260">
        <v>40.5</v>
      </c>
      <c r="BY260">
        <v>0</v>
      </c>
      <c r="BZ260">
        <v>1560438585.4</v>
      </c>
      <c r="CA260">
        <v>2.17818461538462</v>
      </c>
      <c r="CB260">
        <v>-0.00188034368588422</v>
      </c>
      <c r="CC260">
        <v>657.389743537795</v>
      </c>
      <c r="CD260">
        <v>4122.16961538462</v>
      </c>
      <c r="CE260">
        <v>15</v>
      </c>
      <c r="CF260">
        <v>1560437968.1</v>
      </c>
      <c r="CG260" t="s">
        <v>250</v>
      </c>
      <c r="CH260">
        <v>4</v>
      </c>
      <c r="CI260">
        <v>2.65</v>
      </c>
      <c r="CJ260">
        <v>-0.024</v>
      </c>
      <c r="CK260">
        <v>400</v>
      </c>
      <c r="CL260">
        <v>9</v>
      </c>
      <c r="CM260">
        <v>0.23</v>
      </c>
      <c r="CN260">
        <v>0.02</v>
      </c>
      <c r="CO260">
        <v>-14.6289</v>
      </c>
      <c r="CP260">
        <v>-0.156560278745681</v>
      </c>
      <c r="CQ260">
        <v>0.122680721844123</v>
      </c>
      <c r="CR260">
        <v>1</v>
      </c>
      <c r="CS260">
        <v>2.17763529411765</v>
      </c>
      <c r="CT260">
        <v>0.156138134088698</v>
      </c>
      <c r="CU260">
        <v>0.139788550154601</v>
      </c>
      <c r="CV260">
        <v>1</v>
      </c>
      <c r="CW260">
        <v>-0.092697243902439</v>
      </c>
      <c r="CX260">
        <v>0.225487329616739</v>
      </c>
      <c r="CY260">
        <v>0.0249557653003152</v>
      </c>
      <c r="CZ260">
        <v>0</v>
      </c>
      <c r="DA260">
        <v>2</v>
      </c>
      <c r="DB260">
        <v>3</v>
      </c>
      <c r="DC260" t="s">
        <v>358</v>
      </c>
      <c r="DD260">
        <v>1.85562</v>
      </c>
      <c r="DE260">
        <v>1.85379</v>
      </c>
      <c r="DF260">
        <v>1.85486</v>
      </c>
      <c r="DG260">
        <v>1.85921</v>
      </c>
      <c r="DH260">
        <v>1.85352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2.65</v>
      </c>
      <c r="DZ260">
        <v>-0.024</v>
      </c>
      <c r="EA260">
        <v>2</v>
      </c>
      <c r="EB260">
        <v>512.501</v>
      </c>
      <c r="EC260">
        <v>527.018</v>
      </c>
      <c r="ED260">
        <v>12.4929</v>
      </c>
      <c r="EE260">
        <v>25.7509</v>
      </c>
      <c r="EF260">
        <v>30.0007</v>
      </c>
      <c r="EG260">
        <v>25.7768</v>
      </c>
      <c r="EH260">
        <v>25.7686</v>
      </c>
      <c r="EI260">
        <v>34.5096</v>
      </c>
      <c r="EJ260">
        <v>41.43</v>
      </c>
      <c r="EK260">
        <v>0</v>
      </c>
      <c r="EL260">
        <v>12.3393</v>
      </c>
      <c r="EM260">
        <v>811.5</v>
      </c>
      <c r="EN260">
        <v>13.6601</v>
      </c>
      <c r="EO260">
        <v>101.364</v>
      </c>
      <c r="EP260">
        <v>101.767</v>
      </c>
    </row>
    <row r="261" spans="1:146">
      <c r="A261">
        <v>245</v>
      </c>
      <c r="B261">
        <v>1560438557.5</v>
      </c>
      <c r="C261">
        <v>488.400000095367</v>
      </c>
      <c r="D261" t="s">
        <v>744</v>
      </c>
      <c r="E261" t="s">
        <v>745</v>
      </c>
      <c r="H261">
        <v>1560438547.16129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-0.0418211353928597</v>
      </c>
      <c r="AF261">
        <v>0.0469478882111678</v>
      </c>
      <c r="AG261">
        <v>3.49743676471133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1560438547.16129</v>
      </c>
      <c r="AU261">
        <v>770.642483870968</v>
      </c>
      <c r="AV261">
        <v>785.268064516129</v>
      </c>
      <c r="AW261">
        <v>13.6431967741935</v>
      </c>
      <c r="AX261">
        <v>13.7319129032258</v>
      </c>
      <c r="AY261">
        <v>500.014096774194</v>
      </c>
      <c r="AZ261">
        <v>100.843129032258</v>
      </c>
      <c r="BA261">
        <v>0.199992451612903</v>
      </c>
      <c r="BB261">
        <v>19.9989677419355</v>
      </c>
      <c r="BC261">
        <v>21.397</v>
      </c>
      <c r="BD261">
        <v>999.9</v>
      </c>
      <c r="BE261">
        <v>0</v>
      </c>
      <c r="BF261">
        <v>0</v>
      </c>
      <c r="BG261">
        <v>10001.0483870968</v>
      </c>
      <c r="BH261">
        <v>0</v>
      </c>
      <c r="BI261">
        <v>840.547903225807</v>
      </c>
      <c r="BJ261">
        <v>1499.99709677419</v>
      </c>
      <c r="BK261">
        <v>0.973001516129032</v>
      </c>
      <c r="BL261">
        <v>0.0269986193548387</v>
      </c>
      <c r="BM261">
        <v>0</v>
      </c>
      <c r="BN261">
        <v>2.16303870967742</v>
      </c>
      <c r="BO261">
        <v>0</v>
      </c>
      <c r="BP261">
        <v>4114.50870967742</v>
      </c>
      <c r="BQ261">
        <v>13121.9935483871</v>
      </c>
      <c r="BR261">
        <v>38.312</v>
      </c>
      <c r="BS261">
        <v>41.127</v>
      </c>
      <c r="BT261">
        <v>39.875</v>
      </c>
      <c r="BU261">
        <v>38.75</v>
      </c>
      <c r="BV261">
        <v>38.062</v>
      </c>
      <c r="BW261">
        <v>1459.49709677419</v>
      </c>
      <c r="BX261">
        <v>40.5</v>
      </c>
      <c r="BY261">
        <v>0</v>
      </c>
      <c r="BZ261">
        <v>1560438587.2</v>
      </c>
      <c r="CA261">
        <v>2.18711538461538</v>
      </c>
      <c r="CB261">
        <v>-0.073367522291097</v>
      </c>
      <c r="CC261">
        <v>675.792137129266</v>
      </c>
      <c r="CD261">
        <v>4141.56076923077</v>
      </c>
      <c r="CE261">
        <v>15</v>
      </c>
      <c r="CF261">
        <v>1560437968.1</v>
      </c>
      <c r="CG261" t="s">
        <v>250</v>
      </c>
      <c r="CH261">
        <v>4</v>
      </c>
      <c r="CI261">
        <v>2.65</v>
      </c>
      <c r="CJ261">
        <v>-0.024</v>
      </c>
      <c r="CK261">
        <v>400</v>
      </c>
      <c r="CL261">
        <v>9</v>
      </c>
      <c r="CM261">
        <v>0.23</v>
      </c>
      <c r="CN261">
        <v>0.02</v>
      </c>
      <c r="CO261">
        <v>-14.6267317073171</v>
      </c>
      <c r="CP261">
        <v>-0.447746341463345</v>
      </c>
      <c r="CQ261">
        <v>0.12196002231644</v>
      </c>
      <c r="CR261">
        <v>1</v>
      </c>
      <c r="CS261">
        <v>2.17353823529412</v>
      </c>
      <c r="CT261">
        <v>0.0467036730631357</v>
      </c>
      <c r="CU261">
        <v>0.146300546850142</v>
      </c>
      <c r="CV261">
        <v>1</v>
      </c>
      <c r="CW261">
        <v>-0.0887230536585366</v>
      </c>
      <c r="CX261">
        <v>0.15143275818815</v>
      </c>
      <c r="CY261">
        <v>0.021312731485207</v>
      </c>
      <c r="CZ261">
        <v>0</v>
      </c>
      <c r="DA261">
        <v>2</v>
      </c>
      <c r="DB261">
        <v>3</v>
      </c>
      <c r="DC261" t="s">
        <v>358</v>
      </c>
      <c r="DD261">
        <v>1.85562</v>
      </c>
      <c r="DE261">
        <v>1.85379</v>
      </c>
      <c r="DF261">
        <v>1.85486</v>
      </c>
      <c r="DG261">
        <v>1.85921</v>
      </c>
      <c r="DH261">
        <v>1.85353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2.65</v>
      </c>
      <c r="DZ261">
        <v>-0.024</v>
      </c>
      <c r="EA261">
        <v>2</v>
      </c>
      <c r="EB261">
        <v>512.6</v>
      </c>
      <c r="EC261">
        <v>526.833</v>
      </c>
      <c r="ED261">
        <v>12.416</v>
      </c>
      <c r="EE261">
        <v>25.7476</v>
      </c>
      <c r="EF261">
        <v>30.0017</v>
      </c>
      <c r="EG261">
        <v>25.7736</v>
      </c>
      <c r="EH261">
        <v>25.7659</v>
      </c>
      <c r="EI261">
        <v>34.61</v>
      </c>
      <c r="EJ261">
        <v>41.7241</v>
      </c>
      <c r="EK261">
        <v>0</v>
      </c>
      <c r="EL261">
        <v>12.335</v>
      </c>
      <c r="EM261">
        <v>811.5</v>
      </c>
      <c r="EN261">
        <v>13.6628</v>
      </c>
      <c r="EO261">
        <v>101.366</v>
      </c>
      <c r="EP261">
        <v>101.768</v>
      </c>
    </row>
    <row r="262" spans="1:146">
      <c r="A262">
        <v>246</v>
      </c>
      <c r="B262">
        <v>1560438559.5</v>
      </c>
      <c r="C262">
        <v>490.400000095367</v>
      </c>
      <c r="D262" t="s">
        <v>746</v>
      </c>
      <c r="E262" t="s">
        <v>747</v>
      </c>
      <c r="H262">
        <v>1560438549.16129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-0.0418165326266339</v>
      </c>
      <c r="AF262">
        <v>0.0469427212028549</v>
      </c>
      <c r="AG262">
        <v>3.49713271772998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1560438549.16129</v>
      </c>
      <c r="AU262">
        <v>773.968935483871</v>
      </c>
      <c r="AV262">
        <v>788.583161290323</v>
      </c>
      <c r="AW262">
        <v>13.6441161290323</v>
      </c>
      <c r="AX262">
        <v>13.7326548387097</v>
      </c>
      <c r="AY262">
        <v>500.016612903226</v>
      </c>
      <c r="AZ262">
        <v>100.843193548387</v>
      </c>
      <c r="BA262">
        <v>0.199993548387097</v>
      </c>
      <c r="BB262">
        <v>19.9998806451613</v>
      </c>
      <c r="BC262">
        <v>21.3996903225806</v>
      </c>
      <c r="BD262">
        <v>999.9</v>
      </c>
      <c r="BE262">
        <v>0</v>
      </c>
      <c r="BF262">
        <v>0</v>
      </c>
      <c r="BG262">
        <v>9999.94129032258</v>
      </c>
      <c r="BH262">
        <v>0</v>
      </c>
      <c r="BI262">
        <v>844.597129032258</v>
      </c>
      <c r="BJ262">
        <v>1499.99451612903</v>
      </c>
      <c r="BK262">
        <v>0.973001516129032</v>
      </c>
      <c r="BL262">
        <v>0.0269986193548387</v>
      </c>
      <c r="BM262">
        <v>0</v>
      </c>
      <c r="BN262">
        <v>2.13691290322581</v>
      </c>
      <c r="BO262">
        <v>0</v>
      </c>
      <c r="BP262">
        <v>4135.43</v>
      </c>
      <c r="BQ262">
        <v>13121.964516129</v>
      </c>
      <c r="BR262">
        <v>38.312</v>
      </c>
      <c r="BS262">
        <v>41.125</v>
      </c>
      <c r="BT262">
        <v>39.875</v>
      </c>
      <c r="BU262">
        <v>38.75</v>
      </c>
      <c r="BV262">
        <v>38.062</v>
      </c>
      <c r="BW262">
        <v>1459.49451612903</v>
      </c>
      <c r="BX262">
        <v>40.5</v>
      </c>
      <c r="BY262">
        <v>0</v>
      </c>
      <c r="BZ262">
        <v>1560438589.6</v>
      </c>
      <c r="CA262">
        <v>2.16603076923077</v>
      </c>
      <c r="CB262">
        <v>-0.738290596473097</v>
      </c>
      <c r="CC262">
        <v>674.757606763312</v>
      </c>
      <c r="CD262">
        <v>4168.32692307692</v>
      </c>
      <c r="CE262">
        <v>15</v>
      </c>
      <c r="CF262">
        <v>1560437968.1</v>
      </c>
      <c r="CG262" t="s">
        <v>250</v>
      </c>
      <c r="CH262">
        <v>4</v>
      </c>
      <c r="CI262">
        <v>2.65</v>
      </c>
      <c r="CJ262">
        <v>-0.024</v>
      </c>
      <c r="CK262">
        <v>400</v>
      </c>
      <c r="CL262">
        <v>9</v>
      </c>
      <c r="CM262">
        <v>0.23</v>
      </c>
      <c r="CN262">
        <v>0.02</v>
      </c>
      <c r="CO262">
        <v>-14.6139707317073</v>
      </c>
      <c r="CP262">
        <v>-0.338535888501739</v>
      </c>
      <c r="CQ262">
        <v>0.125509298545629</v>
      </c>
      <c r="CR262">
        <v>1</v>
      </c>
      <c r="CS262">
        <v>2.1504</v>
      </c>
      <c r="CT262">
        <v>0.0930184179326012</v>
      </c>
      <c r="CU262">
        <v>0.156158343469999</v>
      </c>
      <c r="CV262">
        <v>1</v>
      </c>
      <c r="CW262">
        <v>-0.0881949317073171</v>
      </c>
      <c r="CX262">
        <v>0.0561112348432059</v>
      </c>
      <c r="CY262">
        <v>0.0206862313357417</v>
      </c>
      <c r="CZ262">
        <v>1</v>
      </c>
      <c r="DA262">
        <v>3</v>
      </c>
      <c r="DB262">
        <v>3</v>
      </c>
      <c r="DC262" t="s">
        <v>501</v>
      </c>
      <c r="DD262">
        <v>1.85562</v>
      </c>
      <c r="DE262">
        <v>1.85379</v>
      </c>
      <c r="DF262">
        <v>1.85486</v>
      </c>
      <c r="DG262">
        <v>1.85924</v>
      </c>
      <c r="DH262">
        <v>1.85352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2.65</v>
      </c>
      <c r="DZ262">
        <v>-0.024</v>
      </c>
      <c r="EA262">
        <v>2</v>
      </c>
      <c r="EB262">
        <v>512.384</v>
      </c>
      <c r="EC262">
        <v>526.926</v>
      </c>
      <c r="ED262">
        <v>12.3671</v>
      </c>
      <c r="EE262">
        <v>25.7449</v>
      </c>
      <c r="EF262">
        <v>30.0013</v>
      </c>
      <c r="EG262">
        <v>25.7708</v>
      </c>
      <c r="EH262">
        <v>25.7628</v>
      </c>
      <c r="EI262">
        <v>34.7257</v>
      </c>
      <c r="EJ262">
        <v>41.7241</v>
      </c>
      <c r="EK262">
        <v>0</v>
      </c>
      <c r="EL262">
        <v>12.335</v>
      </c>
      <c r="EM262">
        <v>816.5</v>
      </c>
      <c r="EN262">
        <v>13.6785</v>
      </c>
      <c r="EO262">
        <v>101.365</v>
      </c>
      <c r="EP262">
        <v>101.768</v>
      </c>
    </row>
    <row r="263" spans="1:146">
      <c r="A263">
        <v>247</v>
      </c>
      <c r="B263">
        <v>1560438561.5</v>
      </c>
      <c r="C263">
        <v>492.400000095367</v>
      </c>
      <c r="D263" t="s">
        <v>748</v>
      </c>
      <c r="E263" t="s">
        <v>749</v>
      </c>
      <c r="H263">
        <v>1560438551.16129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-0.041832267444158</v>
      </c>
      <c r="AF263">
        <v>0.0469603849139714</v>
      </c>
      <c r="AG263">
        <v>3.4981720710273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1560438551.16129</v>
      </c>
      <c r="AU263">
        <v>777.292612903226</v>
      </c>
      <c r="AV263">
        <v>791.929967741935</v>
      </c>
      <c r="AW263">
        <v>13.6427032258065</v>
      </c>
      <c r="AX263">
        <v>13.7329612903226</v>
      </c>
      <c r="AY263">
        <v>500.014870967742</v>
      </c>
      <c r="AZ263">
        <v>100.843322580645</v>
      </c>
      <c r="BA263">
        <v>0.19996735483871</v>
      </c>
      <c r="BB263">
        <v>20.0009129032258</v>
      </c>
      <c r="BC263">
        <v>21.4008516129032</v>
      </c>
      <c r="BD263">
        <v>999.9</v>
      </c>
      <c r="BE263">
        <v>0</v>
      </c>
      <c r="BF263">
        <v>0</v>
      </c>
      <c r="BG263">
        <v>10003.6912903226</v>
      </c>
      <c r="BH263">
        <v>0</v>
      </c>
      <c r="BI263">
        <v>848.799838709677</v>
      </c>
      <c r="BJ263">
        <v>1499.98096774194</v>
      </c>
      <c r="BK263">
        <v>0.973001387096774</v>
      </c>
      <c r="BL263">
        <v>0.026998764516129</v>
      </c>
      <c r="BM263">
        <v>0</v>
      </c>
      <c r="BN263">
        <v>2.14468709677419</v>
      </c>
      <c r="BO263">
        <v>0</v>
      </c>
      <c r="BP263">
        <v>4156.26322580645</v>
      </c>
      <c r="BQ263">
        <v>13121.8451612903</v>
      </c>
      <c r="BR263">
        <v>38.312</v>
      </c>
      <c r="BS263">
        <v>41.125</v>
      </c>
      <c r="BT263">
        <v>39.875</v>
      </c>
      <c r="BU263">
        <v>38.75</v>
      </c>
      <c r="BV263">
        <v>38.062</v>
      </c>
      <c r="BW263">
        <v>1459.48096774194</v>
      </c>
      <c r="BX263">
        <v>40.5</v>
      </c>
      <c r="BY263">
        <v>0</v>
      </c>
      <c r="BZ263">
        <v>1560438591.4</v>
      </c>
      <c r="CA263">
        <v>2.16447692307692</v>
      </c>
      <c r="CB263">
        <v>-0.664519657304254</v>
      </c>
      <c r="CC263">
        <v>661.145640876149</v>
      </c>
      <c r="CD263">
        <v>4187.98576923077</v>
      </c>
      <c r="CE263">
        <v>15</v>
      </c>
      <c r="CF263">
        <v>1560437968.1</v>
      </c>
      <c r="CG263" t="s">
        <v>250</v>
      </c>
      <c r="CH263">
        <v>4</v>
      </c>
      <c r="CI263">
        <v>2.65</v>
      </c>
      <c r="CJ263">
        <v>-0.024</v>
      </c>
      <c r="CK263">
        <v>400</v>
      </c>
      <c r="CL263">
        <v>9</v>
      </c>
      <c r="CM263">
        <v>0.23</v>
      </c>
      <c r="CN263">
        <v>0.02</v>
      </c>
      <c r="CO263">
        <v>-14.6374853658537</v>
      </c>
      <c r="CP263">
        <v>0.00971707317069036</v>
      </c>
      <c r="CQ263">
        <v>0.103298120685041</v>
      </c>
      <c r="CR263">
        <v>1</v>
      </c>
      <c r="CS263">
        <v>2.15748823529412</v>
      </c>
      <c r="CT263">
        <v>-0.282154691462304</v>
      </c>
      <c r="CU263">
        <v>0.134006924238804</v>
      </c>
      <c r="CV263">
        <v>1</v>
      </c>
      <c r="CW263">
        <v>-0.0898117609756098</v>
      </c>
      <c r="CX263">
        <v>-0.0521686369338357</v>
      </c>
      <c r="CY263">
        <v>0.0230354828576865</v>
      </c>
      <c r="CZ263">
        <v>1</v>
      </c>
      <c r="DA263">
        <v>3</v>
      </c>
      <c r="DB263">
        <v>3</v>
      </c>
      <c r="DC263" t="s">
        <v>501</v>
      </c>
      <c r="DD263">
        <v>1.85563</v>
      </c>
      <c r="DE263">
        <v>1.8538</v>
      </c>
      <c r="DF263">
        <v>1.85486</v>
      </c>
      <c r="DG263">
        <v>1.85926</v>
      </c>
      <c r="DH263">
        <v>1.85352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2.65</v>
      </c>
      <c r="DZ263">
        <v>-0.024</v>
      </c>
      <c r="EA263">
        <v>2</v>
      </c>
      <c r="EB263">
        <v>512.342</v>
      </c>
      <c r="EC263">
        <v>526.759</v>
      </c>
      <c r="ED263">
        <v>12.3401</v>
      </c>
      <c r="EE263">
        <v>25.7417</v>
      </c>
      <c r="EF263">
        <v>30.0005</v>
      </c>
      <c r="EG263">
        <v>25.7681</v>
      </c>
      <c r="EH263">
        <v>25.7601</v>
      </c>
      <c r="EI263">
        <v>34.8597</v>
      </c>
      <c r="EJ263">
        <v>41.7241</v>
      </c>
      <c r="EK263">
        <v>0</v>
      </c>
      <c r="EL263">
        <v>12.335</v>
      </c>
      <c r="EM263">
        <v>821.5</v>
      </c>
      <c r="EN263">
        <v>13.6946</v>
      </c>
      <c r="EO263">
        <v>101.365</v>
      </c>
      <c r="EP263">
        <v>101.769</v>
      </c>
    </row>
    <row r="264" spans="1:146">
      <c r="A264">
        <v>248</v>
      </c>
      <c r="B264">
        <v>1560438563.5</v>
      </c>
      <c r="C264">
        <v>494.400000095367</v>
      </c>
      <c r="D264" t="s">
        <v>750</v>
      </c>
      <c r="E264" t="s">
        <v>751</v>
      </c>
      <c r="H264">
        <v>1560438553.16129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-0.0418423837916003</v>
      </c>
      <c r="AF264">
        <v>0.0469717414002161</v>
      </c>
      <c r="AG264">
        <v>3.49884022737727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1560438553.16129</v>
      </c>
      <c r="AU264">
        <v>780.629387096774</v>
      </c>
      <c r="AV264">
        <v>795.267548387097</v>
      </c>
      <c r="AW264">
        <v>13.639164516129</v>
      </c>
      <c r="AX264">
        <v>13.7316838709677</v>
      </c>
      <c r="AY264">
        <v>500.011290322581</v>
      </c>
      <c r="AZ264">
        <v>100.843516129032</v>
      </c>
      <c r="BA264">
        <v>0.199967129032258</v>
      </c>
      <c r="BB264">
        <v>20.0020129032258</v>
      </c>
      <c r="BC264">
        <v>21.4018677419355</v>
      </c>
      <c r="BD264">
        <v>999.9</v>
      </c>
      <c r="BE264">
        <v>0</v>
      </c>
      <c r="BF264">
        <v>0</v>
      </c>
      <c r="BG264">
        <v>10006.0912903226</v>
      </c>
      <c r="BH264">
        <v>0</v>
      </c>
      <c r="BI264">
        <v>853.077322580645</v>
      </c>
      <c r="BJ264">
        <v>1499.99774193548</v>
      </c>
      <c r="BK264">
        <v>0.97300164516129</v>
      </c>
      <c r="BL264">
        <v>0.0269984741935484</v>
      </c>
      <c r="BM264">
        <v>0</v>
      </c>
      <c r="BN264">
        <v>2.15359677419355</v>
      </c>
      <c r="BO264">
        <v>0</v>
      </c>
      <c r="BP264">
        <v>4177.45032258065</v>
      </c>
      <c r="BQ264">
        <v>13121.9935483871</v>
      </c>
      <c r="BR264">
        <v>38.312</v>
      </c>
      <c r="BS264">
        <v>41.125</v>
      </c>
      <c r="BT264">
        <v>39.875</v>
      </c>
      <c r="BU264">
        <v>38.75</v>
      </c>
      <c r="BV264">
        <v>38.062</v>
      </c>
      <c r="BW264">
        <v>1459.49774193548</v>
      </c>
      <c r="BX264">
        <v>40.5</v>
      </c>
      <c r="BY264">
        <v>0</v>
      </c>
      <c r="BZ264">
        <v>1560438593.2</v>
      </c>
      <c r="CA264">
        <v>2.14955769230769</v>
      </c>
      <c r="CB264">
        <v>-0.427948718160921</v>
      </c>
      <c r="CC264">
        <v>640.663590071539</v>
      </c>
      <c r="CD264">
        <v>4207.19576923077</v>
      </c>
      <c r="CE264">
        <v>15</v>
      </c>
      <c r="CF264">
        <v>1560437968.1</v>
      </c>
      <c r="CG264" t="s">
        <v>250</v>
      </c>
      <c r="CH264">
        <v>4</v>
      </c>
      <c r="CI264">
        <v>2.65</v>
      </c>
      <c r="CJ264">
        <v>-0.024</v>
      </c>
      <c r="CK264">
        <v>400</v>
      </c>
      <c r="CL264">
        <v>9</v>
      </c>
      <c r="CM264">
        <v>0.23</v>
      </c>
      <c r="CN264">
        <v>0.02</v>
      </c>
      <c r="CO264">
        <v>-14.6390536585366</v>
      </c>
      <c r="CP264">
        <v>0.0376202090592116</v>
      </c>
      <c r="CQ264">
        <v>0.103552809898306</v>
      </c>
      <c r="CR264">
        <v>1</v>
      </c>
      <c r="CS264">
        <v>2.16664705882353</v>
      </c>
      <c r="CT264">
        <v>-0.375772780768788</v>
      </c>
      <c r="CU264">
        <v>0.134631335910317</v>
      </c>
      <c r="CV264">
        <v>1</v>
      </c>
      <c r="CW264">
        <v>-0.0920657365853658</v>
      </c>
      <c r="CX264">
        <v>-0.165295400696861</v>
      </c>
      <c r="CY264">
        <v>0.0260653215842266</v>
      </c>
      <c r="CZ264">
        <v>0</v>
      </c>
      <c r="DA264">
        <v>2</v>
      </c>
      <c r="DB264">
        <v>3</v>
      </c>
      <c r="DC264" t="s">
        <v>358</v>
      </c>
      <c r="DD264">
        <v>1.85562</v>
      </c>
      <c r="DE264">
        <v>1.85381</v>
      </c>
      <c r="DF264">
        <v>1.85486</v>
      </c>
      <c r="DG264">
        <v>1.85925</v>
      </c>
      <c r="DH264">
        <v>1.85352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2.65</v>
      </c>
      <c r="DZ264">
        <v>-0.024</v>
      </c>
      <c r="EA264">
        <v>2</v>
      </c>
      <c r="EB264">
        <v>512.536</v>
      </c>
      <c r="EC264">
        <v>526.712</v>
      </c>
      <c r="ED264">
        <v>12.3226</v>
      </c>
      <c r="EE264">
        <v>25.7384</v>
      </c>
      <c r="EF264">
        <v>29.9999</v>
      </c>
      <c r="EG264">
        <v>25.7649</v>
      </c>
      <c r="EH264">
        <v>25.7573</v>
      </c>
      <c r="EI264">
        <v>34.9592</v>
      </c>
      <c r="EJ264">
        <v>41.7241</v>
      </c>
      <c r="EK264">
        <v>0</v>
      </c>
      <c r="EL264">
        <v>12.33</v>
      </c>
      <c r="EM264">
        <v>821.5</v>
      </c>
      <c r="EN264">
        <v>13.6482</v>
      </c>
      <c r="EO264">
        <v>101.367</v>
      </c>
      <c r="EP264">
        <v>101.769</v>
      </c>
    </row>
    <row r="265" spans="1:146">
      <c r="A265">
        <v>249</v>
      </c>
      <c r="B265">
        <v>1560438565.5</v>
      </c>
      <c r="C265">
        <v>496.400000095367</v>
      </c>
      <c r="D265" t="s">
        <v>752</v>
      </c>
      <c r="E265" t="s">
        <v>753</v>
      </c>
      <c r="H265">
        <v>1560438555.16129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-0.0418344072311414</v>
      </c>
      <c r="AF265">
        <v>0.0469627870123159</v>
      </c>
      <c r="AG265">
        <v>3.49831340268269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1560438555.16129</v>
      </c>
      <c r="AU265">
        <v>783.971709677419</v>
      </c>
      <c r="AV265">
        <v>798.600774193548</v>
      </c>
      <c r="AW265">
        <v>13.6340806451613</v>
      </c>
      <c r="AX265">
        <v>13.7307225806452</v>
      </c>
      <c r="AY265">
        <v>500.016193548387</v>
      </c>
      <c r="AZ265">
        <v>100.843612903226</v>
      </c>
      <c r="BA265">
        <v>0.199995451612903</v>
      </c>
      <c r="BB265">
        <v>20.0025322580645</v>
      </c>
      <c r="BC265">
        <v>21.4028967741936</v>
      </c>
      <c r="BD265">
        <v>999.9</v>
      </c>
      <c r="BE265">
        <v>0</v>
      </c>
      <c r="BF265">
        <v>0</v>
      </c>
      <c r="BG265">
        <v>10004.1741935484</v>
      </c>
      <c r="BH265">
        <v>0</v>
      </c>
      <c r="BI265">
        <v>857.357064516129</v>
      </c>
      <c r="BJ265">
        <v>1499.98870967742</v>
      </c>
      <c r="BK265">
        <v>0.973001516129032</v>
      </c>
      <c r="BL265">
        <v>0.0269986193548387</v>
      </c>
      <c r="BM265">
        <v>0</v>
      </c>
      <c r="BN265">
        <v>2.16352258064516</v>
      </c>
      <c r="BO265">
        <v>0</v>
      </c>
      <c r="BP265">
        <v>4198.15741935484</v>
      </c>
      <c r="BQ265">
        <v>13121.9129032258</v>
      </c>
      <c r="BR265">
        <v>38.312</v>
      </c>
      <c r="BS265">
        <v>41.125</v>
      </c>
      <c r="BT265">
        <v>39.875</v>
      </c>
      <c r="BU265">
        <v>38.75</v>
      </c>
      <c r="BV265">
        <v>38.062</v>
      </c>
      <c r="BW265">
        <v>1459.48870967742</v>
      </c>
      <c r="BX265">
        <v>40.5</v>
      </c>
      <c r="BY265">
        <v>0</v>
      </c>
      <c r="BZ265">
        <v>1560438595.6</v>
      </c>
      <c r="CA265">
        <v>2.15408846153846</v>
      </c>
      <c r="CB265">
        <v>0.160399997619324</v>
      </c>
      <c r="CC265">
        <v>588.923418818618</v>
      </c>
      <c r="CD265">
        <v>4231.26192307692</v>
      </c>
      <c r="CE265">
        <v>15</v>
      </c>
      <c r="CF265">
        <v>1560437968.1</v>
      </c>
      <c r="CG265" t="s">
        <v>250</v>
      </c>
      <c r="CH265">
        <v>4</v>
      </c>
      <c r="CI265">
        <v>2.65</v>
      </c>
      <c r="CJ265">
        <v>-0.024</v>
      </c>
      <c r="CK265">
        <v>400</v>
      </c>
      <c r="CL265">
        <v>9</v>
      </c>
      <c r="CM265">
        <v>0.23</v>
      </c>
      <c r="CN265">
        <v>0.02</v>
      </c>
      <c r="CO265">
        <v>-14.6269634146341</v>
      </c>
      <c r="CP265">
        <v>0.194977003484323</v>
      </c>
      <c r="CQ265">
        <v>0.111532669950957</v>
      </c>
      <c r="CR265">
        <v>1</v>
      </c>
      <c r="CS265">
        <v>2.17534411764706</v>
      </c>
      <c r="CT265">
        <v>-0.0939344434706558</v>
      </c>
      <c r="CU265">
        <v>0.150914898479391</v>
      </c>
      <c r="CV265">
        <v>1</v>
      </c>
      <c r="CW265">
        <v>-0.0959379073170732</v>
      </c>
      <c r="CX265">
        <v>-0.277195404878038</v>
      </c>
      <c r="CY265">
        <v>0.0304877850756371</v>
      </c>
      <c r="CZ265">
        <v>0</v>
      </c>
      <c r="DA265">
        <v>2</v>
      </c>
      <c r="DB265">
        <v>3</v>
      </c>
      <c r="DC265" t="s">
        <v>358</v>
      </c>
      <c r="DD265">
        <v>1.85562</v>
      </c>
      <c r="DE265">
        <v>1.85381</v>
      </c>
      <c r="DF265">
        <v>1.85486</v>
      </c>
      <c r="DG265">
        <v>1.85924</v>
      </c>
      <c r="DH265">
        <v>1.85351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2.65</v>
      </c>
      <c r="DZ265">
        <v>-0.024</v>
      </c>
      <c r="EA265">
        <v>2</v>
      </c>
      <c r="EB265">
        <v>512.385</v>
      </c>
      <c r="EC265">
        <v>526.79</v>
      </c>
      <c r="ED265">
        <v>12.3111</v>
      </c>
      <c r="EE265">
        <v>25.7356</v>
      </c>
      <c r="EF265">
        <v>29.9995</v>
      </c>
      <c r="EG265">
        <v>25.7621</v>
      </c>
      <c r="EH265">
        <v>25.7546</v>
      </c>
      <c r="EI265">
        <v>35.0691</v>
      </c>
      <c r="EJ265">
        <v>41.7241</v>
      </c>
      <c r="EK265">
        <v>0</v>
      </c>
      <c r="EL265">
        <v>12.33</v>
      </c>
      <c r="EM265">
        <v>826.5</v>
      </c>
      <c r="EN265">
        <v>13.6507</v>
      </c>
      <c r="EO265">
        <v>101.367</v>
      </c>
      <c r="EP265">
        <v>101.769</v>
      </c>
    </row>
    <row r="266" spans="1:146">
      <c r="A266">
        <v>250</v>
      </c>
      <c r="B266">
        <v>1560438567.5</v>
      </c>
      <c r="C266">
        <v>498.400000095367</v>
      </c>
      <c r="D266" t="s">
        <v>754</v>
      </c>
      <c r="E266" t="s">
        <v>755</v>
      </c>
      <c r="H266">
        <v>1560438557.16129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-0.0418304147122694</v>
      </c>
      <c r="AF266">
        <v>0.0469583050601182</v>
      </c>
      <c r="AG266">
        <v>3.49804969713913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1560438557.16129</v>
      </c>
      <c r="AU266">
        <v>787.309806451613</v>
      </c>
      <c r="AV266">
        <v>801.956967741935</v>
      </c>
      <c r="AW266">
        <v>13.6277838709677</v>
      </c>
      <c r="AX266">
        <v>13.7325419354839</v>
      </c>
      <c r="AY266">
        <v>500.017741935484</v>
      </c>
      <c r="AZ266">
        <v>100.843516129032</v>
      </c>
      <c r="BA266">
        <v>0.199994774193548</v>
      </c>
      <c r="BB266">
        <v>20.0024838709677</v>
      </c>
      <c r="BC266">
        <v>21.4044258064516</v>
      </c>
      <c r="BD266">
        <v>999.9</v>
      </c>
      <c r="BE266">
        <v>0</v>
      </c>
      <c r="BF266">
        <v>0</v>
      </c>
      <c r="BG266">
        <v>10003.2290322581</v>
      </c>
      <c r="BH266">
        <v>0</v>
      </c>
      <c r="BI266">
        <v>861.564032258064</v>
      </c>
      <c r="BJ266">
        <v>1499.99580645161</v>
      </c>
      <c r="BK266">
        <v>0.973001516129032</v>
      </c>
      <c r="BL266">
        <v>0.0269986193548387</v>
      </c>
      <c r="BM266">
        <v>0</v>
      </c>
      <c r="BN266">
        <v>2.15227419354839</v>
      </c>
      <c r="BO266">
        <v>0</v>
      </c>
      <c r="BP266">
        <v>4218.36193548387</v>
      </c>
      <c r="BQ266">
        <v>13121.9709677419</v>
      </c>
      <c r="BR266">
        <v>38.312</v>
      </c>
      <c r="BS266">
        <v>41.125</v>
      </c>
      <c r="BT266">
        <v>39.875</v>
      </c>
      <c r="BU266">
        <v>38.75</v>
      </c>
      <c r="BV266">
        <v>38.062</v>
      </c>
      <c r="BW266">
        <v>1459.49580645161</v>
      </c>
      <c r="BX266">
        <v>40.5</v>
      </c>
      <c r="BY266">
        <v>0</v>
      </c>
      <c r="BZ266">
        <v>1560438597.4</v>
      </c>
      <c r="CA266">
        <v>2.15560384615385</v>
      </c>
      <c r="CB266">
        <v>0.0765162377436631</v>
      </c>
      <c r="CC266">
        <v>560.207521269537</v>
      </c>
      <c r="CD266">
        <v>4248.34576923077</v>
      </c>
      <c r="CE266">
        <v>15</v>
      </c>
      <c r="CF266">
        <v>1560437968.1</v>
      </c>
      <c r="CG266" t="s">
        <v>250</v>
      </c>
      <c r="CH266">
        <v>4</v>
      </c>
      <c r="CI266">
        <v>2.65</v>
      </c>
      <c r="CJ266">
        <v>-0.024</v>
      </c>
      <c r="CK266">
        <v>400</v>
      </c>
      <c r="CL266">
        <v>9</v>
      </c>
      <c r="CM266">
        <v>0.23</v>
      </c>
      <c r="CN266">
        <v>0.02</v>
      </c>
      <c r="CO266">
        <v>-14.6469951219512</v>
      </c>
      <c r="CP266">
        <v>0.308280836236779</v>
      </c>
      <c r="CQ266">
        <v>0.103997354448573</v>
      </c>
      <c r="CR266">
        <v>1</v>
      </c>
      <c r="CS266">
        <v>2.16404705882353</v>
      </c>
      <c r="CT266">
        <v>-0.195682163989865</v>
      </c>
      <c r="CU266">
        <v>0.153545408564859</v>
      </c>
      <c r="CV266">
        <v>1</v>
      </c>
      <c r="CW266">
        <v>-0.103784990243902</v>
      </c>
      <c r="CX266">
        <v>-0.355832753310078</v>
      </c>
      <c r="CY266">
        <v>0.035776654687835</v>
      </c>
      <c r="CZ266">
        <v>0</v>
      </c>
      <c r="DA266">
        <v>2</v>
      </c>
      <c r="DB266">
        <v>3</v>
      </c>
      <c r="DC266" t="s">
        <v>358</v>
      </c>
      <c r="DD266">
        <v>1.85562</v>
      </c>
      <c r="DE266">
        <v>1.85381</v>
      </c>
      <c r="DF266">
        <v>1.85486</v>
      </c>
      <c r="DG266">
        <v>1.85925</v>
      </c>
      <c r="DH266">
        <v>1.85352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2.65</v>
      </c>
      <c r="DZ266">
        <v>-0.024</v>
      </c>
      <c r="EA266">
        <v>2</v>
      </c>
      <c r="EB266">
        <v>512.55</v>
      </c>
      <c r="EC266">
        <v>526.486</v>
      </c>
      <c r="ED266">
        <v>12.3047</v>
      </c>
      <c r="EE266">
        <v>25.7324</v>
      </c>
      <c r="EF266">
        <v>29.9991</v>
      </c>
      <c r="EG266">
        <v>25.7594</v>
      </c>
      <c r="EH266">
        <v>25.752</v>
      </c>
      <c r="EI266">
        <v>35.2016</v>
      </c>
      <c r="EJ266">
        <v>42.0144</v>
      </c>
      <c r="EK266">
        <v>0</v>
      </c>
      <c r="EL266">
        <v>12.3294</v>
      </c>
      <c r="EM266">
        <v>831.5</v>
      </c>
      <c r="EN266">
        <v>13.6525</v>
      </c>
      <c r="EO266">
        <v>101.366</v>
      </c>
      <c r="EP266">
        <v>101.769</v>
      </c>
    </row>
    <row r="267" spans="1:146">
      <c r="A267">
        <v>251</v>
      </c>
      <c r="B267">
        <v>1560438569.5</v>
      </c>
      <c r="C267">
        <v>500.400000095367</v>
      </c>
      <c r="D267" t="s">
        <v>756</v>
      </c>
      <c r="E267" t="s">
        <v>757</v>
      </c>
      <c r="H267">
        <v>1560438559.16129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-0.0418276738999047</v>
      </c>
      <c r="AF267">
        <v>0.0469552282581305</v>
      </c>
      <c r="AG267">
        <v>3.49786866159118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1560438559.16129</v>
      </c>
      <c r="AU267">
        <v>790.653451612903</v>
      </c>
      <c r="AV267">
        <v>805.292838709677</v>
      </c>
      <c r="AW267">
        <v>13.6206451612903</v>
      </c>
      <c r="AX267">
        <v>13.7366193548387</v>
      </c>
      <c r="AY267">
        <v>500.016258064516</v>
      </c>
      <c r="AZ267">
        <v>100.843451612903</v>
      </c>
      <c r="BA267">
        <v>0.199988903225806</v>
      </c>
      <c r="BB267">
        <v>20.0021387096774</v>
      </c>
      <c r="BC267">
        <v>21.4059387096774</v>
      </c>
      <c r="BD267">
        <v>999.9</v>
      </c>
      <c r="BE267">
        <v>0</v>
      </c>
      <c r="BF267">
        <v>0</v>
      </c>
      <c r="BG267">
        <v>10002.58</v>
      </c>
      <c r="BH267">
        <v>0</v>
      </c>
      <c r="BI267">
        <v>865.691903225806</v>
      </c>
      <c r="BJ267">
        <v>1500.01870967742</v>
      </c>
      <c r="BK267">
        <v>0.973001774193548</v>
      </c>
      <c r="BL267">
        <v>0.0269983290322581</v>
      </c>
      <c r="BM267">
        <v>0</v>
      </c>
      <c r="BN267">
        <v>2.15431612903226</v>
      </c>
      <c r="BO267">
        <v>0</v>
      </c>
      <c r="BP267">
        <v>4237.74580645161</v>
      </c>
      <c r="BQ267">
        <v>13122.1741935484</v>
      </c>
      <c r="BR267">
        <v>38.312</v>
      </c>
      <c r="BS267">
        <v>41.125</v>
      </c>
      <c r="BT267">
        <v>39.875</v>
      </c>
      <c r="BU267">
        <v>38.75</v>
      </c>
      <c r="BV267">
        <v>38.062</v>
      </c>
      <c r="BW267">
        <v>1459.51870967742</v>
      </c>
      <c r="BX267">
        <v>40.5</v>
      </c>
      <c r="BY267">
        <v>0</v>
      </c>
      <c r="BZ267">
        <v>1560438599.2</v>
      </c>
      <c r="CA267">
        <v>2.15597692307692</v>
      </c>
      <c r="CB267">
        <v>0.74023247781287</v>
      </c>
      <c r="CC267">
        <v>517.013333677859</v>
      </c>
      <c r="CD267">
        <v>4264.70538461538</v>
      </c>
      <c r="CE267">
        <v>15</v>
      </c>
      <c r="CF267">
        <v>1560437968.1</v>
      </c>
      <c r="CG267" t="s">
        <v>250</v>
      </c>
      <c r="CH267">
        <v>4</v>
      </c>
      <c r="CI267">
        <v>2.65</v>
      </c>
      <c r="CJ267">
        <v>-0.024</v>
      </c>
      <c r="CK267">
        <v>400</v>
      </c>
      <c r="CL267">
        <v>9</v>
      </c>
      <c r="CM267">
        <v>0.23</v>
      </c>
      <c r="CN267">
        <v>0.02</v>
      </c>
      <c r="CO267">
        <v>-14.6411975609756</v>
      </c>
      <c r="CP267">
        <v>0.0237512195122041</v>
      </c>
      <c r="CQ267">
        <v>0.101286737358762</v>
      </c>
      <c r="CR267">
        <v>1</v>
      </c>
      <c r="CS267">
        <v>2.16174705882353</v>
      </c>
      <c r="CT267">
        <v>0.0722558657819337</v>
      </c>
      <c r="CU267">
        <v>0.157490489414616</v>
      </c>
      <c r="CV267">
        <v>1</v>
      </c>
      <c r="CW267">
        <v>-0.114958563414634</v>
      </c>
      <c r="CX267">
        <v>-0.39089736585366</v>
      </c>
      <c r="CY267">
        <v>0.0388068128517105</v>
      </c>
      <c r="CZ267">
        <v>0</v>
      </c>
      <c r="DA267">
        <v>2</v>
      </c>
      <c r="DB267">
        <v>3</v>
      </c>
      <c r="DC267" t="s">
        <v>358</v>
      </c>
      <c r="DD267">
        <v>1.85563</v>
      </c>
      <c r="DE267">
        <v>1.8538</v>
      </c>
      <c r="DF267">
        <v>1.85486</v>
      </c>
      <c r="DG267">
        <v>1.85926</v>
      </c>
      <c r="DH267">
        <v>1.8535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2.65</v>
      </c>
      <c r="DZ267">
        <v>-0.024</v>
      </c>
      <c r="EA267">
        <v>2</v>
      </c>
      <c r="EB267">
        <v>512.588</v>
      </c>
      <c r="EC267">
        <v>526.459</v>
      </c>
      <c r="ED267">
        <v>12.3027</v>
      </c>
      <c r="EE267">
        <v>25.7292</v>
      </c>
      <c r="EF267">
        <v>29.999</v>
      </c>
      <c r="EG267">
        <v>25.7567</v>
      </c>
      <c r="EH267">
        <v>25.7493</v>
      </c>
      <c r="EI267">
        <v>35.3034</v>
      </c>
      <c r="EJ267">
        <v>42.0144</v>
      </c>
      <c r="EK267">
        <v>0</v>
      </c>
      <c r="EL267">
        <v>12.3294</v>
      </c>
      <c r="EM267">
        <v>831.5</v>
      </c>
      <c r="EN267">
        <v>13.6506</v>
      </c>
      <c r="EO267">
        <v>101.367</v>
      </c>
      <c r="EP267">
        <v>101.77</v>
      </c>
    </row>
    <row r="268" spans="1:146">
      <c r="A268">
        <v>252</v>
      </c>
      <c r="B268">
        <v>1560438571.5</v>
      </c>
      <c r="C268">
        <v>502.400000095367</v>
      </c>
      <c r="D268" t="s">
        <v>758</v>
      </c>
      <c r="E268" t="s">
        <v>759</v>
      </c>
      <c r="H268">
        <v>1560438561.16129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-0.041831168066165</v>
      </c>
      <c r="AF268">
        <v>0.0469591507658634</v>
      </c>
      <c r="AG268">
        <v>3.49809945677858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1560438561.16129</v>
      </c>
      <c r="AU268">
        <v>793.996677419355</v>
      </c>
      <c r="AV268">
        <v>808.618193548387</v>
      </c>
      <c r="AW268">
        <v>13.6131</v>
      </c>
      <c r="AX268">
        <v>13.7389096774194</v>
      </c>
      <c r="AY268">
        <v>500.021322580645</v>
      </c>
      <c r="AZ268">
        <v>100.843322580645</v>
      </c>
      <c r="BA268">
        <v>0.199990870967742</v>
      </c>
      <c r="BB268">
        <v>20.0012935483871</v>
      </c>
      <c r="BC268">
        <v>21.4059774193548</v>
      </c>
      <c r="BD268">
        <v>999.9</v>
      </c>
      <c r="BE268">
        <v>0</v>
      </c>
      <c r="BF268">
        <v>0</v>
      </c>
      <c r="BG268">
        <v>10003.4283870968</v>
      </c>
      <c r="BH268">
        <v>0</v>
      </c>
      <c r="BI268">
        <v>869.72935483871</v>
      </c>
      <c r="BJ268">
        <v>1500.00870967742</v>
      </c>
      <c r="BK268">
        <v>0.973001774193548</v>
      </c>
      <c r="BL268">
        <v>0.0269983290322581</v>
      </c>
      <c r="BM268">
        <v>0</v>
      </c>
      <c r="BN268">
        <v>2.17347741935484</v>
      </c>
      <c r="BO268">
        <v>0</v>
      </c>
      <c r="BP268">
        <v>4256.07064516129</v>
      </c>
      <c r="BQ268">
        <v>13122.0838709677</v>
      </c>
      <c r="BR268">
        <v>38.312</v>
      </c>
      <c r="BS268">
        <v>41.125</v>
      </c>
      <c r="BT268">
        <v>39.875</v>
      </c>
      <c r="BU268">
        <v>38.75</v>
      </c>
      <c r="BV268">
        <v>38.062</v>
      </c>
      <c r="BW268">
        <v>1459.50870967742</v>
      </c>
      <c r="BX268">
        <v>40.5</v>
      </c>
      <c r="BY268">
        <v>0</v>
      </c>
      <c r="BZ268">
        <v>1560438601.6</v>
      </c>
      <c r="CA268">
        <v>2.17986153846154</v>
      </c>
      <c r="CB268">
        <v>0.929811967974358</v>
      </c>
      <c r="CC268">
        <v>469.262906116782</v>
      </c>
      <c r="CD268">
        <v>4284.93923076923</v>
      </c>
      <c r="CE268">
        <v>15</v>
      </c>
      <c r="CF268">
        <v>1560437968.1</v>
      </c>
      <c r="CG268" t="s">
        <v>250</v>
      </c>
      <c r="CH268">
        <v>4</v>
      </c>
      <c r="CI268">
        <v>2.65</v>
      </c>
      <c r="CJ268">
        <v>-0.024</v>
      </c>
      <c r="CK268">
        <v>400</v>
      </c>
      <c r="CL268">
        <v>9</v>
      </c>
      <c r="CM268">
        <v>0.23</v>
      </c>
      <c r="CN268">
        <v>0.02</v>
      </c>
      <c r="CO268">
        <v>-14.6195365853659</v>
      </c>
      <c r="CP268">
        <v>-0.0395560975609929</v>
      </c>
      <c r="CQ268">
        <v>0.0997460330065081</v>
      </c>
      <c r="CR268">
        <v>1</v>
      </c>
      <c r="CS268">
        <v>2.18226176470588</v>
      </c>
      <c r="CT268">
        <v>0.313073344184235</v>
      </c>
      <c r="CU268">
        <v>0.160840935334382</v>
      </c>
      <c r="CV268">
        <v>1</v>
      </c>
      <c r="CW268">
        <v>-0.125211495121951</v>
      </c>
      <c r="CX268">
        <v>-0.368361252961614</v>
      </c>
      <c r="CY268">
        <v>0.0371773500538935</v>
      </c>
      <c r="CZ268">
        <v>0</v>
      </c>
      <c r="DA268">
        <v>2</v>
      </c>
      <c r="DB268">
        <v>3</v>
      </c>
      <c r="DC268" t="s">
        <v>358</v>
      </c>
      <c r="DD268">
        <v>1.85564</v>
      </c>
      <c r="DE268">
        <v>1.85381</v>
      </c>
      <c r="DF268">
        <v>1.85486</v>
      </c>
      <c r="DG268">
        <v>1.85926</v>
      </c>
      <c r="DH268">
        <v>1.85353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2.65</v>
      </c>
      <c r="DZ268">
        <v>-0.024</v>
      </c>
      <c r="EA268">
        <v>2</v>
      </c>
      <c r="EB268">
        <v>512.247</v>
      </c>
      <c r="EC268">
        <v>526.714</v>
      </c>
      <c r="ED268">
        <v>12.3037</v>
      </c>
      <c r="EE268">
        <v>25.7259</v>
      </c>
      <c r="EF268">
        <v>29.9988</v>
      </c>
      <c r="EG268">
        <v>25.754</v>
      </c>
      <c r="EH268">
        <v>25.747</v>
      </c>
      <c r="EI268">
        <v>35.4133</v>
      </c>
      <c r="EJ268">
        <v>42.0144</v>
      </c>
      <c r="EK268">
        <v>0</v>
      </c>
      <c r="EL268">
        <v>12.3294</v>
      </c>
      <c r="EM268">
        <v>836.5</v>
      </c>
      <c r="EN268">
        <v>13.6459</v>
      </c>
      <c r="EO268">
        <v>101.368</v>
      </c>
      <c r="EP268">
        <v>101.771</v>
      </c>
    </row>
    <row r="269" spans="1:146">
      <c r="A269">
        <v>253</v>
      </c>
      <c r="B269">
        <v>1560438573.5</v>
      </c>
      <c r="C269">
        <v>504.400000095367</v>
      </c>
      <c r="D269" t="s">
        <v>760</v>
      </c>
      <c r="E269" t="s">
        <v>761</v>
      </c>
      <c r="H269">
        <v>1560438563.16129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-0.041838553775741</v>
      </c>
      <c r="AF269">
        <v>0.0469674418718862</v>
      </c>
      <c r="AG269">
        <v>3.49858727225638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1560438563.16129</v>
      </c>
      <c r="AU269">
        <v>797.335935483871</v>
      </c>
      <c r="AV269">
        <v>811.978225806452</v>
      </c>
      <c r="AW269">
        <v>13.6056032258065</v>
      </c>
      <c r="AX269">
        <v>13.7375193548387</v>
      </c>
      <c r="AY269">
        <v>500.022741935484</v>
      </c>
      <c r="AZ269">
        <v>100.843225806452</v>
      </c>
      <c r="BA269">
        <v>0.199992516129032</v>
      </c>
      <c r="BB269">
        <v>20.0001258064516</v>
      </c>
      <c r="BC269">
        <v>21.4053161290323</v>
      </c>
      <c r="BD269">
        <v>999.9</v>
      </c>
      <c r="BE269">
        <v>0</v>
      </c>
      <c r="BF269">
        <v>0</v>
      </c>
      <c r="BG269">
        <v>10005.2041935484</v>
      </c>
      <c r="BH269">
        <v>0</v>
      </c>
      <c r="BI269">
        <v>873.585225806451</v>
      </c>
      <c r="BJ269">
        <v>1500.00580645161</v>
      </c>
      <c r="BK269">
        <v>0.973001774193548</v>
      </c>
      <c r="BL269">
        <v>0.0269983290322581</v>
      </c>
      <c r="BM269">
        <v>0</v>
      </c>
      <c r="BN269">
        <v>2.17956774193548</v>
      </c>
      <c r="BO269">
        <v>0</v>
      </c>
      <c r="BP269">
        <v>4273.37903225806</v>
      </c>
      <c r="BQ269">
        <v>13122.0580645161</v>
      </c>
      <c r="BR269">
        <v>38.312</v>
      </c>
      <c r="BS269">
        <v>41.125</v>
      </c>
      <c r="BT269">
        <v>39.875</v>
      </c>
      <c r="BU269">
        <v>38.75</v>
      </c>
      <c r="BV269">
        <v>38.062</v>
      </c>
      <c r="BW269">
        <v>1459.50580645161</v>
      </c>
      <c r="BX269">
        <v>40.5</v>
      </c>
      <c r="BY269">
        <v>0</v>
      </c>
      <c r="BZ269">
        <v>1560438603.4</v>
      </c>
      <c r="CA269">
        <v>2.18406923076923</v>
      </c>
      <c r="CB269">
        <v>0.92159316153385</v>
      </c>
      <c r="CC269">
        <v>436.686495702975</v>
      </c>
      <c r="CD269">
        <v>4298.58</v>
      </c>
      <c r="CE269">
        <v>15</v>
      </c>
      <c r="CF269">
        <v>1560437968.1</v>
      </c>
      <c r="CG269" t="s">
        <v>250</v>
      </c>
      <c r="CH269">
        <v>4</v>
      </c>
      <c r="CI269">
        <v>2.65</v>
      </c>
      <c r="CJ269">
        <v>-0.024</v>
      </c>
      <c r="CK269">
        <v>400</v>
      </c>
      <c r="CL269">
        <v>9</v>
      </c>
      <c r="CM269">
        <v>0.23</v>
      </c>
      <c r="CN269">
        <v>0.02</v>
      </c>
      <c r="CO269">
        <v>-14.6415146341463</v>
      </c>
      <c r="CP269">
        <v>-0.00579303135892058</v>
      </c>
      <c r="CQ269">
        <v>0.0967715327042997</v>
      </c>
      <c r="CR269">
        <v>1</v>
      </c>
      <c r="CS269">
        <v>2.18084705882353</v>
      </c>
      <c r="CT269">
        <v>0.406009298393989</v>
      </c>
      <c r="CU269">
        <v>0.164637402360628</v>
      </c>
      <c r="CV269">
        <v>1</v>
      </c>
      <c r="CW269">
        <v>-0.131778817073171</v>
      </c>
      <c r="CX269">
        <v>-0.272185317073163</v>
      </c>
      <c r="CY269">
        <v>0.0320103497281045</v>
      </c>
      <c r="CZ269">
        <v>0</v>
      </c>
      <c r="DA269">
        <v>2</v>
      </c>
      <c r="DB269">
        <v>3</v>
      </c>
      <c r="DC269" t="s">
        <v>358</v>
      </c>
      <c r="DD269">
        <v>1.85563</v>
      </c>
      <c r="DE269">
        <v>1.8538</v>
      </c>
      <c r="DF269">
        <v>1.85486</v>
      </c>
      <c r="DG269">
        <v>1.85926</v>
      </c>
      <c r="DH269">
        <v>1.85357</v>
      </c>
      <c r="DI269">
        <v>1.85794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2.65</v>
      </c>
      <c r="DZ269">
        <v>-0.024</v>
      </c>
      <c r="EA269">
        <v>2</v>
      </c>
      <c r="EB269">
        <v>512.54</v>
      </c>
      <c r="EC269">
        <v>526.582</v>
      </c>
      <c r="ED269">
        <v>12.3062</v>
      </c>
      <c r="EE269">
        <v>25.7232</v>
      </c>
      <c r="EF269">
        <v>29.9989</v>
      </c>
      <c r="EG269">
        <v>25.7513</v>
      </c>
      <c r="EH269">
        <v>25.7443</v>
      </c>
      <c r="EI269">
        <v>35.5452</v>
      </c>
      <c r="EJ269">
        <v>42.0144</v>
      </c>
      <c r="EK269">
        <v>0</v>
      </c>
      <c r="EL269">
        <v>12.3218</v>
      </c>
      <c r="EM269">
        <v>841.5</v>
      </c>
      <c r="EN269">
        <v>13.6423</v>
      </c>
      <c r="EO269">
        <v>101.368</v>
      </c>
      <c r="EP269">
        <v>101.772</v>
      </c>
    </row>
    <row r="270" spans="1:146">
      <c r="A270">
        <v>254</v>
      </c>
      <c r="B270">
        <v>1560438575.5</v>
      </c>
      <c r="C270">
        <v>506.400000095367</v>
      </c>
      <c r="D270" t="s">
        <v>762</v>
      </c>
      <c r="E270" t="s">
        <v>763</v>
      </c>
      <c r="H270">
        <v>1560438565.16129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-0.0418386348172689</v>
      </c>
      <c r="AF270">
        <v>0.0469675328481009</v>
      </c>
      <c r="AG270">
        <v>3.4985926247648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1560438565.16129</v>
      </c>
      <c r="AU270">
        <v>800.682096774194</v>
      </c>
      <c r="AV270">
        <v>815.326032258064</v>
      </c>
      <c r="AW270">
        <v>13.5983290322581</v>
      </c>
      <c r="AX270">
        <v>13.7344387096774</v>
      </c>
      <c r="AY270">
        <v>500.017451612903</v>
      </c>
      <c r="AZ270">
        <v>100.843193548387</v>
      </c>
      <c r="BA270">
        <v>0.199992387096774</v>
      </c>
      <c r="BB270">
        <v>19.998964516129</v>
      </c>
      <c r="BC270">
        <v>21.4044903225806</v>
      </c>
      <c r="BD270">
        <v>999.9</v>
      </c>
      <c r="BE270">
        <v>0</v>
      </c>
      <c r="BF270">
        <v>0</v>
      </c>
      <c r="BG270">
        <v>10005.2267741935</v>
      </c>
      <c r="BH270">
        <v>0</v>
      </c>
      <c r="BI270">
        <v>877.224483870968</v>
      </c>
      <c r="BJ270">
        <v>1500.01</v>
      </c>
      <c r="BK270">
        <v>0.973001903225807</v>
      </c>
      <c r="BL270">
        <v>0.0269981838709677</v>
      </c>
      <c r="BM270">
        <v>0</v>
      </c>
      <c r="BN270">
        <v>2.17513225806452</v>
      </c>
      <c r="BO270">
        <v>0</v>
      </c>
      <c r="BP270">
        <v>4289.68129032258</v>
      </c>
      <c r="BQ270">
        <v>13122.0935483871</v>
      </c>
      <c r="BR270">
        <v>38.312</v>
      </c>
      <c r="BS270">
        <v>41.125</v>
      </c>
      <c r="BT270">
        <v>39.875</v>
      </c>
      <c r="BU270">
        <v>38.75</v>
      </c>
      <c r="BV270">
        <v>38.062</v>
      </c>
      <c r="BW270">
        <v>1459.51</v>
      </c>
      <c r="BX270">
        <v>40.5</v>
      </c>
      <c r="BY270">
        <v>0</v>
      </c>
      <c r="BZ270">
        <v>1560438605.2</v>
      </c>
      <c r="CA270">
        <v>2.22061538461538</v>
      </c>
      <c r="CB270">
        <v>0.523767522794634</v>
      </c>
      <c r="CC270">
        <v>409.910769510263</v>
      </c>
      <c r="CD270">
        <v>4311.38576923077</v>
      </c>
      <c r="CE270">
        <v>15</v>
      </c>
      <c r="CF270">
        <v>1560437968.1</v>
      </c>
      <c r="CG270" t="s">
        <v>250</v>
      </c>
      <c r="CH270">
        <v>4</v>
      </c>
      <c r="CI270">
        <v>2.65</v>
      </c>
      <c r="CJ270">
        <v>-0.024</v>
      </c>
      <c r="CK270">
        <v>400</v>
      </c>
      <c r="CL270">
        <v>9</v>
      </c>
      <c r="CM270">
        <v>0.23</v>
      </c>
      <c r="CN270">
        <v>0.02</v>
      </c>
      <c r="CO270">
        <v>-14.6452048780488</v>
      </c>
      <c r="CP270">
        <v>-0.184551219512215</v>
      </c>
      <c r="CQ270">
        <v>0.100093582921476</v>
      </c>
      <c r="CR270">
        <v>1</v>
      </c>
      <c r="CS270">
        <v>2.18112941176471</v>
      </c>
      <c r="CT270">
        <v>0.433700162764466</v>
      </c>
      <c r="CU270">
        <v>0.158144571849736</v>
      </c>
      <c r="CV270">
        <v>1</v>
      </c>
      <c r="CW270">
        <v>-0.136062180487805</v>
      </c>
      <c r="CX270">
        <v>-0.144956964459929</v>
      </c>
      <c r="CY270">
        <v>0.026587248564231</v>
      </c>
      <c r="CZ270">
        <v>0</v>
      </c>
      <c r="DA270">
        <v>2</v>
      </c>
      <c r="DB270">
        <v>3</v>
      </c>
      <c r="DC270" t="s">
        <v>358</v>
      </c>
      <c r="DD270">
        <v>1.85564</v>
      </c>
      <c r="DE270">
        <v>1.8538</v>
      </c>
      <c r="DF270">
        <v>1.85486</v>
      </c>
      <c r="DG270">
        <v>1.85926</v>
      </c>
      <c r="DH270">
        <v>1.85355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2.65</v>
      </c>
      <c r="DZ270">
        <v>-0.024</v>
      </c>
      <c r="EA270">
        <v>2</v>
      </c>
      <c r="EB270">
        <v>512.737</v>
      </c>
      <c r="EC270">
        <v>526.447</v>
      </c>
      <c r="ED270">
        <v>12.3078</v>
      </c>
      <c r="EE270">
        <v>25.7205</v>
      </c>
      <c r="EF270">
        <v>29.9991</v>
      </c>
      <c r="EG270">
        <v>25.7485</v>
      </c>
      <c r="EH270">
        <v>25.7412</v>
      </c>
      <c r="EI270">
        <v>35.6419</v>
      </c>
      <c r="EJ270">
        <v>42.0144</v>
      </c>
      <c r="EK270">
        <v>0</v>
      </c>
      <c r="EL270">
        <v>12.3218</v>
      </c>
      <c r="EM270">
        <v>841.5</v>
      </c>
      <c r="EN270">
        <v>13.6422</v>
      </c>
      <c r="EO270">
        <v>101.368</v>
      </c>
      <c r="EP270">
        <v>101.773</v>
      </c>
    </row>
    <row r="271" spans="1:146">
      <c r="A271">
        <v>255</v>
      </c>
      <c r="B271">
        <v>1560438577.5</v>
      </c>
      <c r="C271">
        <v>508.400000095367</v>
      </c>
      <c r="D271" t="s">
        <v>764</v>
      </c>
      <c r="E271" t="s">
        <v>765</v>
      </c>
      <c r="H271">
        <v>1560438567.16129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-0.0418417174328934</v>
      </c>
      <c r="AF271">
        <v>0.0469709933541913</v>
      </c>
      <c r="AG271">
        <v>3.49879621800107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1560438567.16129</v>
      </c>
      <c r="AU271">
        <v>804.025387096774</v>
      </c>
      <c r="AV271">
        <v>818.658161290322</v>
      </c>
      <c r="AW271">
        <v>13.5915516129032</v>
      </c>
      <c r="AX271">
        <v>13.7308838709677</v>
      </c>
      <c r="AY271">
        <v>500.019741935484</v>
      </c>
      <c r="AZ271">
        <v>100.843096774194</v>
      </c>
      <c r="BA271">
        <v>0.199994064516129</v>
      </c>
      <c r="BB271">
        <v>19.9978483870968</v>
      </c>
      <c r="BC271">
        <v>21.4021483870968</v>
      </c>
      <c r="BD271">
        <v>999.9</v>
      </c>
      <c r="BE271">
        <v>0</v>
      </c>
      <c r="BF271">
        <v>0</v>
      </c>
      <c r="BG271">
        <v>10005.9735483871</v>
      </c>
      <c r="BH271">
        <v>0</v>
      </c>
      <c r="BI271">
        <v>880.650322580645</v>
      </c>
      <c r="BJ271">
        <v>1500.01161290323</v>
      </c>
      <c r="BK271">
        <v>0.973002032258065</v>
      </c>
      <c r="BL271">
        <v>0.0269980387096774</v>
      </c>
      <c r="BM271">
        <v>0</v>
      </c>
      <c r="BN271">
        <v>2.16943870967742</v>
      </c>
      <c r="BO271">
        <v>0</v>
      </c>
      <c r="BP271">
        <v>4304.22838709677</v>
      </c>
      <c r="BQ271">
        <v>13122.1064516129</v>
      </c>
      <c r="BR271">
        <v>38.312</v>
      </c>
      <c r="BS271">
        <v>41.125</v>
      </c>
      <c r="BT271">
        <v>39.875</v>
      </c>
      <c r="BU271">
        <v>38.75</v>
      </c>
      <c r="BV271">
        <v>38.058</v>
      </c>
      <c r="BW271">
        <v>1459.51161290323</v>
      </c>
      <c r="BX271">
        <v>40.5</v>
      </c>
      <c r="BY271">
        <v>0</v>
      </c>
      <c r="BZ271">
        <v>1560438607.6</v>
      </c>
      <c r="CA271">
        <v>2.21347307692308</v>
      </c>
      <c r="CB271">
        <v>-0.272509396195704</v>
      </c>
      <c r="CC271">
        <v>366.030085600757</v>
      </c>
      <c r="CD271">
        <v>4326.38153846154</v>
      </c>
      <c r="CE271">
        <v>15</v>
      </c>
      <c r="CF271">
        <v>1560437968.1</v>
      </c>
      <c r="CG271" t="s">
        <v>250</v>
      </c>
      <c r="CH271">
        <v>4</v>
      </c>
      <c r="CI271">
        <v>2.65</v>
      </c>
      <c r="CJ271">
        <v>-0.024</v>
      </c>
      <c r="CK271">
        <v>400</v>
      </c>
      <c r="CL271">
        <v>9</v>
      </c>
      <c r="CM271">
        <v>0.23</v>
      </c>
      <c r="CN271">
        <v>0.02</v>
      </c>
      <c r="CO271">
        <v>-14.6312780487805</v>
      </c>
      <c r="CP271">
        <v>-0.309183972125428</v>
      </c>
      <c r="CQ271">
        <v>0.0981912382763428</v>
      </c>
      <c r="CR271">
        <v>1</v>
      </c>
      <c r="CS271">
        <v>2.19164411764706</v>
      </c>
      <c r="CT271">
        <v>0.44528759233758</v>
      </c>
      <c r="CU271">
        <v>0.168814344928484</v>
      </c>
      <c r="CV271">
        <v>1</v>
      </c>
      <c r="CW271">
        <v>-0.139357817073171</v>
      </c>
      <c r="CX271">
        <v>-0.0296410662020905</v>
      </c>
      <c r="CY271">
        <v>0.0219927800896157</v>
      </c>
      <c r="CZ271">
        <v>1</v>
      </c>
      <c r="DA271">
        <v>3</v>
      </c>
      <c r="DB271">
        <v>3</v>
      </c>
      <c r="DC271" t="s">
        <v>501</v>
      </c>
      <c r="DD271">
        <v>1.85564</v>
      </c>
      <c r="DE271">
        <v>1.8538</v>
      </c>
      <c r="DF271">
        <v>1.85486</v>
      </c>
      <c r="DG271">
        <v>1.85926</v>
      </c>
      <c r="DH271">
        <v>1.85352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2.65</v>
      </c>
      <c r="DZ271">
        <v>-0.024</v>
      </c>
      <c r="EA271">
        <v>2</v>
      </c>
      <c r="EB271">
        <v>512.473</v>
      </c>
      <c r="EC271">
        <v>526.63</v>
      </c>
      <c r="ED271">
        <v>12.3084</v>
      </c>
      <c r="EE271">
        <v>25.7173</v>
      </c>
      <c r="EF271">
        <v>29.9991</v>
      </c>
      <c r="EG271">
        <v>25.7458</v>
      </c>
      <c r="EH271">
        <v>25.7385</v>
      </c>
      <c r="EI271">
        <v>35.7543</v>
      </c>
      <c r="EJ271">
        <v>42.0144</v>
      </c>
      <c r="EK271">
        <v>0</v>
      </c>
      <c r="EL271">
        <v>12.3272</v>
      </c>
      <c r="EM271">
        <v>846.5</v>
      </c>
      <c r="EN271">
        <v>13.6334</v>
      </c>
      <c r="EO271">
        <v>101.368</v>
      </c>
      <c r="EP271">
        <v>101.774</v>
      </c>
    </row>
    <row r="272" spans="1:146">
      <c r="A272">
        <v>256</v>
      </c>
      <c r="B272">
        <v>1560438579.5</v>
      </c>
      <c r="C272">
        <v>510.400000095367</v>
      </c>
      <c r="D272" t="s">
        <v>766</v>
      </c>
      <c r="E272" t="s">
        <v>767</v>
      </c>
      <c r="H272">
        <v>1560438569.16129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-0.0418564778926972</v>
      </c>
      <c r="AF272">
        <v>0.0469875632634084</v>
      </c>
      <c r="AG272">
        <v>3.49977100858911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1560438569.16129</v>
      </c>
      <c r="AU272">
        <v>807.361870967742</v>
      </c>
      <c r="AV272">
        <v>822.014096774193</v>
      </c>
      <c r="AW272">
        <v>13.5860225806452</v>
      </c>
      <c r="AX272">
        <v>13.7271322580645</v>
      </c>
      <c r="AY272">
        <v>500.02435483871</v>
      </c>
      <c r="AZ272">
        <v>100.842935483871</v>
      </c>
      <c r="BA272">
        <v>0.19998564516129</v>
      </c>
      <c r="BB272">
        <v>19.9964903225806</v>
      </c>
      <c r="BC272">
        <v>21.3992161290323</v>
      </c>
      <c r="BD272">
        <v>999.9</v>
      </c>
      <c r="BE272">
        <v>0</v>
      </c>
      <c r="BF272">
        <v>0</v>
      </c>
      <c r="BG272">
        <v>10009.5193548387</v>
      </c>
      <c r="BH272">
        <v>0</v>
      </c>
      <c r="BI272">
        <v>883.825580645161</v>
      </c>
      <c r="BJ272">
        <v>1500.02032258065</v>
      </c>
      <c r="BK272">
        <v>0.973002161290323</v>
      </c>
      <c r="BL272">
        <v>0.0269978935483871</v>
      </c>
      <c r="BM272">
        <v>0</v>
      </c>
      <c r="BN272">
        <v>2.17396774193548</v>
      </c>
      <c r="BO272">
        <v>0</v>
      </c>
      <c r="BP272">
        <v>4317.38806451613</v>
      </c>
      <c r="BQ272">
        <v>13122.1838709677</v>
      </c>
      <c r="BR272">
        <v>38.312</v>
      </c>
      <c r="BS272">
        <v>41.125</v>
      </c>
      <c r="BT272">
        <v>39.875</v>
      </c>
      <c r="BU272">
        <v>38.75</v>
      </c>
      <c r="BV272">
        <v>38.054</v>
      </c>
      <c r="BW272">
        <v>1459.52032258065</v>
      </c>
      <c r="BX272">
        <v>40.5</v>
      </c>
      <c r="BY272">
        <v>0</v>
      </c>
      <c r="BZ272">
        <v>1560438609.4</v>
      </c>
      <c r="CA272">
        <v>2.21892307692308</v>
      </c>
      <c r="CB272">
        <v>-0.0591658046312325</v>
      </c>
      <c r="CC272">
        <v>327.991452967363</v>
      </c>
      <c r="CD272">
        <v>4336.69038461539</v>
      </c>
      <c r="CE272">
        <v>15</v>
      </c>
      <c r="CF272">
        <v>1560437968.1</v>
      </c>
      <c r="CG272" t="s">
        <v>250</v>
      </c>
      <c r="CH272">
        <v>4</v>
      </c>
      <c r="CI272">
        <v>2.65</v>
      </c>
      <c r="CJ272">
        <v>-0.024</v>
      </c>
      <c r="CK272">
        <v>400</v>
      </c>
      <c r="CL272">
        <v>9</v>
      </c>
      <c r="CM272">
        <v>0.23</v>
      </c>
      <c r="CN272">
        <v>0.02</v>
      </c>
      <c r="CO272">
        <v>-14.6529634146341</v>
      </c>
      <c r="CP272">
        <v>-0.278657142857118</v>
      </c>
      <c r="CQ272">
        <v>0.0963578107155889</v>
      </c>
      <c r="CR272">
        <v>1</v>
      </c>
      <c r="CS272">
        <v>2.18985588235294</v>
      </c>
      <c r="CT272">
        <v>0.410325443786891</v>
      </c>
      <c r="CU272">
        <v>0.176427854262063</v>
      </c>
      <c r="CV272">
        <v>1</v>
      </c>
      <c r="CW272">
        <v>-0.14117187804878</v>
      </c>
      <c r="CX272">
        <v>0.0511682299651548</v>
      </c>
      <c r="CY272">
        <v>0.0198633727703629</v>
      </c>
      <c r="CZ272">
        <v>1</v>
      </c>
      <c r="DA272">
        <v>3</v>
      </c>
      <c r="DB272">
        <v>3</v>
      </c>
      <c r="DC272" t="s">
        <v>501</v>
      </c>
      <c r="DD272">
        <v>1.85562</v>
      </c>
      <c r="DE272">
        <v>1.8538</v>
      </c>
      <c r="DF272">
        <v>1.85486</v>
      </c>
      <c r="DG272">
        <v>1.85926</v>
      </c>
      <c r="DH272">
        <v>1.85352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2.65</v>
      </c>
      <c r="DZ272">
        <v>-0.024</v>
      </c>
      <c r="EA272">
        <v>2</v>
      </c>
      <c r="EB272">
        <v>512.577</v>
      </c>
      <c r="EC272">
        <v>526.536</v>
      </c>
      <c r="ED272">
        <v>12.3107</v>
      </c>
      <c r="EE272">
        <v>25.7146</v>
      </c>
      <c r="EF272">
        <v>29.9991</v>
      </c>
      <c r="EG272">
        <v>25.7432</v>
      </c>
      <c r="EH272">
        <v>25.7362</v>
      </c>
      <c r="EI272">
        <v>35.8903</v>
      </c>
      <c r="EJ272">
        <v>42.0144</v>
      </c>
      <c r="EK272">
        <v>0</v>
      </c>
      <c r="EL272">
        <v>12.3272</v>
      </c>
      <c r="EM272">
        <v>851.5</v>
      </c>
      <c r="EN272">
        <v>13.6299</v>
      </c>
      <c r="EO272">
        <v>101.369</v>
      </c>
      <c r="EP272">
        <v>101.775</v>
      </c>
    </row>
    <row r="273" spans="1:146">
      <c r="A273">
        <v>257</v>
      </c>
      <c r="B273">
        <v>1560438581.5</v>
      </c>
      <c r="C273">
        <v>512.400000095367</v>
      </c>
      <c r="D273" t="s">
        <v>768</v>
      </c>
      <c r="E273" t="s">
        <v>769</v>
      </c>
      <c r="H273">
        <v>1560438571.16129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-0.0418586973705676</v>
      </c>
      <c r="AF273">
        <v>0.0469900548217549</v>
      </c>
      <c r="AG273">
        <v>3.49991757393647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1560438571.16129</v>
      </c>
      <c r="AU273">
        <v>810.701483870968</v>
      </c>
      <c r="AV273">
        <v>825.348677419355</v>
      </c>
      <c r="AW273">
        <v>13.5824451612903</v>
      </c>
      <c r="AX273">
        <v>13.7242258064516</v>
      </c>
      <c r="AY273">
        <v>500.021548387097</v>
      </c>
      <c r="AZ273">
        <v>100.842774193548</v>
      </c>
      <c r="BA273">
        <v>0.200002</v>
      </c>
      <c r="BB273">
        <v>19.9947096774194</v>
      </c>
      <c r="BC273">
        <v>21.3978161290323</v>
      </c>
      <c r="BD273">
        <v>999.9</v>
      </c>
      <c r="BE273">
        <v>0</v>
      </c>
      <c r="BF273">
        <v>0</v>
      </c>
      <c r="BG273">
        <v>10010.0661290323</v>
      </c>
      <c r="BH273">
        <v>0</v>
      </c>
      <c r="BI273">
        <v>886.729741935484</v>
      </c>
      <c r="BJ273">
        <v>1500.01322580645</v>
      </c>
      <c r="BK273">
        <v>0.973002161290323</v>
      </c>
      <c r="BL273">
        <v>0.0269978935483871</v>
      </c>
      <c r="BM273">
        <v>0</v>
      </c>
      <c r="BN273">
        <v>2.20153548387097</v>
      </c>
      <c r="BO273">
        <v>0</v>
      </c>
      <c r="BP273">
        <v>4329.56483870968</v>
      </c>
      <c r="BQ273">
        <v>13122.1225806452</v>
      </c>
      <c r="BR273">
        <v>38.312</v>
      </c>
      <c r="BS273">
        <v>41.125</v>
      </c>
      <c r="BT273">
        <v>39.875</v>
      </c>
      <c r="BU273">
        <v>38.754</v>
      </c>
      <c r="BV273">
        <v>38.05</v>
      </c>
      <c r="BW273">
        <v>1459.5135483871</v>
      </c>
      <c r="BX273">
        <v>40.5</v>
      </c>
      <c r="BY273">
        <v>0</v>
      </c>
      <c r="BZ273">
        <v>1560438611.2</v>
      </c>
      <c r="CA273">
        <v>2.21627307692308</v>
      </c>
      <c r="CB273">
        <v>-0.106656403336754</v>
      </c>
      <c r="CC273">
        <v>291.808889106577</v>
      </c>
      <c r="CD273">
        <v>4346.31269230769</v>
      </c>
      <c r="CE273">
        <v>15</v>
      </c>
      <c r="CF273">
        <v>1560437968.1</v>
      </c>
      <c r="CG273" t="s">
        <v>250</v>
      </c>
      <c r="CH273">
        <v>4</v>
      </c>
      <c r="CI273">
        <v>2.65</v>
      </c>
      <c r="CJ273">
        <v>-0.024</v>
      </c>
      <c r="CK273">
        <v>400</v>
      </c>
      <c r="CL273">
        <v>9</v>
      </c>
      <c r="CM273">
        <v>0.23</v>
      </c>
      <c r="CN273">
        <v>0.02</v>
      </c>
      <c r="CO273">
        <v>-14.6502707317073</v>
      </c>
      <c r="CP273">
        <v>-0.143491986062656</v>
      </c>
      <c r="CQ273">
        <v>0.102240305745713</v>
      </c>
      <c r="CR273">
        <v>1</v>
      </c>
      <c r="CS273">
        <v>2.21486176470588</v>
      </c>
      <c r="CT273">
        <v>-0.0107419816652743</v>
      </c>
      <c r="CU273">
        <v>0.150794523255802</v>
      </c>
      <c r="CV273">
        <v>1</v>
      </c>
      <c r="CW273">
        <v>-0.141829414634146</v>
      </c>
      <c r="CX273">
        <v>0.0928563763066132</v>
      </c>
      <c r="CY273">
        <v>0.0194365003373721</v>
      </c>
      <c r="CZ273">
        <v>1</v>
      </c>
      <c r="DA273">
        <v>3</v>
      </c>
      <c r="DB273">
        <v>3</v>
      </c>
      <c r="DC273" t="s">
        <v>501</v>
      </c>
      <c r="DD273">
        <v>1.85562</v>
      </c>
      <c r="DE273">
        <v>1.85381</v>
      </c>
      <c r="DF273">
        <v>1.85486</v>
      </c>
      <c r="DG273">
        <v>1.85927</v>
      </c>
      <c r="DH273">
        <v>1.85351</v>
      </c>
      <c r="DI273">
        <v>1.85793</v>
      </c>
      <c r="DJ273">
        <v>1.85517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2.65</v>
      </c>
      <c r="DZ273">
        <v>-0.024</v>
      </c>
      <c r="EA273">
        <v>2</v>
      </c>
      <c r="EB273">
        <v>512.601</v>
      </c>
      <c r="EC273">
        <v>526.393</v>
      </c>
      <c r="ED273">
        <v>12.3148</v>
      </c>
      <c r="EE273">
        <v>25.7118</v>
      </c>
      <c r="EF273">
        <v>29.9992</v>
      </c>
      <c r="EG273">
        <v>25.7405</v>
      </c>
      <c r="EH273">
        <v>25.7341</v>
      </c>
      <c r="EI273">
        <v>35.9936</v>
      </c>
      <c r="EJ273">
        <v>42.3077</v>
      </c>
      <c r="EK273">
        <v>0</v>
      </c>
      <c r="EL273">
        <v>12.3272</v>
      </c>
      <c r="EM273">
        <v>851.5</v>
      </c>
      <c r="EN273">
        <v>13.6206</v>
      </c>
      <c r="EO273">
        <v>101.371</v>
      </c>
      <c r="EP273">
        <v>101.776</v>
      </c>
    </row>
    <row r="274" spans="1:146">
      <c r="A274">
        <v>258</v>
      </c>
      <c r="B274">
        <v>1560438583.5</v>
      </c>
      <c r="C274">
        <v>514.400000095367</v>
      </c>
      <c r="D274" t="s">
        <v>770</v>
      </c>
      <c r="E274" t="s">
        <v>771</v>
      </c>
      <c r="H274">
        <v>1560438573.16129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-0.0418511571975812</v>
      </c>
      <c r="AF274">
        <v>0.0469815903170222</v>
      </c>
      <c r="AG274">
        <v>3.49941964026753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1560438573.16129</v>
      </c>
      <c r="AU274">
        <v>814.036322580645</v>
      </c>
      <c r="AV274">
        <v>828.665838709677</v>
      </c>
      <c r="AW274">
        <v>13.5809548387097</v>
      </c>
      <c r="AX274">
        <v>13.7228612903226</v>
      </c>
      <c r="AY274">
        <v>500.019806451613</v>
      </c>
      <c r="AZ274">
        <v>100.842677419355</v>
      </c>
      <c r="BA274">
        <v>0.200004870967742</v>
      </c>
      <c r="BB274">
        <v>19.9925258064516</v>
      </c>
      <c r="BC274">
        <v>21.3969064516129</v>
      </c>
      <c r="BD274">
        <v>999.9</v>
      </c>
      <c r="BE274">
        <v>0</v>
      </c>
      <c r="BF274">
        <v>0</v>
      </c>
      <c r="BG274">
        <v>10008.2725806452</v>
      </c>
      <c r="BH274">
        <v>0</v>
      </c>
      <c r="BI274">
        <v>889.403451612903</v>
      </c>
      <c r="BJ274">
        <v>1500.00774193548</v>
      </c>
      <c r="BK274">
        <v>0.973002161290323</v>
      </c>
      <c r="BL274">
        <v>0.0269978935483871</v>
      </c>
      <c r="BM274">
        <v>0</v>
      </c>
      <c r="BN274">
        <v>2.1934935483871</v>
      </c>
      <c r="BO274">
        <v>0</v>
      </c>
      <c r="BP274">
        <v>4340.3735483871</v>
      </c>
      <c r="BQ274">
        <v>13122.0741935484</v>
      </c>
      <c r="BR274">
        <v>38.312</v>
      </c>
      <c r="BS274">
        <v>41.125</v>
      </c>
      <c r="BT274">
        <v>39.875</v>
      </c>
      <c r="BU274">
        <v>38.758</v>
      </c>
      <c r="BV274">
        <v>38.05</v>
      </c>
      <c r="BW274">
        <v>1459.50806451613</v>
      </c>
      <c r="BX274">
        <v>40.5</v>
      </c>
      <c r="BY274">
        <v>0</v>
      </c>
      <c r="BZ274">
        <v>1560438613.6</v>
      </c>
      <c r="CA274">
        <v>2.2214</v>
      </c>
      <c r="CB274">
        <v>-0.678714527600276</v>
      </c>
      <c r="CC274">
        <v>256.015726578476</v>
      </c>
      <c r="CD274">
        <v>4357.55923076923</v>
      </c>
      <c r="CE274">
        <v>15</v>
      </c>
      <c r="CF274">
        <v>1560437968.1</v>
      </c>
      <c r="CG274" t="s">
        <v>250</v>
      </c>
      <c r="CH274">
        <v>4</v>
      </c>
      <c r="CI274">
        <v>2.65</v>
      </c>
      <c r="CJ274">
        <v>-0.024</v>
      </c>
      <c r="CK274">
        <v>400</v>
      </c>
      <c r="CL274">
        <v>9</v>
      </c>
      <c r="CM274">
        <v>0.23</v>
      </c>
      <c r="CN274">
        <v>0.02</v>
      </c>
      <c r="CO274">
        <v>-14.6290219512195</v>
      </c>
      <c r="CP274">
        <v>0.116713588850316</v>
      </c>
      <c r="CQ274">
        <v>0.120503119101814</v>
      </c>
      <c r="CR274">
        <v>1</v>
      </c>
      <c r="CS274">
        <v>2.20742647058823</v>
      </c>
      <c r="CT274">
        <v>-0.234493441331266</v>
      </c>
      <c r="CU274">
        <v>0.157914906923697</v>
      </c>
      <c r="CV274">
        <v>1</v>
      </c>
      <c r="CW274">
        <v>-0.141966195121951</v>
      </c>
      <c r="CX274">
        <v>0.1166608850174</v>
      </c>
      <c r="CY274">
        <v>0.0193875949906868</v>
      </c>
      <c r="CZ274">
        <v>0</v>
      </c>
      <c r="DA274">
        <v>2</v>
      </c>
      <c r="DB274">
        <v>3</v>
      </c>
      <c r="DC274" t="s">
        <v>358</v>
      </c>
      <c r="DD274">
        <v>1.85562</v>
      </c>
      <c r="DE274">
        <v>1.8538</v>
      </c>
      <c r="DF274">
        <v>1.85486</v>
      </c>
      <c r="DG274">
        <v>1.85927</v>
      </c>
      <c r="DH274">
        <v>1.8535</v>
      </c>
      <c r="DI274">
        <v>1.85793</v>
      </c>
      <c r="DJ274">
        <v>1.85517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2.65</v>
      </c>
      <c r="DZ274">
        <v>-0.024</v>
      </c>
      <c r="EA274">
        <v>2</v>
      </c>
      <c r="EB274">
        <v>512.336</v>
      </c>
      <c r="EC274">
        <v>526.488</v>
      </c>
      <c r="ED274">
        <v>12.319</v>
      </c>
      <c r="EE274">
        <v>25.7086</v>
      </c>
      <c r="EF274">
        <v>29.9992</v>
      </c>
      <c r="EG274">
        <v>25.7377</v>
      </c>
      <c r="EH274">
        <v>25.7314</v>
      </c>
      <c r="EI274">
        <v>36.1036</v>
      </c>
      <c r="EJ274">
        <v>42.3077</v>
      </c>
      <c r="EK274">
        <v>0</v>
      </c>
      <c r="EL274">
        <v>12.3358</v>
      </c>
      <c r="EM274">
        <v>856.5</v>
      </c>
      <c r="EN274">
        <v>13.6148</v>
      </c>
      <c r="EO274">
        <v>101.372</v>
      </c>
      <c r="EP274">
        <v>101.776</v>
      </c>
    </row>
    <row r="275" spans="1:146">
      <c r="A275">
        <v>259</v>
      </c>
      <c r="B275">
        <v>1560438585.5</v>
      </c>
      <c r="C275">
        <v>516.400000095367</v>
      </c>
      <c r="D275" t="s">
        <v>772</v>
      </c>
      <c r="E275" t="s">
        <v>773</v>
      </c>
      <c r="H275">
        <v>1560438575.16129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-0.0418447946462617</v>
      </c>
      <c r="AF275">
        <v>0.0469744477957759</v>
      </c>
      <c r="AG275">
        <v>3.49899944918694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1560438575.16129</v>
      </c>
      <c r="AU275">
        <v>817.363387096774</v>
      </c>
      <c r="AV275">
        <v>832.013806451613</v>
      </c>
      <c r="AW275">
        <v>13.5810870967742</v>
      </c>
      <c r="AX275">
        <v>13.7211419354839</v>
      </c>
      <c r="AY275">
        <v>500.024903225806</v>
      </c>
      <c r="AZ275">
        <v>100.842580645161</v>
      </c>
      <c r="BA275">
        <v>0.200004451612903</v>
      </c>
      <c r="BB275">
        <v>19.9903225806452</v>
      </c>
      <c r="BC275">
        <v>21.3953322580645</v>
      </c>
      <c r="BD275">
        <v>999.9</v>
      </c>
      <c r="BE275">
        <v>0</v>
      </c>
      <c r="BF275">
        <v>0</v>
      </c>
      <c r="BG275">
        <v>10006.7606451613</v>
      </c>
      <c r="BH275">
        <v>0</v>
      </c>
      <c r="BI275">
        <v>891.891161290322</v>
      </c>
      <c r="BJ275">
        <v>1500.01064516129</v>
      </c>
      <c r="BK275">
        <v>0.973002161290323</v>
      </c>
      <c r="BL275">
        <v>0.0269978935483871</v>
      </c>
      <c r="BM275">
        <v>0</v>
      </c>
      <c r="BN275">
        <v>2.19512258064516</v>
      </c>
      <c r="BO275">
        <v>0</v>
      </c>
      <c r="BP275">
        <v>4350.54064516129</v>
      </c>
      <c r="BQ275">
        <v>13122.1032258065</v>
      </c>
      <c r="BR275">
        <v>38.3140322580645</v>
      </c>
      <c r="BS275">
        <v>41.125</v>
      </c>
      <c r="BT275">
        <v>39.875</v>
      </c>
      <c r="BU275">
        <v>38.76</v>
      </c>
      <c r="BV275">
        <v>38.05</v>
      </c>
      <c r="BW275">
        <v>1459.51096774194</v>
      </c>
      <c r="BX275">
        <v>40.5</v>
      </c>
      <c r="BY275">
        <v>0</v>
      </c>
      <c r="BZ275">
        <v>1560438615.4</v>
      </c>
      <c r="CA275">
        <v>2.19608076923077</v>
      </c>
      <c r="CB275">
        <v>-0.527736752067054</v>
      </c>
      <c r="CC275">
        <v>227.354187980295</v>
      </c>
      <c r="CD275">
        <v>4365.06884615385</v>
      </c>
      <c r="CE275">
        <v>15</v>
      </c>
      <c r="CF275">
        <v>1560437968.1</v>
      </c>
      <c r="CG275" t="s">
        <v>250</v>
      </c>
      <c r="CH275">
        <v>4</v>
      </c>
      <c r="CI275">
        <v>2.65</v>
      </c>
      <c r="CJ275">
        <v>-0.024</v>
      </c>
      <c r="CK275">
        <v>400</v>
      </c>
      <c r="CL275">
        <v>9</v>
      </c>
      <c r="CM275">
        <v>0.23</v>
      </c>
      <c r="CN275">
        <v>0.02</v>
      </c>
      <c r="CO275">
        <v>-14.6501804878049</v>
      </c>
      <c r="CP275">
        <v>0.22670174216029</v>
      </c>
      <c r="CQ275">
        <v>0.114569683172299</v>
      </c>
      <c r="CR275">
        <v>1</v>
      </c>
      <c r="CS275">
        <v>2.21218529411765</v>
      </c>
      <c r="CT275">
        <v>-0.228932334397744</v>
      </c>
      <c r="CU275">
        <v>0.157053230265023</v>
      </c>
      <c r="CV275">
        <v>1</v>
      </c>
      <c r="CW275">
        <v>-0.140329634146341</v>
      </c>
      <c r="CX275">
        <v>0.141431205574909</v>
      </c>
      <c r="CY275">
        <v>0.019961921389212</v>
      </c>
      <c r="CZ275">
        <v>0</v>
      </c>
      <c r="DA275">
        <v>2</v>
      </c>
      <c r="DB275">
        <v>3</v>
      </c>
      <c r="DC275" t="s">
        <v>358</v>
      </c>
      <c r="DD275">
        <v>1.85563</v>
      </c>
      <c r="DE275">
        <v>1.8538</v>
      </c>
      <c r="DF275">
        <v>1.85486</v>
      </c>
      <c r="DG275">
        <v>1.85927</v>
      </c>
      <c r="DH275">
        <v>1.85351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2.65</v>
      </c>
      <c r="DZ275">
        <v>-0.024</v>
      </c>
      <c r="EA275">
        <v>2</v>
      </c>
      <c r="EB275">
        <v>512.613</v>
      </c>
      <c r="EC275">
        <v>526.338</v>
      </c>
      <c r="ED275">
        <v>12.324</v>
      </c>
      <c r="EE275">
        <v>25.7059</v>
      </c>
      <c r="EF275">
        <v>29.9993</v>
      </c>
      <c r="EG275">
        <v>25.735</v>
      </c>
      <c r="EH275">
        <v>25.7286</v>
      </c>
      <c r="EI275">
        <v>36.2335</v>
      </c>
      <c r="EJ275">
        <v>42.3077</v>
      </c>
      <c r="EK275">
        <v>0</v>
      </c>
      <c r="EL275">
        <v>12.3358</v>
      </c>
      <c r="EM275">
        <v>861.5</v>
      </c>
      <c r="EN275">
        <v>13.6058</v>
      </c>
      <c r="EO275">
        <v>101.372</v>
      </c>
      <c r="EP275">
        <v>101.776</v>
      </c>
    </row>
    <row r="276" spans="1:146">
      <c r="A276">
        <v>260</v>
      </c>
      <c r="B276">
        <v>1560438587.5</v>
      </c>
      <c r="C276">
        <v>518.400000095367</v>
      </c>
      <c r="D276" t="s">
        <v>774</v>
      </c>
      <c r="E276" t="s">
        <v>775</v>
      </c>
      <c r="H276">
        <v>1560438577.16129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-0.0418345941122512</v>
      </c>
      <c r="AF276">
        <v>0.0469629968027334</v>
      </c>
      <c r="AG276">
        <v>3.49832574594811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1560438577.16129</v>
      </c>
      <c r="AU276">
        <v>820.69164516129</v>
      </c>
      <c r="AV276">
        <v>835.352838709677</v>
      </c>
      <c r="AW276">
        <v>13.5824387096774</v>
      </c>
      <c r="AX276">
        <v>13.7177258064516</v>
      </c>
      <c r="AY276">
        <v>500.022387096774</v>
      </c>
      <c r="AZ276">
        <v>100.842580645161</v>
      </c>
      <c r="BA276">
        <v>0.20001464516129</v>
      </c>
      <c r="BB276">
        <v>19.9886677419355</v>
      </c>
      <c r="BC276">
        <v>21.3937870967742</v>
      </c>
      <c r="BD276">
        <v>999.9</v>
      </c>
      <c r="BE276">
        <v>0</v>
      </c>
      <c r="BF276">
        <v>0</v>
      </c>
      <c r="BG276">
        <v>10004.3212903226</v>
      </c>
      <c r="BH276">
        <v>0</v>
      </c>
      <c r="BI276">
        <v>894.220258064516</v>
      </c>
      <c r="BJ276">
        <v>1500.00612903226</v>
      </c>
      <c r="BK276">
        <v>0.973002290322581</v>
      </c>
      <c r="BL276">
        <v>0.0269977483870968</v>
      </c>
      <c r="BM276">
        <v>0</v>
      </c>
      <c r="BN276">
        <v>2.18953548387097</v>
      </c>
      <c r="BO276">
        <v>0</v>
      </c>
      <c r="BP276">
        <v>4359.4735483871</v>
      </c>
      <c r="BQ276">
        <v>13122.064516129</v>
      </c>
      <c r="BR276">
        <v>38.3140322580645</v>
      </c>
      <c r="BS276">
        <v>41.125</v>
      </c>
      <c r="BT276">
        <v>39.875</v>
      </c>
      <c r="BU276">
        <v>38.762</v>
      </c>
      <c r="BV276">
        <v>38.05</v>
      </c>
      <c r="BW276">
        <v>1459.50677419355</v>
      </c>
      <c r="BX276">
        <v>40.5</v>
      </c>
      <c r="BY276">
        <v>0</v>
      </c>
      <c r="BZ276">
        <v>1560438617.2</v>
      </c>
      <c r="CA276">
        <v>2.19006153846154</v>
      </c>
      <c r="CB276">
        <v>-0.152581196684781</v>
      </c>
      <c r="CC276">
        <v>203.202393277959</v>
      </c>
      <c r="CD276">
        <v>4371.48730769231</v>
      </c>
      <c r="CE276">
        <v>15</v>
      </c>
      <c r="CF276">
        <v>1560437968.1</v>
      </c>
      <c r="CG276" t="s">
        <v>250</v>
      </c>
      <c r="CH276">
        <v>4</v>
      </c>
      <c r="CI276">
        <v>2.65</v>
      </c>
      <c r="CJ276">
        <v>-0.024</v>
      </c>
      <c r="CK276">
        <v>400</v>
      </c>
      <c r="CL276">
        <v>9</v>
      </c>
      <c r="CM276">
        <v>0.23</v>
      </c>
      <c r="CN276">
        <v>0.02</v>
      </c>
      <c r="CO276">
        <v>-14.6620487804878</v>
      </c>
      <c r="CP276">
        <v>-0.0694369337978932</v>
      </c>
      <c r="CQ276">
        <v>0.124482384143008</v>
      </c>
      <c r="CR276">
        <v>1</v>
      </c>
      <c r="CS276">
        <v>2.20065294117647</v>
      </c>
      <c r="CT276">
        <v>-0.233311858633768</v>
      </c>
      <c r="CU276">
        <v>0.148875791567598</v>
      </c>
      <c r="CV276">
        <v>1</v>
      </c>
      <c r="CW276">
        <v>-0.135773317073171</v>
      </c>
      <c r="CX276">
        <v>0.152194599303125</v>
      </c>
      <c r="CY276">
        <v>0.0205919986928845</v>
      </c>
      <c r="CZ276">
        <v>0</v>
      </c>
      <c r="DA276">
        <v>2</v>
      </c>
      <c r="DB276">
        <v>3</v>
      </c>
      <c r="DC276" t="s">
        <v>358</v>
      </c>
      <c r="DD276">
        <v>1.85563</v>
      </c>
      <c r="DE276">
        <v>1.85381</v>
      </c>
      <c r="DF276">
        <v>1.85486</v>
      </c>
      <c r="DG276">
        <v>1.85926</v>
      </c>
      <c r="DH276">
        <v>1.85353</v>
      </c>
      <c r="DI276">
        <v>1.85794</v>
      </c>
      <c r="DJ276">
        <v>1.85517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2.65</v>
      </c>
      <c r="DZ276">
        <v>-0.024</v>
      </c>
      <c r="EA276">
        <v>2</v>
      </c>
      <c r="EB276">
        <v>512.796</v>
      </c>
      <c r="EC276">
        <v>526.125</v>
      </c>
      <c r="ED276">
        <v>12.3295</v>
      </c>
      <c r="EE276">
        <v>25.7032</v>
      </c>
      <c r="EF276">
        <v>29.9995</v>
      </c>
      <c r="EG276">
        <v>25.7323</v>
      </c>
      <c r="EH276">
        <v>25.7265</v>
      </c>
      <c r="EI276">
        <v>36.3356</v>
      </c>
      <c r="EJ276">
        <v>42.5887</v>
      </c>
      <c r="EK276">
        <v>0</v>
      </c>
      <c r="EL276">
        <v>12.3491</v>
      </c>
      <c r="EM276">
        <v>861.5</v>
      </c>
      <c r="EN276">
        <v>13.5969</v>
      </c>
      <c r="EO276">
        <v>101.372</v>
      </c>
      <c r="EP276">
        <v>101.775</v>
      </c>
    </row>
    <row r="277" spans="1:146">
      <c r="A277">
        <v>261</v>
      </c>
      <c r="B277">
        <v>1560438589.5</v>
      </c>
      <c r="C277">
        <v>520.400000095367</v>
      </c>
      <c r="D277" t="s">
        <v>776</v>
      </c>
      <c r="E277" t="s">
        <v>777</v>
      </c>
      <c r="H277">
        <v>1560438579.16129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-0.0418294232670051</v>
      </c>
      <c r="AF277">
        <v>0.0469571920759536</v>
      </c>
      <c r="AG277">
        <v>3.49798421089093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1560438579.16129</v>
      </c>
      <c r="AU277">
        <v>824.016677419355</v>
      </c>
      <c r="AV277">
        <v>838.66935483871</v>
      </c>
      <c r="AW277">
        <v>13.5848161290323</v>
      </c>
      <c r="AX277">
        <v>13.7126709677419</v>
      </c>
      <c r="AY277">
        <v>500.022612903226</v>
      </c>
      <c r="AZ277">
        <v>100.842709677419</v>
      </c>
      <c r="BA277">
        <v>0.200009612903226</v>
      </c>
      <c r="BB277">
        <v>19.9874967741936</v>
      </c>
      <c r="BC277">
        <v>21.3927967741935</v>
      </c>
      <c r="BD277">
        <v>999.9</v>
      </c>
      <c r="BE277">
        <v>0</v>
      </c>
      <c r="BF277">
        <v>0</v>
      </c>
      <c r="BG277">
        <v>10003.0719354839</v>
      </c>
      <c r="BH277">
        <v>0</v>
      </c>
      <c r="BI277">
        <v>896.364387096774</v>
      </c>
      <c r="BJ277">
        <v>1499.99419354839</v>
      </c>
      <c r="BK277">
        <v>0.973002290322581</v>
      </c>
      <c r="BL277">
        <v>0.0269977483870968</v>
      </c>
      <c r="BM277">
        <v>0</v>
      </c>
      <c r="BN277">
        <v>2.20231290322581</v>
      </c>
      <c r="BO277">
        <v>0</v>
      </c>
      <c r="BP277">
        <v>4367.41903225806</v>
      </c>
      <c r="BQ277">
        <v>13121.9612903226</v>
      </c>
      <c r="BR277">
        <v>38.3140322580645</v>
      </c>
      <c r="BS277">
        <v>41.129</v>
      </c>
      <c r="BT277">
        <v>39.875</v>
      </c>
      <c r="BU277">
        <v>38.764</v>
      </c>
      <c r="BV277">
        <v>38.05</v>
      </c>
      <c r="BW277">
        <v>1459.49483870968</v>
      </c>
      <c r="BX277">
        <v>40.5</v>
      </c>
      <c r="BY277">
        <v>0</v>
      </c>
      <c r="BZ277">
        <v>1560438619.6</v>
      </c>
      <c r="CA277">
        <v>2.19982307692308</v>
      </c>
      <c r="CB277">
        <v>0.200102564030612</v>
      </c>
      <c r="CC277">
        <v>177.488205164933</v>
      </c>
      <c r="CD277">
        <v>4379.26115384615</v>
      </c>
      <c r="CE277">
        <v>15</v>
      </c>
      <c r="CF277">
        <v>1560437968.1</v>
      </c>
      <c r="CG277" t="s">
        <v>250</v>
      </c>
      <c r="CH277">
        <v>4</v>
      </c>
      <c r="CI277">
        <v>2.65</v>
      </c>
      <c r="CJ277">
        <v>-0.024</v>
      </c>
      <c r="CK277">
        <v>400</v>
      </c>
      <c r="CL277">
        <v>9</v>
      </c>
      <c r="CM277">
        <v>0.23</v>
      </c>
      <c r="CN277">
        <v>0.02</v>
      </c>
      <c r="CO277">
        <v>-14.6517585365854</v>
      </c>
      <c r="CP277">
        <v>-0.166164459930287</v>
      </c>
      <c r="CQ277">
        <v>0.12206378775372</v>
      </c>
      <c r="CR277">
        <v>1</v>
      </c>
      <c r="CS277">
        <v>2.21285294117647</v>
      </c>
      <c r="CT277">
        <v>-0.199561773725306</v>
      </c>
      <c r="CU277">
        <v>0.137319550545207</v>
      </c>
      <c r="CV277">
        <v>1</v>
      </c>
      <c r="CW277">
        <v>-0.128530724390244</v>
      </c>
      <c r="CX277">
        <v>0.135960685714281</v>
      </c>
      <c r="CY277">
        <v>0.0188066221690176</v>
      </c>
      <c r="CZ277">
        <v>0</v>
      </c>
      <c r="DA277">
        <v>2</v>
      </c>
      <c r="DB277">
        <v>3</v>
      </c>
      <c r="DC277" t="s">
        <v>358</v>
      </c>
      <c r="DD277">
        <v>1.85563</v>
      </c>
      <c r="DE277">
        <v>1.85381</v>
      </c>
      <c r="DF277">
        <v>1.85486</v>
      </c>
      <c r="DG277">
        <v>1.85925</v>
      </c>
      <c r="DH277">
        <v>1.85354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2.65</v>
      </c>
      <c r="DZ277">
        <v>-0.024</v>
      </c>
      <c r="EA277">
        <v>2</v>
      </c>
      <c r="EB277">
        <v>512.406</v>
      </c>
      <c r="EC277">
        <v>526.344</v>
      </c>
      <c r="ED277">
        <v>12.3347</v>
      </c>
      <c r="EE277">
        <v>25.7004</v>
      </c>
      <c r="EF277">
        <v>29.9993</v>
      </c>
      <c r="EG277">
        <v>25.7296</v>
      </c>
      <c r="EH277">
        <v>25.724</v>
      </c>
      <c r="EI277">
        <v>36.4488</v>
      </c>
      <c r="EJ277">
        <v>42.5887</v>
      </c>
      <c r="EK277">
        <v>0</v>
      </c>
      <c r="EL277">
        <v>12.3491</v>
      </c>
      <c r="EM277">
        <v>866.5</v>
      </c>
      <c r="EN277">
        <v>13.5873</v>
      </c>
      <c r="EO277">
        <v>101.372</v>
      </c>
      <c r="EP277">
        <v>101.776</v>
      </c>
    </row>
    <row r="278" spans="1:146">
      <c r="A278">
        <v>262</v>
      </c>
      <c r="B278">
        <v>1560438591.5</v>
      </c>
      <c r="C278">
        <v>522.400000095367</v>
      </c>
      <c r="D278" t="s">
        <v>778</v>
      </c>
      <c r="E278" t="s">
        <v>779</v>
      </c>
      <c r="H278">
        <v>1560438581.16129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-0.0418314866855506</v>
      </c>
      <c r="AF278">
        <v>0.0469595084440364</v>
      </c>
      <c r="AG278">
        <v>3.49812050175427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1560438581.16129</v>
      </c>
      <c r="AU278">
        <v>827.337322580645</v>
      </c>
      <c r="AV278">
        <v>842.009161290323</v>
      </c>
      <c r="AW278">
        <v>13.5879096774194</v>
      </c>
      <c r="AX278">
        <v>13.7054322580645</v>
      </c>
      <c r="AY278">
        <v>500.021741935484</v>
      </c>
      <c r="AZ278">
        <v>100.842838709677</v>
      </c>
      <c r="BA278">
        <v>0.199993290322581</v>
      </c>
      <c r="BB278">
        <v>19.9869967741936</v>
      </c>
      <c r="BC278">
        <v>21.3932225806452</v>
      </c>
      <c r="BD278">
        <v>999.9</v>
      </c>
      <c r="BE278">
        <v>0</v>
      </c>
      <c r="BF278">
        <v>0</v>
      </c>
      <c r="BG278">
        <v>10003.5525806452</v>
      </c>
      <c r="BH278">
        <v>0</v>
      </c>
      <c r="BI278">
        <v>898.306419354839</v>
      </c>
      <c r="BJ278">
        <v>1499.99967741936</v>
      </c>
      <c r="BK278">
        <v>0.973002290322581</v>
      </c>
      <c r="BL278">
        <v>0.0269977483870968</v>
      </c>
      <c r="BM278">
        <v>0</v>
      </c>
      <c r="BN278">
        <v>2.18804193548387</v>
      </c>
      <c r="BO278">
        <v>0</v>
      </c>
      <c r="BP278">
        <v>4374.66709677419</v>
      </c>
      <c r="BQ278">
        <v>13122.0096774194</v>
      </c>
      <c r="BR278">
        <v>38.3201290322581</v>
      </c>
      <c r="BS278">
        <v>41.131</v>
      </c>
      <c r="BT278">
        <v>39.875</v>
      </c>
      <c r="BU278">
        <v>38.77</v>
      </c>
      <c r="BV278">
        <v>38.05</v>
      </c>
      <c r="BW278">
        <v>1459.50032258064</v>
      </c>
      <c r="BX278">
        <v>40.5</v>
      </c>
      <c r="BY278">
        <v>0</v>
      </c>
      <c r="BZ278">
        <v>1560438621.4</v>
      </c>
      <c r="CA278">
        <v>2.1755</v>
      </c>
      <c r="CB278">
        <v>0.134242731797925</v>
      </c>
      <c r="CC278">
        <v>172.688888885176</v>
      </c>
      <c r="CD278">
        <v>4384.65038461538</v>
      </c>
      <c r="CE278">
        <v>15</v>
      </c>
      <c r="CF278">
        <v>1560437968.1</v>
      </c>
      <c r="CG278" t="s">
        <v>250</v>
      </c>
      <c r="CH278">
        <v>4</v>
      </c>
      <c r="CI278">
        <v>2.65</v>
      </c>
      <c r="CJ278">
        <v>-0.024</v>
      </c>
      <c r="CK278">
        <v>400</v>
      </c>
      <c r="CL278">
        <v>9</v>
      </c>
      <c r="CM278">
        <v>0.23</v>
      </c>
      <c r="CN278">
        <v>0.02</v>
      </c>
      <c r="CO278">
        <v>-14.6723634146341</v>
      </c>
      <c r="CP278">
        <v>-0.0237512195121396</v>
      </c>
      <c r="CQ278">
        <v>0.113642283774619</v>
      </c>
      <c r="CR278">
        <v>1</v>
      </c>
      <c r="CS278">
        <v>2.20024705882353</v>
      </c>
      <c r="CT278">
        <v>-0.130061758251295</v>
      </c>
      <c r="CU278">
        <v>0.138574442162908</v>
      </c>
      <c r="CV278">
        <v>1</v>
      </c>
      <c r="CW278">
        <v>-0.118434551219512</v>
      </c>
      <c r="CX278">
        <v>0.146676426480816</v>
      </c>
      <c r="CY278">
        <v>0.0205193465652643</v>
      </c>
      <c r="CZ278">
        <v>0</v>
      </c>
      <c r="DA278">
        <v>2</v>
      </c>
      <c r="DB278">
        <v>3</v>
      </c>
      <c r="DC278" t="s">
        <v>358</v>
      </c>
      <c r="DD278">
        <v>1.85562</v>
      </c>
      <c r="DE278">
        <v>1.8538</v>
      </c>
      <c r="DF278">
        <v>1.85486</v>
      </c>
      <c r="DG278">
        <v>1.85924</v>
      </c>
      <c r="DH278">
        <v>1.85354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2.65</v>
      </c>
      <c r="DZ278">
        <v>-0.024</v>
      </c>
      <c r="EA278">
        <v>2</v>
      </c>
      <c r="EB278">
        <v>512.449</v>
      </c>
      <c r="EC278">
        <v>526.335</v>
      </c>
      <c r="ED278">
        <v>12.3413</v>
      </c>
      <c r="EE278">
        <v>25.6978</v>
      </c>
      <c r="EF278">
        <v>29.9992</v>
      </c>
      <c r="EG278">
        <v>25.7274</v>
      </c>
      <c r="EH278">
        <v>25.7213</v>
      </c>
      <c r="EI278">
        <v>36.5804</v>
      </c>
      <c r="EJ278">
        <v>42.5887</v>
      </c>
      <c r="EK278">
        <v>0</v>
      </c>
      <c r="EL278">
        <v>12.3491</v>
      </c>
      <c r="EM278">
        <v>871.5</v>
      </c>
      <c r="EN278">
        <v>13.5833</v>
      </c>
      <c r="EO278">
        <v>101.373</v>
      </c>
      <c r="EP278">
        <v>101.777</v>
      </c>
    </row>
    <row r="279" spans="1:146">
      <c r="A279">
        <v>263</v>
      </c>
      <c r="B279">
        <v>1560438593.5</v>
      </c>
      <c r="C279">
        <v>524.400000095367</v>
      </c>
      <c r="D279" t="s">
        <v>780</v>
      </c>
      <c r="E279" t="s">
        <v>781</v>
      </c>
      <c r="H279">
        <v>1560438583.16129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-0.0418273320009232</v>
      </c>
      <c r="AF279">
        <v>0.0469548444465717</v>
      </c>
      <c r="AG279">
        <v>3.49784607826109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1560438583.16129</v>
      </c>
      <c r="AU279">
        <v>830.662709677419</v>
      </c>
      <c r="AV279">
        <v>845.338870967742</v>
      </c>
      <c r="AW279">
        <v>13.5912096774194</v>
      </c>
      <c r="AX279">
        <v>13.6987677419355</v>
      </c>
      <c r="AY279">
        <v>500.014741935484</v>
      </c>
      <c r="AZ279">
        <v>100.842838709677</v>
      </c>
      <c r="BA279">
        <v>0.199986677419355</v>
      </c>
      <c r="BB279">
        <v>19.9868709677419</v>
      </c>
      <c r="BC279">
        <v>21.3942516129032</v>
      </c>
      <c r="BD279">
        <v>999.9</v>
      </c>
      <c r="BE279">
        <v>0</v>
      </c>
      <c r="BF279">
        <v>0</v>
      </c>
      <c r="BG279">
        <v>10002.5590322581</v>
      </c>
      <c r="BH279">
        <v>0</v>
      </c>
      <c r="BI279">
        <v>900.136</v>
      </c>
      <c r="BJ279">
        <v>1500.01290322581</v>
      </c>
      <c r="BK279">
        <v>0.973002419354839</v>
      </c>
      <c r="BL279">
        <v>0.0269976032258065</v>
      </c>
      <c r="BM279">
        <v>0</v>
      </c>
      <c r="BN279">
        <v>2.19581290322581</v>
      </c>
      <c r="BO279">
        <v>0</v>
      </c>
      <c r="BP279">
        <v>4381.27580645161</v>
      </c>
      <c r="BQ279">
        <v>13122.1290322581</v>
      </c>
      <c r="BR279">
        <v>38.3262258064516</v>
      </c>
      <c r="BS279">
        <v>41.133</v>
      </c>
      <c r="BT279">
        <v>39.875</v>
      </c>
      <c r="BU279">
        <v>38.776</v>
      </c>
      <c r="BV279">
        <v>38.05</v>
      </c>
      <c r="BW279">
        <v>1459.5135483871</v>
      </c>
      <c r="BX279">
        <v>40.5</v>
      </c>
      <c r="BY279">
        <v>0</v>
      </c>
      <c r="BZ279">
        <v>1560438623.2</v>
      </c>
      <c r="CA279">
        <v>2.20184230769231</v>
      </c>
      <c r="CB279">
        <v>-0.0837982995577987</v>
      </c>
      <c r="CC279">
        <v>163.258119785635</v>
      </c>
      <c r="CD279">
        <v>4389.93</v>
      </c>
      <c r="CE279">
        <v>15</v>
      </c>
      <c r="CF279">
        <v>1560437968.1</v>
      </c>
      <c r="CG279" t="s">
        <v>250</v>
      </c>
      <c r="CH279">
        <v>4</v>
      </c>
      <c r="CI279">
        <v>2.65</v>
      </c>
      <c r="CJ279">
        <v>-0.024</v>
      </c>
      <c r="CK279">
        <v>400</v>
      </c>
      <c r="CL279">
        <v>9</v>
      </c>
      <c r="CM279">
        <v>0.23</v>
      </c>
      <c r="CN279">
        <v>0.02</v>
      </c>
      <c r="CO279">
        <v>-14.6764731707317</v>
      </c>
      <c r="CP279">
        <v>-0.218387456446052</v>
      </c>
      <c r="CQ279">
        <v>0.115984080119497</v>
      </c>
      <c r="CR279">
        <v>1</v>
      </c>
      <c r="CS279">
        <v>2.19910294117647</v>
      </c>
      <c r="CT279">
        <v>-0.104987789858071</v>
      </c>
      <c r="CU279">
        <v>0.137396730171929</v>
      </c>
      <c r="CV279">
        <v>1</v>
      </c>
      <c r="CW279">
        <v>-0.108463753658537</v>
      </c>
      <c r="CX279">
        <v>0.22234292613243</v>
      </c>
      <c r="CY279">
        <v>0.0292748531983247</v>
      </c>
      <c r="CZ279">
        <v>0</v>
      </c>
      <c r="DA279">
        <v>2</v>
      </c>
      <c r="DB279">
        <v>3</v>
      </c>
      <c r="DC279" t="s">
        <v>358</v>
      </c>
      <c r="DD279">
        <v>1.85562</v>
      </c>
      <c r="DE279">
        <v>1.8538</v>
      </c>
      <c r="DF279">
        <v>1.85486</v>
      </c>
      <c r="DG279">
        <v>1.85925</v>
      </c>
      <c r="DH279">
        <v>1.85354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2.65</v>
      </c>
      <c r="DZ279">
        <v>-0.024</v>
      </c>
      <c r="EA279">
        <v>2</v>
      </c>
      <c r="EB279">
        <v>512.603</v>
      </c>
      <c r="EC279">
        <v>526.137</v>
      </c>
      <c r="ED279">
        <v>12.3473</v>
      </c>
      <c r="EE279">
        <v>25.6951</v>
      </c>
      <c r="EF279">
        <v>29.9994</v>
      </c>
      <c r="EG279">
        <v>25.7252</v>
      </c>
      <c r="EH279">
        <v>25.7189</v>
      </c>
      <c r="EI279">
        <v>36.6807</v>
      </c>
      <c r="EJ279">
        <v>42.5887</v>
      </c>
      <c r="EK279">
        <v>0</v>
      </c>
      <c r="EL279">
        <v>12.3588</v>
      </c>
      <c r="EM279">
        <v>871.5</v>
      </c>
      <c r="EN279">
        <v>13.5704</v>
      </c>
      <c r="EO279">
        <v>101.373</v>
      </c>
      <c r="EP279">
        <v>101.777</v>
      </c>
    </row>
    <row r="280" spans="1:146">
      <c r="A280">
        <v>264</v>
      </c>
      <c r="B280">
        <v>1560438595.5</v>
      </c>
      <c r="C280">
        <v>526.400000095367</v>
      </c>
      <c r="D280" t="s">
        <v>782</v>
      </c>
      <c r="E280" t="s">
        <v>783</v>
      </c>
      <c r="H280">
        <v>1560438585.16129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-0.0418189078611458</v>
      </c>
      <c r="AF280">
        <v>0.0469453876116765</v>
      </c>
      <c r="AG280">
        <v>3.4972896211223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1560438585.16129</v>
      </c>
      <c r="AU280">
        <v>833.985096774194</v>
      </c>
      <c r="AV280">
        <v>848.655806451613</v>
      </c>
      <c r="AW280">
        <v>13.5945612903226</v>
      </c>
      <c r="AX280">
        <v>13.6940935483871</v>
      </c>
      <c r="AY280">
        <v>500.017322580645</v>
      </c>
      <c r="AZ280">
        <v>100.842870967742</v>
      </c>
      <c r="BA280">
        <v>0.199995677419355</v>
      </c>
      <c r="BB280">
        <v>19.9866129032258</v>
      </c>
      <c r="BC280">
        <v>21.3939806451613</v>
      </c>
      <c r="BD280">
        <v>999.9</v>
      </c>
      <c r="BE280">
        <v>0</v>
      </c>
      <c r="BF280">
        <v>0</v>
      </c>
      <c r="BG280">
        <v>10000.5412903226</v>
      </c>
      <c r="BH280">
        <v>0</v>
      </c>
      <c r="BI280">
        <v>901.864483870968</v>
      </c>
      <c r="BJ280">
        <v>1500.00838709677</v>
      </c>
      <c r="BK280">
        <v>0.973002419354839</v>
      </c>
      <c r="BL280">
        <v>0.0269976032258065</v>
      </c>
      <c r="BM280">
        <v>0</v>
      </c>
      <c r="BN280">
        <v>2.17488709677419</v>
      </c>
      <c r="BO280">
        <v>0</v>
      </c>
      <c r="BP280">
        <v>4387.20387096774</v>
      </c>
      <c r="BQ280">
        <v>13122.0935483871</v>
      </c>
      <c r="BR280">
        <v>38.3323225806451</v>
      </c>
      <c r="BS280">
        <v>41.137</v>
      </c>
      <c r="BT280">
        <v>39.875</v>
      </c>
      <c r="BU280">
        <v>38.782</v>
      </c>
      <c r="BV280">
        <v>38.05</v>
      </c>
      <c r="BW280">
        <v>1459.50967741935</v>
      </c>
      <c r="BX280">
        <v>40.5</v>
      </c>
      <c r="BY280">
        <v>0</v>
      </c>
      <c r="BZ280">
        <v>1560438625.6</v>
      </c>
      <c r="CA280">
        <v>2.15792307692308</v>
      </c>
      <c r="CB280">
        <v>-0.498652999549944</v>
      </c>
      <c r="CC280">
        <v>152.429743616806</v>
      </c>
      <c r="CD280">
        <v>4396.455</v>
      </c>
      <c r="CE280">
        <v>15</v>
      </c>
      <c r="CF280">
        <v>1560437968.1</v>
      </c>
      <c r="CG280" t="s">
        <v>250</v>
      </c>
      <c r="CH280">
        <v>4</v>
      </c>
      <c r="CI280">
        <v>2.65</v>
      </c>
      <c r="CJ280">
        <v>-0.024</v>
      </c>
      <c r="CK280">
        <v>400</v>
      </c>
      <c r="CL280">
        <v>9</v>
      </c>
      <c r="CM280">
        <v>0.23</v>
      </c>
      <c r="CN280">
        <v>0.02</v>
      </c>
      <c r="CO280">
        <v>-14.6674536585366</v>
      </c>
      <c r="CP280">
        <v>-0.341161672473889</v>
      </c>
      <c r="CQ280">
        <v>0.116047355971942</v>
      </c>
      <c r="CR280">
        <v>1</v>
      </c>
      <c r="CS280">
        <v>2.18066764705882</v>
      </c>
      <c r="CT280">
        <v>-0.29138840881731</v>
      </c>
      <c r="CU280">
        <v>0.144496172798061</v>
      </c>
      <c r="CV280">
        <v>1</v>
      </c>
      <c r="CW280">
        <v>-0.10035392195122</v>
      </c>
      <c r="CX280">
        <v>0.311680099651568</v>
      </c>
      <c r="CY280">
        <v>0.0357835254423413</v>
      </c>
      <c r="CZ280">
        <v>0</v>
      </c>
      <c r="DA280">
        <v>2</v>
      </c>
      <c r="DB280">
        <v>3</v>
      </c>
      <c r="DC280" t="s">
        <v>358</v>
      </c>
      <c r="DD280">
        <v>1.85563</v>
      </c>
      <c r="DE280">
        <v>1.8538</v>
      </c>
      <c r="DF280">
        <v>1.85486</v>
      </c>
      <c r="DG280">
        <v>1.85925</v>
      </c>
      <c r="DH280">
        <v>1.85354</v>
      </c>
      <c r="DI280">
        <v>1.85793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2.65</v>
      </c>
      <c r="DZ280">
        <v>-0.024</v>
      </c>
      <c r="EA280">
        <v>2</v>
      </c>
      <c r="EB280">
        <v>512.451</v>
      </c>
      <c r="EC280">
        <v>526.307</v>
      </c>
      <c r="ED280">
        <v>12.352</v>
      </c>
      <c r="EE280">
        <v>25.6923</v>
      </c>
      <c r="EF280">
        <v>29.9996</v>
      </c>
      <c r="EG280">
        <v>25.7225</v>
      </c>
      <c r="EH280">
        <v>25.7168</v>
      </c>
      <c r="EI280">
        <v>36.7921</v>
      </c>
      <c r="EJ280">
        <v>42.5887</v>
      </c>
      <c r="EK280">
        <v>0</v>
      </c>
      <c r="EL280">
        <v>12.3588</v>
      </c>
      <c r="EM280">
        <v>876.5</v>
      </c>
      <c r="EN280">
        <v>13.5607</v>
      </c>
      <c r="EO280">
        <v>101.373</v>
      </c>
      <c r="EP280">
        <v>101.777</v>
      </c>
    </row>
    <row r="281" spans="1:146">
      <c r="A281">
        <v>265</v>
      </c>
      <c r="B281">
        <v>1560438597.5</v>
      </c>
      <c r="C281">
        <v>528.400000095367</v>
      </c>
      <c r="D281" t="s">
        <v>784</v>
      </c>
      <c r="E281" t="s">
        <v>785</v>
      </c>
      <c r="H281">
        <v>1560438587.16129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-0.041820074792061</v>
      </c>
      <c r="AF281">
        <v>0.0469466975938575</v>
      </c>
      <c r="AG281">
        <v>3.49736670517289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1560438587.16129</v>
      </c>
      <c r="AU281">
        <v>837.305193548387</v>
      </c>
      <c r="AV281">
        <v>851.995870967742</v>
      </c>
      <c r="AW281">
        <v>13.5981032258064</v>
      </c>
      <c r="AX281">
        <v>13.6899387096774</v>
      </c>
      <c r="AY281">
        <v>500.020193548387</v>
      </c>
      <c r="AZ281">
        <v>100.842838709677</v>
      </c>
      <c r="BA281">
        <v>0.199990096774194</v>
      </c>
      <c r="BB281">
        <v>19.9866322580645</v>
      </c>
      <c r="BC281">
        <v>21.3943161290323</v>
      </c>
      <c r="BD281">
        <v>999.9</v>
      </c>
      <c r="BE281">
        <v>0</v>
      </c>
      <c r="BF281">
        <v>0</v>
      </c>
      <c r="BG281">
        <v>10000.8235483871</v>
      </c>
      <c r="BH281">
        <v>0</v>
      </c>
      <c r="BI281">
        <v>903.461903225806</v>
      </c>
      <c r="BJ281">
        <v>1500.01193548387</v>
      </c>
      <c r="BK281">
        <v>0.973002419354839</v>
      </c>
      <c r="BL281">
        <v>0.0269976032258065</v>
      </c>
      <c r="BM281">
        <v>0</v>
      </c>
      <c r="BN281">
        <v>2.15249677419355</v>
      </c>
      <c r="BO281">
        <v>0</v>
      </c>
      <c r="BP281">
        <v>4392.6164516129</v>
      </c>
      <c r="BQ281">
        <v>13122.1225806452</v>
      </c>
      <c r="BR281">
        <v>38.3384193548387</v>
      </c>
      <c r="BS281">
        <v>41.139</v>
      </c>
      <c r="BT281">
        <v>39.875</v>
      </c>
      <c r="BU281">
        <v>38.788</v>
      </c>
      <c r="BV281">
        <v>38.052</v>
      </c>
      <c r="BW281">
        <v>1459.5135483871</v>
      </c>
      <c r="BX281">
        <v>40.4996774193548</v>
      </c>
      <c r="BY281">
        <v>0</v>
      </c>
      <c r="BZ281">
        <v>1560438627.4</v>
      </c>
      <c r="CA281">
        <v>2.14430769230769</v>
      </c>
      <c r="CB281">
        <v>-0.432615390843305</v>
      </c>
      <c r="CC281">
        <v>136.503589633219</v>
      </c>
      <c r="CD281">
        <v>4400.40038461538</v>
      </c>
      <c r="CE281">
        <v>15</v>
      </c>
      <c r="CF281">
        <v>1560437968.1</v>
      </c>
      <c r="CG281" t="s">
        <v>250</v>
      </c>
      <c r="CH281">
        <v>4</v>
      </c>
      <c r="CI281">
        <v>2.65</v>
      </c>
      <c r="CJ281">
        <v>-0.024</v>
      </c>
      <c r="CK281">
        <v>400</v>
      </c>
      <c r="CL281">
        <v>9</v>
      </c>
      <c r="CM281">
        <v>0.23</v>
      </c>
      <c r="CN281">
        <v>0.02</v>
      </c>
      <c r="CO281">
        <v>-14.6893341463415</v>
      </c>
      <c r="CP281">
        <v>-0.354123344947736</v>
      </c>
      <c r="CQ281">
        <v>0.116353271170501</v>
      </c>
      <c r="CR281">
        <v>1</v>
      </c>
      <c r="CS281">
        <v>2.14755294117647</v>
      </c>
      <c r="CT281">
        <v>-0.271523371827643</v>
      </c>
      <c r="CU281">
        <v>0.141524959834142</v>
      </c>
      <c r="CV281">
        <v>1</v>
      </c>
      <c r="CW281">
        <v>-0.092557743902439</v>
      </c>
      <c r="CX281">
        <v>0.366708955400695</v>
      </c>
      <c r="CY281">
        <v>0.0391280808041504</v>
      </c>
      <c r="CZ281">
        <v>0</v>
      </c>
      <c r="DA281">
        <v>2</v>
      </c>
      <c r="DB281">
        <v>3</v>
      </c>
      <c r="DC281" t="s">
        <v>358</v>
      </c>
      <c r="DD281">
        <v>1.85562</v>
      </c>
      <c r="DE281">
        <v>1.85379</v>
      </c>
      <c r="DF281">
        <v>1.85486</v>
      </c>
      <c r="DG281">
        <v>1.85927</v>
      </c>
      <c r="DH281">
        <v>1.85354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2.65</v>
      </c>
      <c r="DZ281">
        <v>-0.024</v>
      </c>
      <c r="EA281">
        <v>2</v>
      </c>
      <c r="EB281">
        <v>512.586</v>
      </c>
      <c r="EC281">
        <v>526.181</v>
      </c>
      <c r="ED281">
        <v>12.357</v>
      </c>
      <c r="EE281">
        <v>25.6896</v>
      </c>
      <c r="EF281">
        <v>29.9996</v>
      </c>
      <c r="EG281">
        <v>25.7198</v>
      </c>
      <c r="EH281">
        <v>25.7146</v>
      </c>
      <c r="EI281">
        <v>36.925</v>
      </c>
      <c r="EJ281">
        <v>42.883</v>
      </c>
      <c r="EK281">
        <v>0</v>
      </c>
      <c r="EL281">
        <v>12.3651</v>
      </c>
      <c r="EM281">
        <v>881.5</v>
      </c>
      <c r="EN281">
        <v>13.5539</v>
      </c>
      <c r="EO281">
        <v>101.374</v>
      </c>
      <c r="EP281">
        <v>101.778</v>
      </c>
    </row>
    <row r="282" spans="1:146">
      <c r="A282">
        <v>266</v>
      </c>
      <c r="B282">
        <v>1560438599.5</v>
      </c>
      <c r="C282">
        <v>530.400000095367</v>
      </c>
      <c r="D282" t="s">
        <v>786</v>
      </c>
      <c r="E282" t="s">
        <v>787</v>
      </c>
      <c r="H282">
        <v>1560438589.16129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-0.0418153262415409</v>
      </c>
      <c r="AF282">
        <v>0.0469413669299028</v>
      </c>
      <c r="AG282">
        <v>3.49705302506895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1560438589.16129</v>
      </c>
      <c r="AU282">
        <v>840.634612903226</v>
      </c>
      <c r="AV282">
        <v>855.324032258064</v>
      </c>
      <c r="AW282">
        <v>13.6016096774194</v>
      </c>
      <c r="AX282">
        <v>13.6855483870968</v>
      </c>
      <c r="AY282">
        <v>500.011161290323</v>
      </c>
      <c r="AZ282">
        <v>100.842935483871</v>
      </c>
      <c r="BA282">
        <v>0.199990322580645</v>
      </c>
      <c r="BB282">
        <v>19.9869096774194</v>
      </c>
      <c r="BC282">
        <v>21.395135483871</v>
      </c>
      <c r="BD282">
        <v>999.9</v>
      </c>
      <c r="BE282">
        <v>0</v>
      </c>
      <c r="BF282">
        <v>0</v>
      </c>
      <c r="BG282">
        <v>9999.67838709677</v>
      </c>
      <c r="BH282">
        <v>0</v>
      </c>
      <c r="BI282">
        <v>904.919290322581</v>
      </c>
      <c r="BJ282">
        <v>1500.0064516129</v>
      </c>
      <c r="BK282">
        <v>0.973002548387097</v>
      </c>
      <c r="BL282">
        <v>0.0269974580645161</v>
      </c>
      <c r="BM282">
        <v>0</v>
      </c>
      <c r="BN282">
        <v>2.15584838709677</v>
      </c>
      <c r="BO282">
        <v>0</v>
      </c>
      <c r="BP282">
        <v>4397.27419354839</v>
      </c>
      <c r="BQ282">
        <v>13122.0741935484</v>
      </c>
      <c r="BR282">
        <v>38.3445161290322</v>
      </c>
      <c r="BS282">
        <v>41.143</v>
      </c>
      <c r="BT282">
        <v>39.875</v>
      </c>
      <c r="BU282">
        <v>38.794</v>
      </c>
      <c r="BV282">
        <v>38.058</v>
      </c>
      <c r="BW282">
        <v>1459.50903225806</v>
      </c>
      <c r="BX282">
        <v>40.4987096774194</v>
      </c>
      <c r="BY282">
        <v>0</v>
      </c>
      <c r="BZ282">
        <v>1560438629.2</v>
      </c>
      <c r="CA282">
        <v>2.14321538461538</v>
      </c>
      <c r="CB282">
        <v>-0.648943593466938</v>
      </c>
      <c r="CC282">
        <v>117.915555576329</v>
      </c>
      <c r="CD282">
        <v>4403.675</v>
      </c>
      <c r="CE282">
        <v>15</v>
      </c>
      <c r="CF282">
        <v>1560437968.1</v>
      </c>
      <c r="CG282" t="s">
        <v>250</v>
      </c>
      <c r="CH282">
        <v>4</v>
      </c>
      <c r="CI282">
        <v>2.65</v>
      </c>
      <c r="CJ282">
        <v>-0.024</v>
      </c>
      <c r="CK282">
        <v>400</v>
      </c>
      <c r="CL282">
        <v>9</v>
      </c>
      <c r="CM282">
        <v>0.23</v>
      </c>
      <c r="CN282">
        <v>0.02</v>
      </c>
      <c r="CO282">
        <v>-14.6888804878049</v>
      </c>
      <c r="CP282">
        <v>-0.560560975609623</v>
      </c>
      <c r="CQ282">
        <v>0.117818701607778</v>
      </c>
      <c r="CR282">
        <v>0</v>
      </c>
      <c r="CS282">
        <v>2.15593823529412</v>
      </c>
      <c r="CT282">
        <v>-0.531866289304306</v>
      </c>
      <c r="CU282">
        <v>0.129513390210992</v>
      </c>
      <c r="CV282">
        <v>1</v>
      </c>
      <c r="CW282">
        <v>-0.0846519609756098</v>
      </c>
      <c r="CX282">
        <v>0.382880619512184</v>
      </c>
      <c r="CY282">
        <v>0.0400527531215769</v>
      </c>
      <c r="CZ282">
        <v>0</v>
      </c>
      <c r="DA282">
        <v>1</v>
      </c>
      <c r="DB282">
        <v>3</v>
      </c>
      <c r="DC282" t="s">
        <v>251</v>
      </c>
      <c r="DD282">
        <v>1.85562</v>
      </c>
      <c r="DE282">
        <v>1.8538</v>
      </c>
      <c r="DF282">
        <v>1.85486</v>
      </c>
      <c r="DG282">
        <v>1.85926</v>
      </c>
      <c r="DH282">
        <v>1.85356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2.65</v>
      </c>
      <c r="DZ282">
        <v>-0.024</v>
      </c>
      <c r="EA282">
        <v>2</v>
      </c>
      <c r="EB282">
        <v>512.757</v>
      </c>
      <c r="EC282">
        <v>526.089</v>
      </c>
      <c r="ED282">
        <v>12.3614</v>
      </c>
      <c r="EE282">
        <v>25.687</v>
      </c>
      <c r="EF282">
        <v>29.9995</v>
      </c>
      <c r="EG282">
        <v>25.7177</v>
      </c>
      <c r="EH282">
        <v>25.7125</v>
      </c>
      <c r="EI282">
        <v>37.0241</v>
      </c>
      <c r="EJ282">
        <v>42.883</v>
      </c>
      <c r="EK282">
        <v>0</v>
      </c>
      <c r="EL282">
        <v>12.3651</v>
      </c>
      <c r="EM282">
        <v>881.5</v>
      </c>
      <c r="EN282">
        <v>13.5458</v>
      </c>
      <c r="EO282">
        <v>101.373</v>
      </c>
      <c r="EP282">
        <v>101.778</v>
      </c>
    </row>
    <row r="283" spans="1:146">
      <c r="A283">
        <v>267</v>
      </c>
      <c r="B283">
        <v>1560438601.5</v>
      </c>
      <c r="C283">
        <v>532.400000095367</v>
      </c>
      <c r="D283" t="s">
        <v>788</v>
      </c>
      <c r="E283" t="s">
        <v>789</v>
      </c>
      <c r="H283">
        <v>1560438591.16129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-0.0417944379001025</v>
      </c>
      <c r="AF283">
        <v>0.046917917936719</v>
      </c>
      <c r="AG283">
        <v>3.49567303298966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1560438591.16129</v>
      </c>
      <c r="AU283">
        <v>843.964806451613</v>
      </c>
      <c r="AV283">
        <v>858.654290322581</v>
      </c>
      <c r="AW283">
        <v>13.6049225806452</v>
      </c>
      <c r="AX283">
        <v>13.6794483870968</v>
      </c>
      <c r="AY283">
        <v>500.01364516129</v>
      </c>
      <c r="AZ283">
        <v>100.843</v>
      </c>
      <c r="BA283">
        <v>0.200008612903226</v>
      </c>
      <c r="BB283">
        <v>19.9871451612903</v>
      </c>
      <c r="BC283">
        <v>21.3945677419355</v>
      </c>
      <c r="BD283">
        <v>999.9</v>
      </c>
      <c r="BE283">
        <v>0</v>
      </c>
      <c r="BF283">
        <v>0</v>
      </c>
      <c r="BG283">
        <v>9994.67677419355</v>
      </c>
      <c r="BH283">
        <v>0</v>
      </c>
      <c r="BI283">
        <v>906.225967741935</v>
      </c>
      <c r="BJ283">
        <v>1500.01935483871</v>
      </c>
      <c r="BK283">
        <v>0.973002806451613</v>
      </c>
      <c r="BL283">
        <v>0.0269971677419355</v>
      </c>
      <c r="BM283">
        <v>0</v>
      </c>
      <c r="BN283">
        <v>2.14043548387097</v>
      </c>
      <c r="BO283">
        <v>0</v>
      </c>
      <c r="BP283">
        <v>4401.02516129032</v>
      </c>
      <c r="BQ283">
        <v>13122.1903225806</v>
      </c>
      <c r="BR283">
        <v>38.3506129032258</v>
      </c>
      <c r="BS283">
        <v>41.149</v>
      </c>
      <c r="BT283">
        <v>39.875</v>
      </c>
      <c r="BU283">
        <v>38.796</v>
      </c>
      <c r="BV283">
        <v>38.062</v>
      </c>
      <c r="BW283">
        <v>1459.52225806452</v>
      </c>
      <c r="BX283">
        <v>40.498064516129</v>
      </c>
      <c r="BY283">
        <v>0</v>
      </c>
      <c r="BZ283">
        <v>1560438631.6</v>
      </c>
      <c r="CA283">
        <v>2.13567307692308</v>
      </c>
      <c r="CB283">
        <v>-0.716181200041947</v>
      </c>
      <c r="CC283">
        <v>79.3241026285435</v>
      </c>
      <c r="CD283">
        <v>4406.99423076923</v>
      </c>
      <c r="CE283">
        <v>15</v>
      </c>
      <c r="CF283">
        <v>1560437968.1</v>
      </c>
      <c r="CG283" t="s">
        <v>250</v>
      </c>
      <c r="CH283">
        <v>4</v>
      </c>
      <c r="CI283">
        <v>2.65</v>
      </c>
      <c r="CJ283">
        <v>-0.024</v>
      </c>
      <c r="CK283">
        <v>400</v>
      </c>
      <c r="CL283">
        <v>9</v>
      </c>
      <c r="CM283">
        <v>0.23</v>
      </c>
      <c r="CN283">
        <v>0.02</v>
      </c>
      <c r="CO283">
        <v>-14.6860829268293</v>
      </c>
      <c r="CP283">
        <v>-0.449719860627129</v>
      </c>
      <c r="CQ283">
        <v>0.121014925308952</v>
      </c>
      <c r="CR283">
        <v>1</v>
      </c>
      <c r="CS283">
        <v>2.13978529411765</v>
      </c>
      <c r="CT283">
        <v>-0.423204012588956</v>
      </c>
      <c r="CU283">
        <v>0.137161631001644</v>
      </c>
      <c r="CV283">
        <v>1</v>
      </c>
      <c r="CW283">
        <v>-0.0753159024390244</v>
      </c>
      <c r="CX283">
        <v>0.371262650174209</v>
      </c>
      <c r="CY283">
        <v>0.0392318133661799</v>
      </c>
      <c r="CZ283">
        <v>0</v>
      </c>
      <c r="DA283">
        <v>2</v>
      </c>
      <c r="DB283">
        <v>3</v>
      </c>
      <c r="DC283" t="s">
        <v>358</v>
      </c>
      <c r="DD283">
        <v>1.85562</v>
      </c>
      <c r="DE283">
        <v>1.8538</v>
      </c>
      <c r="DF283">
        <v>1.85486</v>
      </c>
      <c r="DG283">
        <v>1.85926</v>
      </c>
      <c r="DH283">
        <v>1.85355</v>
      </c>
      <c r="DI283">
        <v>1.85792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2.65</v>
      </c>
      <c r="DZ283">
        <v>-0.024</v>
      </c>
      <c r="EA283">
        <v>2</v>
      </c>
      <c r="EB283">
        <v>512.431</v>
      </c>
      <c r="EC283">
        <v>526.138</v>
      </c>
      <c r="ED283">
        <v>12.3656</v>
      </c>
      <c r="EE283">
        <v>25.6843</v>
      </c>
      <c r="EF283">
        <v>29.9995</v>
      </c>
      <c r="EG283">
        <v>25.715</v>
      </c>
      <c r="EH283">
        <v>25.7103</v>
      </c>
      <c r="EI283">
        <v>37.1334</v>
      </c>
      <c r="EJ283">
        <v>43.1622</v>
      </c>
      <c r="EK283">
        <v>0</v>
      </c>
      <c r="EL283">
        <v>12.3651</v>
      </c>
      <c r="EM283">
        <v>886.5</v>
      </c>
      <c r="EN283">
        <v>13.5322</v>
      </c>
      <c r="EO283">
        <v>101.373</v>
      </c>
      <c r="EP283">
        <v>101.779</v>
      </c>
    </row>
    <row r="284" spans="1:146">
      <c r="A284">
        <v>268</v>
      </c>
      <c r="B284">
        <v>1560438603.5</v>
      </c>
      <c r="C284">
        <v>534.400000095367</v>
      </c>
      <c r="D284" t="s">
        <v>790</v>
      </c>
      <c r="E284" t="s">
        <v>791</v>
      </c>
      <c r="H284">
        <v>1560438593.16129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-0.041781552232454</v>
      </c>
      <c r="AF284">
        <v>0.0469034526459371</v>
      </c>
      <c r="AG284">
        <v>3.49482161835645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1560438593.16129</v>
      </c>
      <c r="AU284">
        <v>847.296516129032</v>
      </c>
      <c r="AV284">
        <v>862.023483870968</v>
      </c>
      <c r="AW284">
        <v>13.6080258064516</v>
      </c>
      <c r="AX284">
        <v>13.6718580645161</v>
      </c>
      <c r="AY284">
        <v>500.019419354839</v>
      </c>
      <c r="AZ284">
        <v>100.842838709677</v>
      </c>
      <c r="BA284">
        <v>0.200013935483871</v>
      </c>
      <c r="BB284">
        <v>19.9878677419355</v>
      </c>
      <c r="BC284">
        <v>21.394235483871</v>
      </c>
      <c r="BD284">
        <v>999.9</v>
      </c>
      <c r="BE284">
        <v>0</v>
      </c>
      <c r="BF284">
        <v>0</v>
      </c>
      <c r="BG284">
        <v>9991.61129032258</v>
      </c>
      <c r="BH284">
        <v>0</v>
      </c>
      <c r="BI284">
        <v>907.367419354839</v>
      </c>
      <c r="BJ284">
        <v>1500.0164516129</v>
      </c>
      <c r="BK284">
        <v>0.973002806451613</v>
      </c>
      <c r="BL284">
        <v>0.0269971677419355</v>
      </c>
      <c r="BM284">
        <v>0</v>
      </c>
      <c r="BN284">
        <v>2.13483548387097</v>
      </c>
      <c r="BO284">
        <v>0</v>
      </c>
      <c r="BP284">
        <v>4403.65161290323</v>
      </c>
      <c r="BQ284">
        <v>13122.1612903226</v>
      </c>
      <c r="BR284">
        <v>38.3567096774194</v>
      </c>
      <c r="BS284">
        <v>41.155</v>
      </c>
      <c r="BT284">
        <v>39.875</v>
      </c>
      <c r="BU284">
        <v>38.8</v>
      </c>
      <c r="BV284">
        <v>38.062</v>
      </c>
      <c r="BW284">
        <v>1459.52</v>
      </c>
      <c r="BX284">
        <v>40.4977419354839</v>
      </c>
      <c r="BY284">
        <v>0</v>
      </c>
      <c r="BZ284">
        <v>1560438633.4</v>
      </c>
      <c r="CA284">
        <v>2.11633076923077</v>
      </c>
      <c r="CB284">
        <v>-0.418181199108779</v>
      </c>
      <c r="CC284">
        <v>34.829401593498</v>
      </c>
      <c r="CD284">
        <v>4408.38461538462</v>
      </c>
      <c r="CE284">
        <v>15</v>
      </c>
      <c r="CF284">
        <v>1560437968.1</v>
      </c>
      <c r="CG284" t="s">
        <v>250</v>
      </c>
      <c r="CH284">
        <v>4</v>
      </c>
      <c r="CI284">
        <v>2.65</v>
      </c>
      <c r="CJ284">
        <v>-0.024</v>
      </c>
      <c r="CK284">
        <v>400</v>
      </c>
      <c r="CL284">
        <v>9</v>
      </c>
      <c r="CM284">
        <v>0.23</v>
      </c>
      <c r="CN284">
        <v>0.02</v>
      </c>
      <c r="CO284">
        <v>-14.7263390243902</v>
      </c>
      <c r="CP284">
        <v>-0.161701045296093</v>
      </c>
      <c r="CQ284">
        <v>0.0876344204512627</v>
      </c>
      <c r="CR284">
        <v>1</v>
      </c>
      <c r="CS284">
        <v>2.13467941176471</v>
      </c>
      <c r="CT284">
        <v>-0.351339814032099</v>
      </c>
      <c r="CU284">
        <v>0.134749514414517</v>
      </c>
      <c r="CV284">
        <v>1</v>
      </c>
      <c r="CW284">
        <v>-0.0646118073170732</v>
      </c>
      <c r="CX284">
        <v>0.333843085714299</v>
      </c>
      <c r="CY284">
        <v>0.0361144251629179</v>
      </c>
      <c r="CZ284">
        <v>0</v>
      </c>
      <c r="DA284">
        <v>2</v>
      </c>
      <c r="DB284">
        <v>3</v>
      </c>
      <c r="DC284" t="s">
        <v>358</v>
      </c>
      <c r="DD284">
        <v>1.85563</v>
      </c>
      <c r="DE284">
        <v>1.8538</v>
      </c>
      <c r="DF284">
        <v>1.85486</v>
      </c>
      <c r="DG284">
        <v>1.85926</v>
      </c>
      <c r="DH284">
        <v>1.85354</v>
      </c>
      <c r="DI284">
        <v>1.85791</v>
      </c>
      <c r="DJ284">
        <v>1.85517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2.65</v>
      </c>
      <c r="DZ284">
        <v>-0.024</v>
      </c>
      <c r="EA284">
        <v>2</v>
      </c>
      <c r="EB284">
        <v>512.422</v>
      </c>
      <c r="EC284">
        <v>525.837</v>
      </c>
      <c r="ED284">
        <v>12.3688</v>
      </c>
      <c r="EE284">
        <v>25.6821</v>
      </c>
      <c r="EF284">
        <v>29.9997</v>
      </c>
      <c r="EG284">
        <v>25.7123</v>
      </c>
      <c r="EH284">
        <v>25.7082</v>
      </c>
      <c r="EI284">
        <v>37.2659</v>
      </c>
      <c r="EJ284">
        <v>43.1622</v>
      </c>
      <c r="EK284">
        <v>0</v>
      </c>
      <c r="EL284">
        <v>12.3709</v>
      </c>
      <c r="EM284">
        <v>891.5</v>
      </c>
      <c r="EN284">
        <v>13.526</v>
      </c>
      <c r="EO284">
        <v>101.374</v>
      </c>
      <c r="EP284">
        <v>101.779</v>
      </c>
    </row>
    <row r="285" spans="1:146">
      <c r="A285">
        <v>269</v>
      </c>
      <c r="B285">
        <v>1560438605.5</v>
      </c>
      <c r="C285">
        <v>536.400000095367</v>
      </c>
      <c r="D285" t="s">
        <v>792</v>
      </c>
      <c r="E285" t="s">
        <v>793</v>
      </c>
      <c r="H285">
        <v>1560438595.16129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-0.0417888435292603</v>
      </c>
      <c r="AF285">
        <v>0.0469116377653549</v>
      </c>
      <c r="AG285">
        <v>3.49530339878759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1560438595.16129</v>
      </c>
      <c r="AU285">
        <v>850.63029032258</v>
      </c>
      <c r="AV285">
        <v>865.370258064516</v>
      </c>
      <c r="AW285">
        <v>13.6107806451613</v>
      </c>
      <c r="AX285">
        <v>13.6627064516129</v>
      </c>
      <c r="AY285">
        <v>500.013548387097</v>
      </c>
      <c r="AZ285">
        <v>100.842741935484</v>
      </c>
      <c r="BA285">
        <v>0.199989032258064</v>
      </c>
      <c r="BB285">
        <v>19.9894935483871</v>
      </c>
      <c r="BC285">
        <v>21.3948741935484</v>
      </c>
      <c r="BD285">
        <v>999.9</v>
      </c>
      <c r="BE285">
        <v>0</v>
      </c>
      <c r="BF285">
        <v>0</v>
      </c>
      <c r="BG285">
        <v>9993.36451612903</v>
      </c>
      <c r="BH285">
        <v>0</v>
      </c>
      <c r="BI285">
        <v>908.33535483871</v>
      </c>
      <c r="BJ285">
        <v>1500.0064516129</v>
      </c>
      <c r="BK285">
        <v>0.973002677419355</v>
      </c>
      <c r="BL285">
        <v>0.0269973129032258</v>
      </c>
      <c r="BM285">
        <v>0</v>
      </c>
      <c r="BN285">
        <v>2.15305161290323</v>
      </c>
      <c r="BO285">
        <v>0</v>
      </c>
      <c r="BP285">
        <v>4405.22548387097</v>
      </c>
      <c r="BQ285">
        <v>13122.0741935484</v>
      </c>
      <c r="BR285">
        <v>38.3628064516129</v>
      </c>
      <c r="BS285">
        <v>41.157</v>
      </c>
      <c r="BT285">
        <v>39.875</v>
      </c>
      <c r="BU285">
        <v>38.804</v>
      </c>
      <c r="BV285">
        <v>38.062</v>
      </c>
      <c r="BW285">
        <v>1459.51096774194</v>
      </c>
      <c r="BX285">
        <v>40.4977419354839</v>
      </c>
      <c r="BY285">
        <v>0</v>
      </c>
      <c r="BZ285">
        <v>1560438635.2</v>
      </c>
      <c r="CA285">
        <v>2.11096153846154</v>
      </c>
      <c r="CB285">
        <v>0.259829055810642</v>
      </c>
      <c r="CC285">
        <v>-14.4092308435717</v>
      </c>
      <c r="CD285">
        <v>4408.91192307692</v>
      </c>
      <c r="CE285">
        <v>15</v>
      </c>
      <c r="CF285">
        <v>1560437968.1</v>
      </c>
      <c r="CG285" t="s">
        <v>250</v>
      </c>
      <c r="CH285">
        <v>4</v>
      </c>
      <c r="CI285">
        <v>2.65</v>
      </c>
      <c r="CJ285">
        <v>-0.024</v>
      </c>
      <c r="CK285">
        <v>400</v>
      </c>
      <c r="CL285">
        <v>9</v>
      </c>
      <c r="CM285">
        <v>0.23</v>
      </c>
      <c r="CN285">
        <v>0.02</v>
      </c>
      <c r="CO285">
        <v>-14.7413585365854</v>
      </c>
      <c r="CP285">
        <v>-0.169990243902473</v>
      </c>
      <c r="CQ285">
        <v>0.0895496101109836</v>
      </c>
      <c r="CR285">
        <v>1</v>
      </c>
      <c r="CS285">
        <v>2.1428</v>
      </c>
      <c r="CT285">
        <v>-0.291934293226446</v>
      </c>
      <c r="CU285">
        <v>0.132530968633972</v>
      </c>
      <c r="CV285">
        <v>1</v>
      </c>
      <c r="CW285">
        <v>-0.0528794736585366</v>
      </c>
      <c r="CX285">
        <v>0.299503927108012</v>
      </c>
      <c r="CY285">
        <v>0.0327284497799248</v>
      </c>
      <c r="CZ285">
        <v>0</v>
      </c>
      <c r="DA285">
        <v>2</v>
      </c>
      <c r="DB285">
        <v>3</v>
      </c>
      <c r="DC285" t="s">
        <v>358</v>
      </c>
      <c r="DD285">
        <v>1.85562</v>
      </c>
      <c r="DE285">
        <v>1.8538</v>
      </c>
      <c r="DF285">
        <v>1.85486</v>
      </c>
      <c r="DG285">
        <v>1.85926</v>
      </c>
      <c r="DH285">
        <v>1.85352</v>
      </c>
      <c r="DI285">
        <v>1.85791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2.65</v>
      </c>
      <c r="DZ285">
        <v>-0.024</v>
      </c>
      <c r="EA285">
        <v>2</v>
      </c>
      <c r="EB285">
        <v>512.703</v>
      </c>
      <c r="EC285">
        <v>525.67</v>
      </c>
      <c r="ED285">
        <v>12.3716</v>
      </c>
      <c r="EE285">
        <v>25.6799</v>
      </c>
      <c r="EF285">
        <v>29.9997</v>
      </c>
      <c r="EG285">
        <v>25.7101</v>
      </c>
      <c r="EH285">
        <v>25.7055</v>
      </c>
      <c r="EI285">
        <v>37.3642</v>
      </c>
      <c r="EJ285">
        <v>43.1622</v>
      </c>
      <c r="EK285">
        <v>0</v>
      </c>
      <c r="EL285">
        <v>12.3709</v>
      </c>
      <c r="EM285">
        <v>891.5</v>
      </c>
      <c r="EN285">
        <v>13.5184</v>
      </c>
      <c r="EO285">
        <v>101.374</v>
      </c>
      <c r="EP285">
        <v>101.779</v>
      </c>
    </row>
    <row r="286" spans="1:146">
      <c r="A286">
        <v>270</v>
      </c>
      <c r="B286">
        <v>1560438607.5</v>
      </c>
      <c r="C286">
        <v>538.400000095367</v>
      </c>
      <c r="D286" t="s">
        <v>794</v>
      </c>
      <c r="E286" t="s">
        <v>795</v>
      </c>
      <c r="H286">
        <v>1560438597.16129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-0.0418091000649585</v>
      </c>
      <c r="AF286">
        <v>0.046934377501246</v>
      </c>
      <c r="AG286">
        <v>3.49664171688864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1560438597.16129</v>
      </c>
      <c r="AU286">
        <v>853.958322580645</v>
      </c>
      <c r="AV286">
        <v>868.694483870968</v>
      </c>
      <c r="AW286">
        <v>13.6131967741935</v>
      </c>
      <c r="AX286">
        <v>13.6514903225806</v>
      </c>
      <c r="AY286">
        <v>500.015935483871</v>
      </c>
      <c r="AZ286">
        <v>100.842806451613</v>
      </c>
      <c r="BA286">
        <v>0.199965451612903</v>
      </c>
      <c r="BB286">
        <v>19.991235483871</v>
      </c>
      <c r="BC286">
        <v>21.3955677419355</v>
      </c>
      <c r="BD286">
        <v>999.9</v>
      </c>
      <c r="BE286">
        <v>0</v>
      </c>
      <c r="BF286">
        <v>0</v>
      </c>
      <c r="BG286">
        <v>9998.20225806452</v>
      </c>
      <c r="BH286">
        <v>0</v>
      </c>
      <c r="BI286">
        <v>909.161258064516</v>
      </c>
      <c r="BJ286">
        <v>1500.00580645161</v>
      </c>
      <c r="BK286">
        <v>0.973002677419355</v>
      </c>
      <c r="BL286">
        <v>0.0269973129032258</v>
      </c>
      <c r="BM286">
        <v>0</v>
      </c>
      <c r="BN286">
        <v>2.11805483870968</v>
      </c>
      <c r="BO286">
        <v>0</v>
      </c>
      <c r="BP286">
        <v>4406.17838709677</v>
      </c>
      <c r="BQ286">
        <v>13122.0677419355</v>
      </c>
      <c r="BR286">
        <v>38.3668709677419</v>
      </c>
      <c r="BS286">
        <v>41.163</v>
      </c>
      <c r="BT286">
        <v>39.875</v>
      </c>
      <c r="BU286">
        <v>38.808</v>
      </c>
      <c r="BV286">
        <v>38.062</v>
      </c>
      <c r="BW286">
        <v>1459.51032258065</v>
      </c>
      <c r="BX286">
        <v>40.4977419354839</v>
      </c>
      <c r="BY286">
        <v>0</v>
      </c>
      <c r="BZ286">
        <v>1560438637.6</v>
      </c>
      <c r="CA286">
        <v>2.09126923076923</v>
      </c>
      <c r="CB286">
        <v>-0.18376069403106</v>
      </c>
      <c r="CC286">
        <v>-56.088888836859</v>
      </c>
      <c r="CD286">
        <v>4408.09153846154</v>
      </c>
      <c r="CE286">
        <v>15</v>
      </c>
      <c r="CF286">
        <v>1560437968.1</v>
      </c>
      <c r="CG286" t="s">
        <v>250</v>
      </c>
      <c r="CH286">
        <v>4</v>
      </c>
      <c r="CI286">
        <v>2.65</v>
      </c>
      <c r="CJ286">
        <v>-0.024</v>
      </c>
      <c r="CK286">
        <v>400</v>
      </c>
      <c r="CL286">
        <v>9</v>
      </c>
      <c r="CM286">
        <v>0.23</v>
      </c>
      <c r="CN286">
        <v>0.02</v>
      </c>
      <c r="CO286">
        <v>-14.7329463414634</v>
      </c>
      <c r="CP286">
        <v>-0.332165853658624</v>
      </c>
      <c r="CQ286">
        <v>0.0901218527343599</v>
      </c>
      <c r="CR286">
        <v>1</v>
      </c>
      <c r="CS286">
        <v>2.11540588235294</v>
      </c>
      <c r="CT286">
        <v>-0.604638487542273</v>
      </c>
      <c r="CU286">
        <v>0.159066691416962</v>
      </c>
      <c r="CV286">
        <v>1</v>
      </c>
      <c r="CW286">
        <v>-0.0394596102439024</v>
      </c>
      <c r="CX286">
        <v>0.299412778954674</v>
      </c>
      <c r="CY286">
        <v>0.0327509535745032</v>
      </c>
      <c r="CZ286">
        <v>0</v>
      </c>
      <c r="DA286">
        <v>2</v>
      </c>
      <c r="DB286">
        <v>3</v>
      </c>
      <c r="DC286" t="s">
        <v>358</v>
      </c>
      <c r="DD286">
        <v>1.85562</v>
      </c>
      <c r="DE286">
        <v>1.8538</v>
      </c>
      <c r="DF286">
        <v>1.85486</v>
      </c>
      <c r="DG286">
        <v>1.85926</v>
      </c>
      <c r="DH286">
        <v>1.8535</v>
      </c>
      <c r="DI286">
        <v>1.85792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2.65</v>
      </c>
      <c r="DZ286">
        <v>-0.024</v>
      </c>
      <c r="EA286">
        <v>2</v>
      </c>
      <c r="EB286">
        <v>512.445</v>
      </c>
      <c r="EC286">
        <v>525.94</v>
      </c>
      <c r="ED286">
        <v>12.3741</v>
      </c>
      <c r="EE286">
        <v>25.6777</v>
      </c>
      <c r="EF286">
        <v>29.9998</v>
      </c>
      <c r="EG286">
        <v>25.7079</v>
      </c>
      <c r="EH286">
        <v>25.7028</v>
      </c>
      <c r="EI286">
        <v>37.4729</v>
      </c>
      <c r="EJ286">
        <v>43.1622</v>
      </c>
      <c r="EK286">
        <v>0</v>
      </c>
      <c r="EL286">
        <v>12.3733</v>
      </c>
      <c r="EM286">
        <v>896.5</v>
      </c>
      <c r="EN286">
        <v>13.5106</v>
      </c>
      <c r="EO286">
        <v>101.376</v>
      </c>
      <c r="EP286">
        <v>101.78</v>
      </c>
    </row>
    <row r="287" spans="1:146">
      <c r="A287">
        <v>271</v>
      </c>
      <c r="B287">
        <v>1560438609.5</v>
      </c>
      <c r="C287">
        <v>540.400000095367</v>
      </c>
      <c r="D287" t="s">
        <v>796</v>
      </c>
      <c r="E287" t="s">
        <v>797</v>
      </c>
      <c r="H287">
        <v>1560438599.16129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-0.041823769604202</v>
      </c>
      <c r="AF287">
        <v>0.0469508453441691</v>
      </c>
      <c r="AG287">
        <v>3.49761076869958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1560438599.16129</v>
      </c>
      <c r="AU287">
        <v>857.290096774193</v>
      </c>
      <c r="AV287">
        <v>872.051129032258</v>
      </c>
      <c r="AW287">
        <v>13.6150967741935</v>
      </c>
      <c r="AX287">
        <v>13.639964516129</v>
      </c>
      <c r="AY287">
        <v>500.014258064516</v>
      </c>
      <c r="AZ287">
        <v>100.842806451613</v>
      </c>
      <c r="BA287">
        <v>0.19996535483871</v>
      </c>
      <c r="BB287">
        <v>19.9927161290323</v>
      </c>
      <c r="BC287">
        <v>21.3960516129032</v>
      </c>
      <c r="BD287">
        <v>999.9</v>
      </c>
      <c r="BE287">
        <v>0</v>
      </c>
      <c r="BF287">
        <v>0</v>
      </c>
      <c r="BG287">
        <v>10001.7103225806</v>
      </c>
      <c r="BH287">
        <v>0</v>
      </c>
      <c r="BI287">
        <v>909.84435483871</v>
      </c>
      <c r="BJ287">
        <v>1499.99806451613</v>
      </c>
      <c r="BK287">
        <v>0.973002548387097</v>
      </c>
      <c r="BL287">
        <v>0.0269974580645161</v>
      </c>
      <c r="BM287">
        <v>0</v>
      </c>
      <c r="BN287">
        <v>2.11743870967742</v>
      </c>
      <c r="BO287">
        <v>0</v>
      </c>
      <c r="BP287">
        <v>4406.39193548387</v>
      </c>
      <c r="BQ287">
        <v>13121.9967741936</v>
      </c>
      <c r="BR287">
        <v>38.3729677419355</v>
      </c>
      <c r="BS287">
        <v>41.165</v>
      </c>
      <c r="BT287">
        <v>39.875</v>
      </c>
      <c r="BU287">
        <v>38.812</v>
      </c>
      <c r="BV287">
        <v>38.062</v>
      </c>
      <c r="BW287">
        <v>1459.50258064516</v>
      </c>
      <c r="BX287">
        <v>40.4977419354839</v>
      </c>
      <c r="BY287">
        <v>0</v>
      </c>
      <c r="BZ287">
        <v>1560438639.4</v>
      </c>
      <c r="CA287">
        <v>2.09197307692308</v>
      </c>
      <c r="CB287">
        <v>0.532365806029515</v>
      </c>
      <c r="CC287">
        <v>-84.3610257337176</v>
      </c>
      <c r="CD287">
        <v>4406.38769230769</v>
      </c>
      <c r="CE287">
        <v>15</v>
      </c>
      <c r="CF287">
        <v>1560437968.1</v>
      </c>
      <c r="CG287" t="s">
        <v>250</v>
      </c>
      <c r="CH287">
        <v>4</v>
      </c>
      <c r="CI287">
        <v>2.65</v>
      </c>
      <c r="CJ287">
        <v>-0.024</v>
      </c>
      <c r="CK287">
        <v>400</v>
      </c>
      <c r="CL287">
        <v>9</v>
      </c>
      <c r="CM287">
        <v>0.23</v>
      </c>
      <c r="CN287">
        <v>0.02</v>
      </c>
      <c r="CO287">
        <v>-14.7592731707317</v>
      </c>
      <c r="CP287">
        <v>-0.429873867595799</v>
      </c>
      <c r="CQ287">
        <v>0.0977489867064697</v>
      </c>
      <c r="CR287">
        <v>1</v>
      </c>
      <c r="CS287">
        <v>2.11237058823529</v>
      </c>
      <c r="CT287">
        <v>-0.141727810650935</v>
      </c>
      <c r="CU287">
        <v>0.158438140701871</v>
      </c>
      <c r="CV287">
        <v>1</v>
      </c>
      <c r="CW287">
        <v>-0.025844576097561</v>
      </c>
      <c r="CX287">
        <v>0.292911728362379</v>
      </c>
      <c r="CY287">
        <v>0.031979112010121</v>
      </c>
      <c r="CZ287">
        <v>0</v>
      </c>
      <c r="DA287">
        <v>2</v>
      </c>
      <c r="DB287">
        <v>3</v>
      </c>
      <c r="DC287" t="s">
        <v>358</v>
      </c>
      <c r="DD287">
        <v>1.85562</v>
      </c>
      <c r="DE287">
        <v>1.85381</v>
      </c>
      <c r="DF287">
        <v>1.85486</v>
      </c>
      <c r="DG287">
        <v>1.85926</v>
      </c>
      <c r="DH287">
        <v>1.85353</v>
      </c>
      <c r="DI287">
        <v>1.85792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2.65</v>
      </c>
      <c r="DZ287">
        <v>-0.024</v>
      </c>
      <c r="EA287">
        <v>2</v>
      </c>
      <c r="EB287">
        <v>512.505</v>
      </c>
      <c r="EC287">
        <v>525.953</v>
      </c>
      <c r="ED287">
        <v>12.3755</v>
      </c>
      <c r="EE287">
        <v>25.675</v>
      </c>
      <c r="EF287">
        <v>29.9998</v>
      </c>
      <c r="EG287">
        <v>25.7057</v>
      </c>
      <c r="EH287">
        <v>25.7006</v>
      </c>
      <c r="EI287">
        <v>37.6102</v>
      </c>
      <c r="EJ287">
        <v>43.1622</v>
      </c>
      <c r="EK287">
        <v>0</v>
      </c>
      <c r="EL287">
        <v>12.3733</v>
      </c>
      <c r="EM287">
        <v>901.5</v>
      </c>
      <c r="EN287">
        <v>13.5051</v>
      </c>
      <c r="EO287">
        <v>101.377</v>
      </c>
      <c r="EP287">
        <v>101.779</v>
      </c>
    </row>
    <row r="288" spans="1:146">
      <c r="A288">
        <v>272</v>
      </c>
      <c r="B288">
        <v>1560438611.5</v>
      </c>
      <c r="C288">
        <v>542.400000095367</v>
      </c>
      <c r="D288" t="s">
        <v>798</v>
      </c>
      <c r="E288" t="s">
        <v>799</v>
      </c>
      <c r="H288">
        <v>1560438601.16129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-0.0418211687690847</v>
      </c>
      <c r="AF288">
        <v>0.0469479256789042</v>
      </c>
      <c r="AG288">
        <v>3.4974389694166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1560438601.16129</v>
      </c>
      <c r="AU288">
        <v>860.627064516129</v>
      </c>
      <c r="AV288">
        <v>875.385193548387</v>
      </c>
      <c r="AW288">
        <v>13.6162548387097</v>
      </c>
      <c r="AX288">
        <v>13.6311741935484</v>
      </c>
      <c r="AY288">
        <v>500.010032258065</v>
      </c>
      <c r="AZ288">
        <v>100.842838709677</v>
      </c>
      <c r="BA288">
        <v>0.199985516129032</v>
      </c>
      <c r="BB288">
        <v>19.9938870967742</v>
      </c>
      <c r="BC288">
        <v>21.3960967741935</v>
      </c>
      <c r="BD288">
        <v>999.9</v>
      </c>
      <c r="BE288">
        <v>0</v>
      </c>
      <c r="BF288">
        <v>0</v>
      </c>
      <c r="BG288">
        <v>10001.0851612903</v>
      </c>
      <c r="BH288">
        <v>0</v>
      </c>
      <c r="BI288">
        <v>910.347903225806</v>
      </c>
      <c r="BJ288">
        <v>1499.99741935484</v>
      </c>
      <c r="BK288">
        <v>0.973002548387097</v>
      </c>
      <c r="BL288">
        <v>0.0269974580645161</v>
      </c>
      <c r="BM288">
        <v>0</v>
      </c>
      <c r="BN288">
        <v>2.10867419354839</v>
      </c>
      <c r="BO288">
        <v>0</v>
      </c>
      <c r="BP288">
        <v>4405.43193548387</v>
      </c>
      <c r="BQ288">
        <v>13121.9935483871</v>
      </c>
      <c r="BR288">
        <v>38.375</v>
      </c>
      <c r="BS288">
        <v>41.171</v>
      </c>
      <c r="BT288">
        <v>39.875</v>
      </c>
      <c r="BU288">
        <v>38.812</v>
      </c>
      <c r="BV288">
        <v>38.062</v>
      </c>
      <c r="BW288">
        <v>1459.50193548387</v>
      </c>
      <c r="BX288">
        <v>40.4977419354839</v>
      </c>
      <c r="BY288">
        <v>0</v>
      </c>
      <c r="BZ288">
        <v>1560438641.2</v>
      </c>
      <c r="CA288">
        <v>2.11498846153846</v>
      </c>
      <c r="CB288">
        <v>0.206601700953094</v>
      </c>
      <c r="CC288">
        <v>-103.853675347937</v>
      </c>
      <c r="CD288">
        <v>4403.63538461539</v>
      </c>
      <c r="CE288">
        <v>15</v>
      </c>
      <c r="CF288">
        <v>1560437968.1</v>
      </c>
      <c r="CG288" t="s">
        <v>250</v>
      </c>
      <c r="CH288">
        <v>4</v>
      </c>
      <c r="CI288">
        <v>2.65</v>
      </c>
      <c r="CJ288">
        <v>-0.024</v>
      </c>
      <c r="CK288">
        <v>400</v>
      </c>
      <c r="CL288">
        <v>9</v>
      </c>
      <c r="CM288">
        <v>0.23</v>
      </c>
      <c r="CN288">
        <v>0.02</v>
      </c>
      <c r="CO288">
        <v>-14.7601707317073</v>
      </c>
      <c r="CP288">
        <v>-0.264307317073236</v>
      </c>
      <c r="CQ288">
        <v>0.101404979537863</v>
      </c>
      <c r="CR288">
        <v>1</v>
      </c>
      <c r="CS288">
        <v>2.11</v>
      </c>
      <c r="CT288">
        <v>0.107769282933567</v>
      </c>
      <c r="CU288">
        <v>0.158966352340584</v>
      </c>
      <c r="CV288">
        <v>1</v>
      </c>
      <c r="CW288">
        <v>-0.0155354517073171</v>
      </c>
      <c r="CX288">
        <v>0.277375112613214</v>
      </c>
      <c r="CY288">
        <v>0.0304570834162426</v>
      </c>
      <c r="CZ288">
        <v>0</v>
      </c>
      <c r="DA288">
        <v>2</v>
      </c>
      <c r="DB288">
        <v>3</v>
      </c>
      <c r="DC288" t="s">
        <v>358</v>
      </c>
      <c r="DD288">
        <v>1.85562</v>
      </c>
      <c r="DE288">
        <v>1.85381</v>
      </c>
      <c r="DF288">
        <v>1.85486</v>
      </c>
      <c r="DG288">
        <v>1.85927</v>
      </c>
      <c r="DH288">
        <v>1.85356</v>
      </c>
      <c r="DI288">
        <v>1.85793</v>
      </c>
      <c r="DJ288">
        <v>1.85517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2.65</v>
      </c>
      <c r="DZ288">
        <v>-0.024</v>
      </c>
      <c r="EA288">
        <v>2</v>
      </c>
      <c r="EB288">
        <v>512.739</v>
      </c>
      <c r="EC288">
        <v>525.757</v>
      </c>
      <c r="ED288">
        <v>12.3764</v>
      </c>
      <c r="EE288">
        <v>25.6723</v>
      </c>
      <c r="EF288">
        <v>29.9997</v>
      </c>
      <c r="EG288">
        <v>25.7036</v>
      </c>
      <c r="EH288">
        <v>25.6984</v>
      </c>
      <c r="EI288">
        <v>37.7071</v>
      </c>
      <c r="EJ288">
        <v>43.4545</v>
      </c>
      <c r="EK288">
        <v>0</v>
      </c>
      <c r="EL288">
        <v>12.3733</v>
      </c>
      <c r="EM288">
        <v>901.5</v>
      </c>
      <c r="EN288">
        <v>13.5018</v>
      </c>
      <c r="EO288">
        <v>101.376</v>
      </c>
      <c r="EP288">
        <v>101.78</v>
      </c>
    </row>
    <row r="289" spans="1:146">
      <c r="A289">
        <v>273</v>
      </c>
      <c r="B289">
        <v>1560438613.5</v>
      </c>
      <c r="C289">
        <v>544.400000095367</v>
      </c>
      <c r="D289" t="s">
        <v>800</v>
      </c>
      <c r="E289" t="s">
        <v>801</v>
      </c>
      <c r="H289">
        <v>1560438603.16129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-0.0418212497044995</v>
      </c>
      <c r="AF289">
        <v>0.0469480165359977</v>
      </c>
      <c r="AG289">
        <v>3.4974443156968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1560438603.16129</v>
      </c>
      <c r="AU289">
        <v>863.956161290322</v>
      </c>
      <c r="AV289">
        <v>878.704387096774</v>
      </c>
      <c r="AW289">
        <v>13.6167903225806</v>
      </c>
      <c r="AX289">
        <v>13.6257193548387</v>
      </c>
      <c r="AY289">
        <v>500.01664516129</v>
      </c>
      <c r="AZ289">
        <v>100.842838709677</v>
      </c>
      <c r="BA289">
        <v>0.199991258064516</v>
      </c>
      <c r="BB289">
        <v>19.9947161290323</v>
      </c>
      <c r="BC289">
        <v>21.3952548387097</v>
      </c>
      <c r="BD289">
        <v>999.9</v>
      </c>
      <c r="BE289">
        <v>0</v>
      </c>
      <c r="BF289">
        <v>0</v>
      </c>
      <c r="BG289">
        <v>10001.104516129</v>
      </c>
      <c r="BH289">
        <v>0</v>
      </c>
      <c r="BI289">
        <v>910.662387096774</v>
      </c>
      <c r="BJ289">
        <v>1499.99032258065</v>
      </c>
      <c r="BK289">
        <v>0.973002548387097</v>
      </c>
      <c r="BL289">
        <v>0.0269974580645161</v>
      </c>
      <c r="BM289">
        <v>0</v>
      </c>
      <c r="BN289">
        <v>2.11426774193548</v>
      </c>
      <c r="BO289">
        <v>0</v>
      </c>
      <c r="BP289">
        <v>4403.26548387097</v>
      </c>
      <c r="BQ289">
        <v>13121.9290322581</v>
      </c>
      <c r="BR289">
        <v>38.375</v>
      </c>
      <c r="BS289">
        <v>41.175</v>
      </c>
      <c r="BT289">
        <v>39.875</v>
      </c>
      <c r="BU289">
        <v>38.812</v>
      </c>
      <c r="BV289">
        <v>38.062</v>
      </c>
      <c r="BW289">
        <v>1459.49483870968</v>
      </c>
      <c r="BX289">
        <v>40.4977419354839</v>
      </c>
      <c r="BY289">
        <v>0</v>
      </c>
      <c r="BZ289">
        <v>1560438643.6</v>
      </c>
      <c r="CA289">
        <v>2.13117692307692</v>
      </c>
      <c r="CB289">
        <v>0.26041024665408</v>
      </c>
      <c r="CC289">
        <v>-130.328888754576</v>
      </c>
      <c r="CD289">
        <v>4398.89307692308</v>
      </c>
      <c r="CE289">
        <v>15</v>
      </c>
      <c r="CF289">
        <v>1560437968.1</v>
      </c>
      <c r="CG289" t="s">
        <v>250</v>
      </c>
      <c r="CH289">
        <v>4</v>
      </c>
      <c r="CI289">
        <v>2.65</v>
      </c>
      <c r="CJ289">
        <v>-0.024</v>
      </c>
      <c r="CK289">
        <v>400</v>
      </c>
      <c r="CL289">
        <v>9</v>
      </c>
      <c r="CM289">
        <v>0.23</v>
      </c>
      <c r="CN289">
        <v>0.02</v>
      </c>
      <c r="CO289">
        <v>-14.7468317073171</v>
      </c>
      <c r="CP289">
        <v>-0.0838411149825827</v>
      </c>
      <c r="CQ289">
        <v>0.112848971896339</v>
      </c>
      <c r="CR289">
        <v>1</v>
      </c>
      <c r="CS289">
        <v>2.11383823529412</v>
      </c>
      <c r="CT289">
        <v>0.430888915503158</v>
      </c>
      <c r="CU289">
        <v>0.159165176901426</v>
      </c>
      <c r="CV289">
        <v>1</v>
      </c>
      <c r="CW289">
        <v>-0.00936031512195122</v>
      </c>
      <c r="CX289">
        <v>0.273601189547048</v>
      </c>
      <c r="CY289">
        <v>0.0302071381253798</v>
      </c>
      <c r="CZ289">
        <v>0</v>
      </c>
      <c r="DA289">
        <v>2</v>
      </c>
      <c r="DB289">
        <v>3</v>
      </c>
      <c r="DC289" t="s">
        <v>358</v>
      </c>
      <c r="DD289">
        <v>1.85563</v>
      </c>
      <c r="DE289">
        <v>1.8538</v>
      </c>
      <c r="DF289">
        <v>1.85486</v>
      </c>
      <c r="DG289">
        <v>1.85927</v>
      </c>
      <c r="DH289">
        <v>1.85356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2.65</v>
      </c>
      <c r="DZ289">
        <v>-0.024</v>
      </c>
      <c r="EA289">
        <v>2</v>
      </c>
      <c r="EB289">
        <v>512.449</v>
      </c>
      <c r="EC289">
        <v>525.893</v>
      </c>
      <c r="ED289">
        <v>12.3768</v>
      </c>
      <c r="EE289">
        <v>25.6702</v>
      </c>
      <c r="EF289">
        <v>29.9997</v>
      </c>
      <c r="EG289">
        <v>25.7014</v>
      </c>
      <c r="EH289">
        <v>25.6963</v>
      </c>
      <c r="EI289">
        <v>37.8181</v>
      </c>
      <c r="EJ289">
        <v>43.4545</v>
      </c>
      <c r="EK289">
        <v>0</v>
      </c>
      <c r="EL289">
        <v>12.3747</v>
      </c>
      <c r="EM289">
        <v>906.5</v>
      </c>
      <c r="EN289">
        <v>13.4938</v>
      </c>
      <c r="EO289">
        <v>101.376</v>
      </c>
      <c r="EP289">
        <v>101.78</v>
      </c>
    </row>
    <row r="290" spans="1:146">
      <c r="A290">
        <v>274</v>
      </c>
      <c r="B290">
        <v>1560438615.5</v>
      </c>
      <c r="C290">
        <v>546.400000095367</v>
      </c>
      <c r="D290" t="s">
        <v>802</v>
      </c>
      <c r="E290" t="s">
        <v>803</v>
      </c>
      <c r="H290">
        <v>1560438605.16129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-0.0418313599947605</v>
      </c>
      <c r="AF290">
        <v>0.0469593662225257</v>
      </c>
      <c r="AG290">
        <v>3.49811213376861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1560438605.16129</v>
      </c>
      <c r="AU290">
        <v>867.281806451613</v>
      </c>
      <c r="AV290">
        <v>882.060580645161</v>
      </c>
      <c r="AW290">
        <v>13.6167774193548</v>
      </c>
      <c r="AX290">
        <v>13.6200258064516</v>
      </c>
      <c r="AY290">
        <v>500.018258064516</v>
      </c>
      <c r="AZ290">
        <v>100.842806451613</v>
      </c>
      <c r="BA290">
        <v>0.199984548387097</v>
      </c>
      <c r="BB290">
        <v>19.9958709677419</v>
      </c>
      <c r="BC290">
        <v>21.3950419354839</v>
      </c>
      <c r="BD290">
        <v>999.9</v>
      </c>
      <c r="BE290">
        <v>0</v>
      </c>
      <c r="BF290">
        <v>0</v>
      </c>
      <c r="BG290">
        <v>10003.525483871</v>
      </c>
      <c r="BH290">
        <v>0</v>
      </c>
      <c r="BI290">
        <v>910.782096774194</v>
      </c>
      <c r="BJ290">
        <v>1499.9935483871</v>
      </c>
      <c r="BK290">
        <v>0.973002419354839</v>
      </c>
      <c r="BL290">
        <v>0.0269976032258065</v>
      </c>
      <c r="BM290">
        <v>0</v>
      </c>
      <c r="BN290">
        <v>2.11733225806452</v>
      </c>
      <c r="BO290">
        <v>0</v>
      </c>
      <c r="BP290">
        <v>4400.08677419355</v>
      </c>
      <c r="BQ290">
        <v>13121.9580645161</v>
      </c>
      <c r="BR290">
        <v>38.375</v>
      </c>
      <c r="BS290">
        <v>41.177</v>
      </c>
      <c r="BT290">
        <v>39.875</v>
      </c>
      <c r="BU290">
        <v>38.812</v>
      </c>
      <c r="BV290">
        <v>38.062</v>
      </c>
      <c r="BW290">
        <v>1459.49774193548</v>
      </c>
      <c r="BX290">
        <v>40.4977419354839</v>
      </c>
      <c r="BY290">
        <v>0</v>
      </c>
      <c r="BZ290">
        <v>1560438645.4</v>
      </c>
      <c r="CA290">
        <v>2.13736538461538</v>
      </c>
      <c r="CB290">
        <v>0.337746994634365</v>
      </c>
      <c r="CC290">
        <v>-147.257435861113</v>
      </c>
      <c r="CD290">
        <v>4394.83307692308</v>
      </c>
      <c r="CE290">
        <v>15</v>
      </c>
      <c r="CF290">
        <v>1560437968.1</v>
      </c>
      <c r="CG290" t="s">
        <v>250</v>
      </c>
      <c r="CH290">
        <v>4</v>
      </c>
      <c r="CI290">
        <v>2.65</v>
      </c>
      <c r="CJ290">
        <v>-0.024</v>
      </c>
      <c r="CK290">
        <v>400</v>
      </c>
      <c r="CL290">
        <v>9</v>
      </c>
      <c r="CM290">
        <v>0.23</v>
      </c>
      <c r="CN290">
        <v>0.02</v>
      </c>
      <c r="CO290">
        <v>-14.7774878048781</v>
      </c>
      <c r="CP290">
        <v>-0.186668989547111</v>
      </c>
      <c r="CQ290">
        <v>0.119939818639105</v>
      </c>
      <c r="CR290">
        <v>1</v>
      </c>
      <c r="CS290">
        <v>2.11945294117647</v>
      </c>
      <c r="CT290">
        <v>0.525105969244641</v>
      </c>
      <c r="CU290">
        <v>0.166434647544056</v>
      </c>
      <c r="CV290">
        <v>1</v>
      </c>
      <c r="CW290">
        <v>-0.00374257121951219</v>
      </c>
      <c r="CX290">
        <v>0.270933210731674</v>
      </c>
      <c r="CY290">
        <v>0.0300564865557438</v>
      </c>
      <c r="CZ290">
        <v>0</v>
      </c>
      <c r="DA290">
        <v>2</v>
      </c>
      <c r="DB290">
        <v>3</v>
      </c>
      <c r="DC290" t="s">
        <v>358</v>
      </c>
      <c r="DD290">
        <v>1.85562</v>
      </c>
      <c r="DE290">
        <v>1.8538</v>
      </c>
      <c r="DF290">
        <v>1.85486</v>
      </c>
      <c r="DG290">
        <v>1.85928</v>
      </c>
      <c r="DH290">
        <v>1.85355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2.65</v>
      </c>
      <c r="DZ290">
        <v>-0.024</v>
      </c>
      <c r="EA290">
        <v>2</v>
      </c>
      <c r="EB290">
        <v>512.718</v>
      </c>
      <c r="EC290">
        <v>525.821</v>
      </c>
      <c r="ED290">
        <v>12.3769</v>
      </c>
      <c r="EE290">
        <v>25.6682</v>
      </c>
      <c r="EF290">
        <v>29.9998</v>
      </c>
      <c r="EG290">
        <v>25.6995</v>
      </c>
      <c r="EH290">
        <v>25.6944</v>
      </c>
      <c r="EI290">
        <v>37.9442</v>
      </c>
      <c r="EJ290">
        <v>43.4545</v>
      </c>
      <c r="EK290">
        <v>0</v>
      </c>
      <c r="EL290">
        <v>12.3747</v>
      </c>
      <c r="EM290">
        <v>911.5</v>
      </c>
      <c r="EN290">
        <v>13.4919</v>
      </c>
      <c r="EO290">
        <v>101.376</v>
      </c>
      <c r="EP290">
        <v>101.781</v>
      </c>
    </row>
    <row r="291" spans="1:146">
      <c r="A291">
        <v>275</v>
      </c>
      <c r="B291">
        <v>1560438617.5</v>
      </c>
      <c r="C291">
        <v>548.400000095367</v>
      </c>
      <c r="D291" t="s">
        <v>804</v>
      </c>
      <c r="E291" t="s">
        <v>805</v>
      </c>
      <c r="H291">
        <v>1560438607.16129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-0.0418369376857387</v>
      </c>
      <c r="AF291">
        <v>0.0469656276692813</v>
      </c>
      <c r="AG291">
        <v>3.49848053442488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1560438607.16129</v>
      </c>
      <c r="AU291">
        <v>870.613612903226</v>
      </c>
      <c r="AV291">
        <v>885.409032258064</v>
      </c>
      <c r="AW291">
        <v>13.6160967741935</v>
      </c>
      <c r="AX291">
        <v>13.6125838709677</v>
      </c>
      <c r="AY291">
        <v>500.014258064516</v>
      </c>
      <c r="AZ291">
        <v>100.842838709677</v>
      </c>
      <c r="BA291">
        <v>0.199986870967742</v>
      </c>
      <c r="BB291">
        <v>19.9973677419355</v>
      </c>
      <c r="BC291">
        <v>21.395664516129</v>
      </c>
      <c r="BD291">
        <v>999.9</v>
      </c>
      <c r="BE291">
        <v>0</v>
      </c>
      <c r="BF291">
        <v>0</v>
      </c>
      <c r="BG291">
        <v>10004.8561290323</v>
      </c>
      <c r="BH291">
        <v>0</v>
      </c>
      <c r="BI291">
        <v>910.712741935484</v>
      </c>
      <c r="BJ291">
        <v>1499.99032258065</v>
      </c>
      <c r="BK291">
        <v>0.973002290322581</v>
      </c>
      <c r="BL291">
        <v>0.0269977483870968</v>
      </c>
      <c r="BM291">
        <v>0</v>
      </c>
      <c r="BN291">
        <v>2.13457419354839</v>
      </c>
      <c r="BO291">
        <v>0</v>
      </c>
      <c r="BP291">
        <v>4395.58096774193</v>
      </c>
      <c r="BQ291">
        <v>13121.9258064516</v>
      </c>
      <c r="BR291">
        <v>38.375</v>
      </c>
      <c r="BS291">
        <v>41.181</v>
      </c>
      <c r="BT291">
        <v>39.875</v>
      </c>
      <c r="BU291">
        <v>38.812</v>
      </c>
      <c r="BV291">
        <v>38.062</v>
      </c>
      <c r="BW291">
        <v>1459.49387096774</v>
      </c>
      <c r="BX291">
        <v>40.498064516129</v>
      </c>
      <c r="BY291">
        <v>0</v>
      </c>
      <c r="BZ291">
        <v>1560438647.2</v>
      </c>
      <c r="CA291">
        <v>2.13946923076923</v>
      </c>
      <c r="CB291">
        <v>0.164813665636952</v>
      </c>
      <c r="CC291">
        <v>-165.122051359459</v>
      </c>
      <c r="CD291">
        <v>4389.71461538462</v>
      </c>
      <c r="CE291">
        <v>15</v>
      </c>
      <c r="CF291">
        <v>1560437968.1</v>
      </c>
      <c r="CG291" t="s">
        <v>250</v>
      </c>
      <c r="CH291">
        <v>4</v>
      </c>
      <c r="CI291">
        <v>2.65</v>
      </c>
      <c r="CJ291">
        <v>-0.024</v>
      </c>
      <c r="CK291">
        <v>400</v>
      </c>
      <c r="CL291">
        <v>9</v>
      </c>
      <c r="CM291">
        <v>0.23</v>
      </c>
      <c r="CN291">
        <v>0.02</v>
      </c>
      <c r="CO291">
        <v>-14.7954536585366</v>
      </c>
      <c r="CP291">
        <v>-0.522821602787424</v>
      </c>
      <c r="CQ291">
        <v>0.135104879039484</v>
      </c>
      <c r="CR291">
        <v>0</v>
      </c>
      <c r="CS291">
        <v>2.13515882352941</v>
      </c>
      <c r="CT291">
        <v>0.138761316172464</v>
      </c>
      <c r="CU291">
        <v>0.162469523146826</v>
      </c>
      <c r="CV291">
        <v>1</v>
      </c>
      <c r="CW291">
        <v>0.00299590682926829</v>
      </c>
      <c r="CX291">
        <v>0.255919569198617</v>
      </c>
      <c r="CY291">
        <v>0.0290456350693022</v>
      </c>
      <c r="CZ291">
        <v>0</v>
      </c>
      <c r="DA291">
        <v>1</v>
      </c>
      <c r="DB291">
        <v>3</v>
      </c>
      <c r="DC291" t="s">
        <v>251</v>
      </c>
      <c r="DD291">
        <v>1.85562</v>
      </c>
      <c r="DE291">
        <v>1.85379</v>
      </c>
      <c r="DF291">
        <v>1.85486</v>
      </c>
      <c r="DG291">
        <v>1.85928</v>
      </c>
      <c r="DH291">
        <v>1.85354</v>
      </c>
      <c r="DI291">
        <v>1.85792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2.65</v>
      </c>
      <c r="DZ291">
        <v>-0.024</v>
      </c>
      <c r="EA291">
        <v>2</v>
      </c>
      <c r="EB291">
        <v>512.881</v>
      </c>
      <c r="EC291">
        <v>525.727</v>
      </c>
      <c r="ED291">
        <v>12.3771</v>
      </c>
      <c r="EE291">
        <v>25.6658</v>
      </c>
      <c r="EF291">
        <v>29.9998</v>
      </c>
      <c r="EG291">
        <v>25.6965</v>
      </c>
      <c r="EH291">
        <v>25.692</v>
      </c>
      <c r="EI291">
        <v>38.046</v>
      </c>
      <c r="EJ291">
        <v>43.4545</v>
      </c>
      <c r="EK291">
        <v>0</v>
      </c>
      <c r="EL291">
        <v>12.3494</v>
      </c>
      <c r="EM291">
        <v>911.5</v>
      </c>
      <c r="EN291">
        <v>13.4897</v>
      </c>
      <c r="EO291">
        <v>101.375</v>
      </c>
      <c r="EP291">
        <v>101.782</v>
      </c>
    </row>
    <row r="292" spans="1:146">
      <c r="A292">
        <v>276</v>
      </c>
      <c r="B292">
        <v>1560438619.5</v>
      </c>
      <c r="C292">
        <v>550.400000095367</v>
      </c>
      <c r="D292" t="s">
        <v>806</v>
      </c>
      <c r="E292" t="s">
        <v>807</v>
      </c>
      <c r="H292">
        <v>1560438609.16129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-0.0418328439177673</v>
      </c>
      <c r="AF292">
        <v>0.0469610320560997</v>
      </c>
      <c r="AG292">
        <v>3.49821014701558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1560438609.16129</v>
      </c>
      <c r="AU292">
        <v>873.944483870967</v>
      </c>
      <c r="AV292">
        <v>888.740580645161</v>
      </c>
      <c r="AW292">
        <v>13.6147161290323</v>
      </c>
      <c r="AX292">
        <v>13.6047096774194</v>
      </c>
      <c r="AY292">
        <v>500.019290322581</v>
      </c>
      <c r="AZ292">
        <v>100.842774193548</v>
      </c>
      <c r="BA292">
        <v>0.199991741935484</v>
      </c>
      <c r="BB292">
        <v>19.9989096774193</v>
      </c>
      <c r="BC292">
        <v>21.3968548387097</v>
      </c>
      <c r="BD292">
        <v>999.9</v>
      </c>
      <c r="BE292">
        <v>0</v>
      </c>
      <c r="BF292">
        <v>0</v>
      </c>
      <c r="BG292">
        <v>10003.8835483871</v>
      </c>
      <c r="BH292">
        <v>0</v>
      </c>
      <c r="BI292">
        <v>910.471258064516</v>
      </c>
      <c r="BJ292">
        <v>1499.98741935484</v>
      </c>
      <c r="BK292">
        <v>0.973002290322581</v>
      </c>
      <c r="BL292">
        <v>0.0269977483870968</v>
      </c>
      <c r="BM292">
        <v>0</v>
      </c>
      <c r="BN292">
        <v>2.15112903225806</v>
      </c>
      <c r="BO292">
        <v>0</v>
      </c>
      <c r="BP292">
        <v>4390.28548387097</v>
      </c>
      <c r="BQ292">
        <v>13121.9032258065</v>
      </c>
      <c r="BR292">
        <v>38.375</v>
      </c>
      <c r="BS292">
        <v>41.181</v>
      </c>
      <c r="BT292">
        <v>39.875</v>
      </c>
      <c r="BU292">
        <v>38.812</v>
      </c>
      <c r="BV292">
        <v>38.062</v>
      </c>
      <c r="BW292">
        <v>1459.49032258065</v>
      </c>
      <c r="BX292">
        <v>40.4987096774194</v>
      </c>
      <c r="BY292">
        <v>0</v>
      </c>
      <c r="BZ292">
        <v>1560438649.6</v>
      </c>
      <c r="CA292">
        <v>2.15358846153846</v>
      </c>
      <c r="CB292">
        <v>0.229138449628221</v>
      </c>
      <c r="CC292">
        <v>-197.261196469132</v>
      </c>
      <c r="CD292">
        <v>4382.44423076923</v>
      </c>
      <c r="CE292">
        <v>15</v>
      </c>
      <c r="CF292">
        <v>1560437968.1</v>
      </c>
      <c r="CG292" t="s">
        <v>250</v>
      </c>
      <c r="CH292">
        <v>4</v>
      </c>
      <c r="CI292">
        <v>2.65</v>
      </c>
      <c r="CJ292">
        <v>-0.024</v>
      </c>
      <c r="CK292">
        <v>400</v>
      </c>
      <c r="CL292">
        <v>9</v>
      </c>
      <c r="CM292">
        <v>0.23</v>
      </c>
      <c r="CN292">
        <v>0.02</v>
      </c>
      <c r="CO292">
        <v>-14.7951463414634</v>
      </c>
      <c r="CP292">
        <v>-0.497625783972106</v>
      </c>
      <c r="CQ292">
        <v>0.135043062865438</v>
      </c>
      <c r="CR292">
        <v>1</v>
      </c>
      <c r="CS292">
        <v>2.14386764705882</v>
      </c>
      <c r="CT292">
        <v>0.246241418504185</v>
      </c>
      <c r="CU292">
        <v>0.167167298590344</v>
      </c>
      <c r="CV292">
        <v>1</v>
      </c>
      <c r="CW292">
        <v>0.00966963121951219</v>
      </c>
      <c r="CX292">
        <v>0.201912345783981</v>
      </c>
      <c r="CY292">
        <v>0.0251944471829109</v>
      </c>
      <c r="CZ292">
        <v>0</v>
      </c>
      <c r="DA292">
        <v>2</v>
      </c>
      <c r="DB292">
        <v>3</v>
      </c>
      <c r="DC292" t="s">
        <v>358</v>
      </c>
      <c r="DD292">
        <v>1.85562</v>
      </c>
      <c r="DE292">
        <v>1.8538</v>
      </c>
      <c r="DF292">
        <v>1.85486</v>
      </c>
      <c r="DG292">
        <v>1.85928</v>
      </c>
      <c r="DH292">
        <v>1.85352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2.65</v>
      </c>
      <c r="DZ292">
        <v>-0.024</v>
      </c>
      <c r="EA292">
        <v>2</v>
      </c>
      <c r="EB292">
        <v>512.349</v>
      </c>
      <c r="EC292">
        <v>525.915</v>
      </c>
      <c r="ED292">
        <v>12.3743</v>
      </c>
      <c r="EE292">
        <v>25.6637</v>
      </c>
      <c r="EF292">
        <v>29.9998</v>
      </c>
      <c r="EG292">
        <v>25.6938</v>
      </c>
      <c r="EH292">
        <v>25.6898</v>
      </c>
      <c r="EI292">
        <v>38.1564</v>
      </c>
      <c r="EJ292">
        <v>43.7522</v>
      </c>
      <c r="EK292">
        <v>0</v>
      </c>
      <c r="EL292">
        <v>12.3494</v>
      </c>
      <c r="EM292">
        <v>916.5</v>
      </c>
      <c r="EN292">
        <v>13.4848</v>
      </c>
      <c r="EO292">
        <v>101.376</v>
      </c>
      <c r="EP292">
        <v>101.782</v>
      </c>
    </row>
    <row r="293" spans="1:146">
      <c r="A293">
        <v>277</v>
      </c>
      <c r="B293">
        <v>1560438621.5</v>
      </c>
      <c r="C293">
        <v>552.400000095367</v>
      </c>
      <c r="D293" t="s">
        <v>808</v>
      </c>
      <c r="E293" t="s">
        <v>809</v>
      </c>
      <c r="H293">
        <v>1560438611.16129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-0.0418449105497611</v>
      </c>
      <c r="AF293">
        <v>0.0469745779076078</v>
      </c>
      <c r="AG293">
        <v>3.49900710380399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1560438611.16129</v>
      </c>
      <c r="AU293">
        <v>877.273612903226</v>
      </c>
      <c r="AV293">
        <v>892.088741935484</v>
      </c>
      <c r="AW293">
        <v>13.6129193548387</v>
      </c>
      <c r="AX293">
        <v>13.5976612903226</v>
      </c>
      <c r="AY293">
        <v>500.018483870968</v>
      </c>
      <c r="AZ293">
        <v>100.842612903226</v>
      </c>
      <c r="BA293">
        <v>0.199978548387097</v>
      </c>
      <c r="BB293">
        <v>20.0006709677419</v>
      </c>
      <c r="BC293">
        <v>21.3993516129032</v>
      </c>
      <c r="BD293">
        <v>999.9</v>
      </c>
      <c r="BE293">
        <v>0</v>
      </c>
      <c r="BF293">
        <v>0</v>
      </c>
      <c r="BG293">
        <v>10006.7851612903</v>
      </c>
      <c r="BH293">
        <v>0</v>
      </c>
      <c r="BI293">
        <v>910.064967741935</v>
      </c>
      <c r="BJ293">
        <v>1499.98483870968</v>
      </c>
      <c r="BK293">
        <v>0.973002161290323</v>
      </c>
      <c r="BL293">
        <v>0.0269978935483871</v>
      </c>
      <c r="BM293">
        <v>0</v>
      </c>
      <c r="BN293">
        <v>2.16562903225807</v>
      </c>
      <c r="BO293">
        <v>0</v>
      </c>
      <c r="BP293">
        <v>4384.46064516129</v>
      </c>
      <c r="BQ293">
        <v>13121.8838709677</v>
      </c>
      <c r="BR293">
        <v>38.375</v>
      </c>
      <c r="BS293">
        <v>41.183</v>
      </c>
      <c r="BT293">
        <v>39.875</v>
      </c>
      <c r="BU293">
        <v>38.812</v>
      </c>
      <c r="BV293">
        <v>38.0640322580645</v>
      </c>
      <c r="BW293">
        <v>1459.48677419355</v>
      </c>
      <c r="BX293">
        <v>40.4996774193548</v>
      </c>
      <c r="BY293">
        <v>0</v>
      </c>
      <c r="BZ293">
        <v>1560438651.4</v>
      </c>
      <c r="CA293">
        <v>2.14310384615385</v>
      </c>
      <c r="CB293">
        <v>0.430382897049485</v>
      </c>
      <c r="CC293">
        <v>-225.221196606251</v>
      </c>
      <c r="CD293">
        <v>4376.51230769231</v>
      </c>
      <c r="CE293">
        <v>15</v>
      </c>
      <c r="CF293">
        <v>1560437968.1</v>
      </c>
      <c r="CG293" t="s">
        <v>250</v>
      </c>
      <c r="CH293">
        <v>4</v>
      </c>
      <c r="CI293">
        <v>2.65</v>
      </c>
      <c r="CJ293">
        <v>-0.024</v>
      </c>
      <c r="CK293">
        <v>400</v>
      </c>
      <c r="CL293">
        <v>9</v>
      </c>
      <c r="CM293">
        <v>0.23</v>
      </c>
      <c r="CN293">
        <v>0.02</v>
      </c>
      <c r="CO293">
        <v>-14.816556097561</v>
      </c>
      <c r="CP293">
        <v>-0.186246689895442</v>
      </c>
      <c r="CQ293">
        <v>0.119044484509313</v>
      </c>
      <c r="CR293">
        <v>1</v>
      </c>
      <c r="CS293">
        <v>2.15383235294118</v>
      </c>
      <c r="CT293">
        <v>0.105104999999952</v>
      </c>
      <c r="CU293">
        <v>0.159711756391813</v>
      </c>
      <c r="CV293">
        <v>1</v>
      </c>
      <c r="CW293">
        <v>0.0150923873170732</v>
      </c>
      <c r="CX293">
        <v>0.123313344668983</v>
      </c>
      <c r="CY293">
        <v>0.0196620212087938</v>
      </c>
      <c r="CZ293">
        <v>0</v>
      </c>
      <c r="DA293">
        <v>2</v>
      </c>
      <c r="DB293">
        <v>3</v>
      </c>
      <c r="DC293" t="s">
        <v>358</v>
      </c>
      <c r="DD293">
        <v>1.85562</v>
      </c>
      <c r="DE293">
        <v>1.8538</v>
      </c>
      <c r="DF293">
        <v>1.85486</v>
      </c>
      <c r="DG293">
        <v>1.85926</v>
      </c>
      <c r="DH293">
        <v>1.85352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2.65</v>
      </c>
      <c r="DZ293">
        <v>-0.024</v>
      </c>
      <c r="EA293">
        <v>2</v>
      </c>
      <c r="EB293">
        <v>512.456</v>
      </c>
      <c r="EC293">
        <v>525.754</v>
      </c>
      <c r="ED293">
        <v>12.3656</v>
      </c>
      <c r="EE293">
        <v>25.6615</v>
      </c>
      <c r="EF293">
        <v>29.9998</v>
      </c>
      <c r="EG293">
        <v>25.6917</v>
      </c>
      <c r="EH293">
        <v>25.6877</v>
      </c>
      <c r="EI293">
        <v>38.287</v>
      </c>
      <c r="EJ293">
        <v>43.7522</v>
      </c>
      <c r="EK293">
        <v>0</v>
      </c>
      <c r="EL293">
        <v>12.3494</v>
      </c>
      <c r="EM293">
        <v>921.5</v>
      </c>
      <c r="EN293">
        <v>13.4848</v>
      </c>
      <c r="EO293">
        <v>101.378</v>
      </c>
      <c r="EP293">
        <v>101.783</v>
      </c>
    </row>
    <row r="294" spans="1:146">
      <c r="A294">
        <v>278</v>
      </c>
      <c r="B294">
        <v>1560438623.5</v>
      </c>
      <c r="C294">
        <v>554.400000095367</v>
      </c>
      <c r="D294" t="s">
        <v>810</v>
      </c>
      <c r="E294" t="s">
        <v>811</v>
      </c>
      <c r="H294">
        <v>1560438613.16129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-0.0418592133525611</v>
      </c>
      <c r="AF294">
        <v>0.0469906340567451</v>
      </c>
      <c r="AG294">
        <v>3.4999516469104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1560438613.16129</v>
      </c>
      <c r="AU294">
        <v>880.605129032258</v>
      </c>
      <c r="AV294">
        <v>895.420129032258</v>
      </c>
      <c r="AW294">
        <v>13.6105677419355</v>
      </c>
      <c r="AX294">
        <v>13.5904129032258</v>
      </c>
      <c r="AY294">
        <v>500.017838709677</v>
      </c>
      <c r="AZ294">
        <v>100.842548387097</v>
      </c>
      <c r="BA294">
        <v>0.199967774193548</v>
      </c>
      <c r="BB294">
        <v>20.0024290322581</v>
      </c>
      <c r="BC294">
        <v>21.4026258064516</v>
      </c>
      <c r="BD294">
        <v>999.9</v>
      </c>
      <c r="BE294">
        <v>0</v>
      </c>
      <c r="BF294">
        <v>0</v>
      </c>
      <c r="BG294">
        <v>10010.2119354839</v>
      </c>
      <c r="BH294">
        <v>0</v>
      </c>
      <c r="BI294">
        <v>909.521064516129</v>
      </c>
      <c r="BJ294">
        <v>1499.99</v>
      </c>
      <c r="BK294">
        <v>0.973002161290323</v>
      </c>
      <c r="BL294">
        <v>0.0269978935483871</v>
      </c>
      <c r="BM294">
        <v>0</v>
      </c>
      <c r="BN294">
        <v>2.15333870967742</v>
      </c>
      <c r="BO294">
        <v>0</v>
      </c>
      <c r="BP294">
        <v>4377.45387096774</v>
      </c>
      <c r="BQ294">
        <v>13121.9387096774</v>
      </c>
      <c r="BR294">
        <v>38.375</v>
      </c>
      <c r="BS294">
        <v>41.1850322580645</v>
      </c>
      <c r="BT294">
        <v>39.875</v>
      </c>
      <c r="BU294">
        <v>38.812</v>
      </c>
      <c r="BV294">
        <v>38.0640322580645</v>
      </c>
      <c r="BW294">
        <v>1459.49129032258</v>
      </c>
      <c r="BX294">
        <v>40.4996774193548</v>
      </c>
      <c r="BY294">
        <v>0</v>
      </c>
      <c r="BZ294">
        <v>1560438653.2</v>
      </c>
      <c r="CA294">
        <v>2.16856538461538</v>
      </c>
      <c r="CB294">
        <v>-0.33324786633534</v>
      </c>
      <c r="CC294">
        <v>-246.037265081228</v>
      </c>
      <c r="CD294">
        <v>4369.27038461539</v>
      </c>
      <c r="CE294">
        <v>15</v>
      </c>
      <c r="CF294">
        <v>1560437968.1</v>
      </c>
      <c r="CG294" t="s">
        <v>250</v>
      </c>
      <c r="CH294">
        <v>4</v>
      </c>
      <c r="CI294">
        <v>2.65</v>
      </c>
      <c r="CJ294">
        <v>-0.024</v>
      </c>
      <c r="CK294">
        <v>400</v>
      </c>
      <c r="CL294">
        <v>9</v>
      </c>
      <c r="CM294">
        <v>0.23</v>
      </c>
      <c r="CN294">
        <v>0.02</v>
      </c>
      <c r="CO294">
        <v>-14.8166634146341</v>
      </c>
      <c r="CP294">
        <v>-0.172645296167151</v>
      </c>
      <c r="CQ294">
        <v>0.119552853412505</v>
      </c>
      <c r="CR294">
        <v>1</v>
      </c>
      <c r="CS294">
        <v>2.14335294117647</v>
      </c>
      <c r="CT294">
        <v>0.0879923685201738</v>
      </c>
      <c r="CU294">
        <v>0.159212666203367</v>
      </c>
      <c r="CV294">
        <v>1</v>
      </c>
      <c r="CW294">
        <v>0.0199283312195122</v>
      </c>
      <c r="CX294">
        <v>0.0520146271777022</v>
      </c>
      <c r="CY294">
        <v>0.0136207106717639</v>
      </c>
      <c r="CZ294">
        <v>1</v>
      </c>
      <c r="DA294">
        <v>3</v>
      </c>
      <c r="DB294">
        <v>3</v>
      </c>
      <c r="DC294" t="s">
        <v>501</v>
      </c>
      <c r="DD294">
        <v>1.85562</v>
      </c>
      <c r="DE294">
        <v>1.8538</v>
      </c>
      <c r="DF294">
        <v>1.85486</v>
      </c>
      <c r="DG294">
        <v>1.85925</v>
      </c>
      <c r="DH294">
        <v>1.85353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2.65</v>
      </c>
      <c r="DZ294">
        <v>-0.024</v>
      </c>
      <c r="EA294">
        <v>2</v>
      </c>
      <c r="EB294">
        <v>512.818</v>
      </c>
      <c r="EC294">
        <v>525.715</v>
      </c>
      <c r="ED294">
        <v>12.3569</v>
      </c>
      <c r="EE294">
        <v>25.6594</v>
      </c>
      <c r="EF294">
        <v>29.9999</v>
      </c>
      <c r="EG294">
        <v>25.6895</v>
      </c>
      <c r="EH294">
        <v>25.6855</v>
      </c>
      <c r="EI294">
        <v>38.3873</v>
      </c>
      <c r="EJ294">
        <v>43.7522</v>
      </c>
      <c r="EK294">
        <v>0</v>
      </c>
      <c r="EL294">
        <v>12.34</v>
      </c>
      <c r="EM294">
        <v>921.5</v>
      </c>
      <c r="EN294">
        <v>13.4855</v>
      </c>
      <c r="EO294">
        <v>101.377</v>
      </c>
      <c r="EP294">
        <v>101.783</v>
      </c>
    </row>
    <row r="295" spans="1:146">
      <c r="A295">
        <v>279</v>
      </c>
      <c r="B295">
        <v>1560438625.5</v>
      </c>
      <c r="C295">
        <v>556.400000095367</v>
      </c>
      <c r="D295" t="s">
        <v>812</v>
      </c>
      <c r="E295" t="s">
        <v>813</v>
      </c>
      <c r="H295">
        <v>1560438615.16129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-0.0418544915301448</v>
      </c>
      <c r="AF295">
        <v>0.0469853333974284</v>
      </c>
      <c r="AG295">
        <v>3.49963983491894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1560438615.16129</v>
      </c>
      <c r="AU295">
        <v>883.932483870968</v>
      </c>
      <c r="AV295">
        <v>898.737677419355</v>
      </c>
      <c r="AW295">
        <v>13.6074064516129</v>
      </c>
      <c r="AX295">
        <v>13.5830580645161</v>
      </c>
      <c r="AY295">
        <v>500.024</v>
      </c>
      <c r="AZ295">
        <v>100.842741935484</v>
      </c>
      <c r="BA295">
        <v>0.19998864516129</v>
      </c>
      <c r="BB295">
        <v>20.0036387096774</v>
      </c>
      <c r="BC295">
        <v>21.4056838709677</v>
      </c>
      <c r="BD295">
        <v>999.9</v>
      </c>
      <c r="BE295">
        <v>0</v>
      </c>
      <c r="BF295">
        <v>0</v>
      </c>
      <c r="BG295">
        <v>10009.0635483871</v>
      </c>
      <c r="BH295">
        <v>0</v>
      </c>
      <c r="BI295">
        <v>908.80464516129</v>
      </c>
      <c r="BJ295">
        <v>1499.99580645161</v>
      </c>
      <c r="BK295">
        <v>0.973002161290323</v>
      </c>
      <c r="BL295">
        <v>0.0269978935483871</v>
      </c>
      <c r="BM295">
        <v>0</v>
      </c>
      <c r="BN295">
        <v>2.15818709677419</v>
      </c>
      <c r="BO295">
        <v>0</v>
      </c>
      <c r="BP295">
        <v>4370.38774193548</v>
      </c>
      <c r="BQ295">
        <v>13121.9870967742</v>
      </c>
      <c r="BR295">
        <v>38.375</v>
      </c>
      <c r="BS295">
        <v>41.1890322580645</v>
      </c>
      <c r="BT295">
        <v>39.875</v>
      </c>
      <c r="BU295">
        <v>38.812</v>
      </c>
      <c r="BV295">
        <v>38.0640322580645</v>
      </c>
      <c r="BW295">
        <v>1459.4964516129</v>
      </c>
      <c r="BX295">
        <v>40.5</v>
      </c>
      <c r="BY295">
        <v>0</v>
      </c>
      <c r="BZ295">
        <v>1560438655.6</v>
      </c>
      <c r="CA295">
        <v>2.16416923076923</v>
      </c>
      <c r="CB295">
        <v>0.163562390235132</v>
      </c>
      <c r="CC295">
        <v>-265.89094009812</v>
      </c>
      <c r="CD295">
        <v>4359.27730769231</v>
      </c>
      <c r="CE295">
        <v>15</v>
      </c>
      <c r="CF295">
        <v>1560437968.1</v>
      </c>
      <c r="CG295" t="s">
        <v>250</v>
      </c>
      <c r="CH295">
        <v>4</v>
      </c>
      <c r="CI295">
        <v>2.65</v>
      </c>
      <c r="CJ295">
        <v>-0.024</v>
      </c>
      <c r="CK295">
        <v>400</v>
      </c>
      <c r="CL295">
        <v>9</v>
      </c>
      <c r="CM295">
        <v>0.23</v>
      </c>
      <c r="CN295">
        <v>0.02</v>
      </c>
      <c r="CO295">
        <v>-14.8040292682927</v>
      </c>
      <c r="CP295">
        <v>-0.0701101045295976</v>
      </c>
      <c r="CQ295">
        <v>0.123824551810907</v>
      </c>
      <c r="CR295">
        <v>1</v>
      </c>
      <c r="CS295">
        <v>2.15188235294118</v>
      </c>
      <c r="CT295">
        <v>0.336397059926386</v>
      </c>
      <c r="CU295">
        <v>0.160696415404562</v>
      </c>
      <c r="CV295">
        <v>1</v>
      </c>
      <c r="CW295">
        <v>0.0241984648780488</v>
      </c>
      <c r="CX295">
        <v>-0.000935433449477612</v>
      </c>
      <c r="CY295">
        <v>0.00711970612084486</v>
      </c>
      <c r="CZ295">
        <v>1</v>
      </c>
      <c r="DA295">
        <v>3</v>
      </c>
      <c r="DB295">
        <v>3</v>
      </c>
      <c r="DC295" t="s">
        <v>501</v>
      </c>
      <c r="DD295">
        <v>1.85562</v>
      </c>
      <c r="DE295">
        <v>1.8538</v>
      </c>
      <c r="DF295">
        <v>1.85486</v>
      </c>
      <c r="DG295">
        <v>1.85926</v>
      </c>
      <c r="DH295">
        <v>1.85353</v>
      </c>
      <c r="DI295">
        <v>1.85792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2.65</v>
      </c>
      <c r="DZ295">
        <v>-0.024</v>
      </c>
      <c r="EA295">
        <v>2</v>
      </c>
      <c r="EB295">
        <v>512.575</v>
      </c>
      <c r="EC295">
        <v>525.868</v>
      </c>
      <c r="ED295">
        <v>12.3509</v>
      </c>
      <c r="EE295">
        <v>25.6572</v>
      </c>
      <c r="EF295">
        <v>29.9999</v>
      </c>
      <c r="EG295">
        <v>25.6873</v>
      </c>
      <c r="EH295">
        <v>25.6834</v>
      </c>
      <c r="EI295">
        <v>38.4969</v>
      </c>
      <c r="EJ295">
        <v>43.7522</v>
      </c>
      <c r="EK295">
        <v>0</v>
      </c>
      <c r="EL295">
        <v>12.34</v>
      </c>
      <c r="EM295">
        <v>926.5</v>
      </c>
      <c r="EN295">
        <v>13.4841</v>
      </c>
      <c r="EO295">
        <v>101.377</v>
      </c>
      <c r="EP295">
        <v>101.783</v>
      </c>
    </row>
    <row r="296" spans="1:146">
      <c r="A296">
        <v>280</v>
      </c>
      <c r="B296">
        <v>1560438627.5</v>
      </c>
      <c r="C296">
        <v>558.400000095367</v>
      </c>
      <c r="D296" t="s">
        <v>814</v>
      </c>
      <c r="E296" t="s">
        <v>815</v>
      </c>
      <c r="H296">
        <v>1560438617.16129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-0.0418566901735642</v>
      </c>
      <c r="AF296">
        <v>0.0469878015672785</v>
      </c>
      <c r="AG296">
        <v>3.49978502687765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1560438617.16129</v>
      </c>
      <c r="AU296">
        <v>887.260096774193</v>
      </c>
      <c r="AV296">
        <v>902.089129032258</v>
      </c>
      <c r="AW296">
        <v>13.6036612903226</v>
      </c>
      <c r="AX296">
        <v>13.578535483871</v>
      </c>
      <c r="AY296">
        <v>500.02035483871</v>
      </c>
      <c r="AZ296">
        <v>100.842774193548</v>
      </c>
      <c r="BA296">
        <v>0.199985967741935</v>
      </c>
      <c r="BB296">
        <v>20.0046580645161</v>
      </c>
      <c r="BC296">
        <v>21.4084096774193</v>
      </c>
      <c r="BD296">
        <v>999.9</v>
      </c>
      <c r="BE296">
        <v>0</v>
      </c>
      <c r="BF296">
        <v>0</v>
      </c>
      <c r="BG296">
        <v>10009.5861290323</v>
      </c>
      <c r="BH296">
        <v>0</v>
      </c>
      <c r="BI296">
        <v>907.978741935484</v>
      </c>
      <c r="BJ296">
        <v>1499.99322580645</v>
      </c>
      <c r="BK296">
        <v>0.973002161290323</v>
      </c>
      <c r="BL296">
        <v>0.0269978935483871</v>
      </c>
      <c r="BM296">
        <v>0</v>
      </c>
      <c r="BN296">
        <v>2.15924516129032</v>
      </c>
      <c r="BO296">
        <v>0</v>
      </c>
      <c r="BP296">
        <v>4362.84</v>
      </c>
      <c r="BQ296">
        <v>13121.964516129</v>
      </c>
      <c r="BR296">
        <v>38.375</v>
      </c>
      <c r="BS296">
        <v>41.195129032258</v>
      </c>
      <c r="BT296">
        <v>39.875</v>
      </c>
      <c r="BU296">
        <v>38.812</v>
      </c>
      <c r="BV296">
        <v>38.0640322580645</v>
      </c>
      <c r="BW296">
        <v>1459.49322580645</v>
      </c>
      <c r="BX296">
        <v>40.5</v>
      </c>
      <c r="BY296">
        <v>0</v>
      </c>
      <c r="BZ296">
        <v>1560438657.4</v>
      </c>
      <c r="CA296">
        <v>2.17069615384615</v>
      </c>
      <c r="CB296">
        <v>0.208420515192448</v>
      </c>
      <c r="CC296">
        <v>-277.009230715282</v>
      </c>
      <c r="CD296">
        <v>4351.53615384615</v>
      </c>
      <c r="CE296">
        <v>15</v>
      </c>
      <c r="CF296">
        <v>1560437968.1</v>
      </c>
      <c r="CG296" t="s">
        <v>250</v>
      </c>
      <c r="CH296">
        <v>4</v>
      </c>
      <c r="CI296">
        <v>2.65</v>
      </c>
      <c r="CJ296">
        <v>-0.024</v>
      </c>
      <c r="CK296">
        <v>400</v>
      </c>
      <c r="CL296">
        <v>9</v>
      </c>
      <c r="CM296">
        <v>0.23</v>
      </c>
      <c r="CN296">
        <v>0.02</v>
      </c>
      <c r="CO296">
        <v>-14.8286243902439</v>
      </c>
      <c r="CP296">
        <v>-0.0899916376306614</v>
      </c>
      <c r="CQ296">
        <v>0.124204494597767</v>
      </c>
      <c r="CR296">
        <v>1</v>
      </c>
      <c r="CS296">
        <v>2.16003529411765</v>
      </c>
      <c r="CT296">
        <v>0.104319045733542</v>
      </c>
      <c r="CU296">
        <v>0.150084270215403</v>
      </c>
      <c r="CV296">
        <v>1</v>
      </c>
      <c r="CW296">
        <v>0.0252224317073171</v>
      </c>
      <c r="CX296">
        <v>-0.0184795066202079</v>
      </c>
      <c r="CY296">
        <v>0.00574360581667016</v>
      </c>
      <c r="CZ296">
        <v>1</v>
      </c>
      <c r="DA296">
        <v>3</v>
      </c>
      <c r="DB296">
        <v>3</v>
      </c>
      <c r="DC296" t="s">
        <v>501</v>
      </c>
      <c r="DD296">
        <v>1.85562</v>
      </c>
      <c r="DE296">
        <v>1.8538</v>
      </c>
      <c r="DF296">
        <v>1.85486</v>
      </c>
      <c r="DG296">
        <v>1.85926</v>
      </c>
      <c r="DH296">
        <v>1.85353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2.65</v>
      </c>
      <c r="DZ296">
        <v>-0.024</v>
      </c>
      <c r="EA296">
        <v>2</v>
      </c>
      <c r="EB296">
        <v>512.523</v>
      </c>
      <c r="EC296">
        <v>525.672</v>
      </c>
      <c r="ED296">
        <v>12.3449</v>
      </c>
      <c r="EE296">
        <v>25.655</v>
      </c>
      <c r="EF296">
        <v>30</v>
      </c>
      <c r="EG296">
        <v>25.6852</v>
      </c>
      <c r="EH296">
        <v>25.6812</v>
      </c>
      <c r="EI296">
        <v>38.6249</v>
      </c>
      <c r="EJ296">
        <v>43.7522</v>
      </c>
      <c r="EK296">
        <v>0</v>
      </c>
      <c r="EL296">
        <v>12.3315</v>
      </c>
      <c r="EM296">
        <v>931.5</v>
      </c>
      <c r="EN296">
        <v>13.4876</v>
      </c>
      <c r="EO296">
        <v>101.377</v>
      </c>
      <c r="EP296">
        <v>101.783</v>
      </c>
    </row>
    <row r="297" spans="1:146">
      <c r="A297">
        <v>281</v>
      </c>
      <c r="B297">
        <v>1560438629.5</v>
      </c>
      <c r="C297">
        <v>560.400000095367</v>
      </c>
      <c r="D297" t="s">
        <v>816</v>
      </c>
      <c r="E297" t="s">
        <v>817</v>
      </c>
      <c r="H297">
        <v>1560438619.16129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-0.0418525897521323</v>
      </c>
      <c r="AF297">
        <v>0.0469831984850045</v>
      </c>
      <c r="AG297">
        <v>3.49951424491852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1560438619.16129</v>
      </c>
      <c r="AU297">
        <v>890.593161290323</v>
      </c>
      <c r="AV297">
        <v>905.429806451613</v>
      </c>
      <c r="AW297">
        <v>13.5993612903226</v>
      </c>
      <c r="AX297">
        <v>13.5764129032258</v>
      </c>
      <c r="AY297">
        <v>500.018483870968</v>
      </c>
      <c r="AZ297">
        <v>100.842677419355</v>
      </c>
      <c r="BA297">
        <v>0.199992193548387</v>
      </c>
      <c r="BB297">
        <v>20.0062032258064</v>
      </c>
      <c r="BC297">
        <v>21.4108032258064</v>
      </c>
      <c r="BD297">
        <v>999.9</v>
      </c>
      <c r="BE297">
        <v>0</v>
      </c>
      <c r="BF297">
        <v>0</v>
      </c>
      <c r="BG297">
        <v>10008.6151612903</v>
      </c>
      <c r="BH297">
        <v>0</v>
      </c>
      <c r="BI297">
        <v>907.082741935484</v>
      </c>
      <c r="BJ297">
        <v>1499.98258064516</v>
      </c>
      <c r="BK297">
        <v>0.973001903225807</v>
      </c>
      <c r="BL297">
        <v>0.0269981838709677</v>
      </c>
      <c r="BM297">
        <v>0</v>
      </c>
      <c r="BN297">
        <v>2.17341612903226</v>
      </c>
      <c r="BO297">
        <v>0</v>
      </c>
      <c r="BP297">
        <v>4354.65</v>
      </c>
      <c r="BQ297">
        <v>13121.8709677419</v>
      </c>
      <c r="BR297">
        <v>38.375</v>
      </c>
      <c r="BS297">
        <v>41.195129032258</v>
      </c>
      <c r="BT297">
        <v>39.875</v>
      </c>
      <c r="BU297">
        <v>38.812</v>
      </c>
      <c r="BV297">
        <v>38.066064516129</v>
      </c>
      <c r="BW297">
        <v>1459.48258064516</v>
      </c>
      <c r="BX297">
        <v>40.5</v>
      </c>
      <c r="BY297">
        <v>0</v>
      </c>
      <c r="BZ297">
        <v>1560438659.2</v>
      </c>
      <c r="CA297">
        <v>2.18212307692308</v>
      </c>
      <c r="CB297">
        <v>0.329223932143371</v>
      </c>
      <c r="CC297">
        <v>-278.369914741336</v>
      </c>
      <c r="CD297">
        <v>4343.58461538462</v>
      </c>
      <c r="CE297">
        <v>15</v>
      </c>
      <c r="CF297">
        <v>1560437968.1</v>
      </c>
      <c r="CG297" t="s">
        <v>250</v>
      </c>
      <c r="CH297">
        <v>4</v>
      </c>
      <c r="CI297">
        <v>2.65</v>
      </c>
      <c r="CJ297">
        <v>-0.024</v>
      </c>
      <c r="CK297">
        <v>400</v>
      </c>
      <c r="CL297">
        <v>9</v>
      </c>
      <c r="CM297">
        <v>0.23</v>
      </c>
      <c r="CN297">
        <v>0.02</v>
      </c>
      <c r="CO297">
        <v>-14.8366048780488</v>
      </c>
      <c r="CP297">
        <v>-0.509638327526144</v>
      </c>
      <c r="CQ297">
        <v>0.132571469820437</v>
      </c>
      <c r="CR297">
        <v>0</v>
      </c>
      <c r="CS297">
        <v>2.17362058823529</v>
      </c>
      <c r="CT297">
        <v>0.0995878040901256</v>
      </c>
      <c r="CU297">
        <v>0.129578765007352</v>
      </c>
      <c r="CV297">
        <v>1</v>
      </c>
      <c r="CW297">
        <v>0.023168146097561</v>
      </c>
      <c r="CX297">
        <v>-0.0179179275261331</v>
      </c>
      <c r="CY297">
        <v>0.00575306938658851</v>
      </c>
      <c r="CZ297">
        <v>1</v>
      </c>
      <c r="DA297">
        <v>2</v>
      </c>
      <c r="DB297">
        <v>3</v>
      </c>
      <c r="DC297" t="s">
        <v>358</v>
      </c>
      <c r="DD297">
        <v>1.85563</v>
      </c>
      <c r="DE297">
        <v>1.85379</v>
      </c>
      <c r="DF297">
        <v>1.85487</v>
      </c>
      <c r="DG297">
        <v>1.85926</v>
      </c>
      <c r="DH297">
        <v>1.85353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2.65</v>
      </c>
      <c r="DZ297">
        <v>-0.024</v>
      </c>
      <c r="EA297">
        <v>2</v>
      </c>
      <c r="EB297">
        <v>512.551</v>
      </c>
      <c r="EC297">
        <v>525.511</v>
      </c>
      <c r="ED297">
        <v>12.3394</v>
      </c>
      <c r="EE297">
        <v>25.6529</v>
      </c>
      <c r="EF297">
        <v>30</v>
      </c>
      <c r="EG297">
        <v>25.683</v>
      </c>
      <c r="EH297">
        <v>25.679</v>
      </c>
      <c r="EI297">
        <v>38.7214</v>
      </c>
      <c r="EJ297">
        <v>44.0283</v>
      </c>
      <c r="EK297">
        <v>0</v>
      </c>
      <c r="EL297">
        <v>12.3315</v>
      </c>
      <c r="EM297">
        <v>931.5</v>
      </c>
      <c r="EN297">
        <v>13.4929</v>
      </c>
      <c r="EO297">
        <v>101.378</v>
      </c>
      <c r="EP297">
        <v>101.784</v>
      </c>
    </row>
    <row r="298" spans="1:146">
      <c r="A298">
        <v>282</v>
      </c>
      <c r="B298">
        <v>1560438631.5</v>
      </c>
      <c r="C298">
        <v>562.400000095367</v>
      </c>
      <c r="D298" t="s">
        <v>818</v>
      </c>
      <c r="E298" t="s">
        <v>819</v>
      </c>
      <c r="H298">
        <v>1560438621.16129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-0.0418469217903158</v>
      </c>
      <c r="AF298">
        <v>0.0469768357013248</v>
      </c>
      <c r="AG298">
        <v>3.4991399310166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1560438621.16129</v>
      </c>
      <c r="AU298">
        <v>893.924451612903</v>
      </c>
      <c r="AV298">
        <v>908.765612903226</v>
      </c>
      <c r="AW298">
        <v>13.5945967741936</v>
      </c>
      <c r="AX298">
        <v>13.5747677419355</v>
      </c>
      <c r="AY298">
        <v>500.024129032258</v>
      </c>
      <c r="AZ298">
        <v>100.842612903226</v>
      </c>
      <c r="BA298">
        <v>0.199993451612903</v>
      </c>
      <c r="BB298">
        <v>20.0081935483871</v>
      </c>
      <c r="BC298">
        <v>21.4120387096774</v>
      </c>
      <c r="BD298">
        <v>999.9</v>
      </c>
      <c r="BE298">
        <v>0</v>
      </c>
      <c r="BF298">
        <v>0</v>
      </c>
      <c r="BG298">
        <v>10007.2661290323</v>
      </c>
      <c r="BH298">
        <v>0</v>
      </c>
      <c r="BI298">
        <v>906.115064516129</v>
      </c>
      <c r="BJ298">
        <v>1499.99451612903</v>
      </c>
      <c r="BK298">
        <v>0.973001903225807</v>
      </c>
      <c r="BL298">
        <v>0.0269981838709677</v>
      </c>
      <c r="BM298">
        <v>0</v>
      </c>
      <c r="BN298">
        <v>2.17792903225806</v>
      </c>
      <c r="BO298">
        <v>0</v>
      </c>
      <c r="BP298">
        <v>4345.77935483871</v>
      </c>
      <c r="BQ298">
        <v>13121.9774193548</v>
      </c>
      <c r="BR298">
        <v>38.375</v>
      </c>
      <c r="BS298">
        <v>41.1971612903226</v>
      </c>
      <c r="BT298">
        <v>39.875</v>
      </c>
      <c r="BU298">
        <v>38.812</v>
      </c>
      <c r="BV298">
        <v>38.066064516129</v>
      </c>
      <c r="BW298">
        <v>1459.49451612903</v>
      </c>
      <c r="BX298">
        <v>40.5</v>
      </c>
      <c r="BY298">
        <v>0</v>
      </c>
      <c r="BZ298">
        <v>1560438661.6</v>
      </c>
      <c r="CA298">
        <v>2.19157692307692</v>
      </c>
      <c r="CB298">
        <v>0.728034193743551</v>
      </c>
      <c r="CC298">
        <v>-287.698803390535</v>
      </c>
      <c r="CD298">
        <v>4331.97884615385</v>
      </c>
      <c r="CE298">
        <v>15</v>
      </c>
      <c r="CF298">
        <v>1560437968.1</v>
      </c>
      <c r="CG298" t="s">
        <v>250</v>
      </c>
      <c r="CH298">
        <v>4</v>
      </c>
      <c r="CI298">
        <v>2.65</v>
      </c>
      <c r="CJ298">
        <v>-0.024</v>
      </c>
      <c r="CK298">
        <v>400</v>
      </c>
      <c r="CL298">
        <v>9</v>
      </c>
      <c r="CM298">
        <v>0.23</v>
      </c>
      <c r="CN298">
        <v>0.02</v>
      </c>
      <c r="CO298">
        <v>-14.8392951219512</v>
      </c>
      <c r="CP298">
        <v>-0.383111498257857</v>
      </c>
      <c r="CQ298">
        <v>0.130297608594605</v>
      </c>
      <c r="CR298">
        <v>1</v>
      </c>
      <c r="CS298">
        <v>2.18195</v>
      </c>
      <c r="CT298">
        <v>0.335388076323526</v>
      </c>
      <c r="CU298">
        <v>0.143285687988553</v>
      </c>
      <c r="CV298">
        <v>1</v>
      </c>
      <c r="CW298">
        <v>0.0201545826829268</v>
      </c>
      <c r="CX298">
        <v>-0.0401837931010469</v>
      </c>
      <c r="CY298">
        <v>0.00853979408605412</v>
      </c>
      <c r="CZ298">
        <v>1</v>
      </c>
      <c r="DA298">
        <v>3</v>
      </c>
      <c r="DB298">
        <v>3</v>
      </c>
      <c r="DC298" t="s">
        <v>501</v>
      </c>
      <c r="DD298">
        <v>1.85563</v>
      </c>
      <c r="DE298">
        <v>1.85379</v>
      </c>
      <c r="DF298">
        <v>1.85487</v>
      </c>
      <c r="DG298">
        <v>1.85927</v>
      </c>
      <c r="DH298">
        <v>1.85352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2.65</v>
      </c>
      <c r="DZ298">
        <v>-0.024</v>
      </c>
      <c r="EA298">
        <v>2</v>
      </c>
      <c r="EB298">
        <v>512.484</v>
      </c>
      <c r="EC298">
        <v>525.664</v>
      </c>
      <c r="ED298">
        <v>12.334</v>
      </c>
      <c r="EE298">
        <v>25.6512</v>
      </c>
      <c r="EF298">
        <v>30</v>
      </c>
      <c r="EG298">
        <v>25.6809</v>
      </c>
      <c r="EH298">
        <v>25.6769</v>
      </c>
      <c r="EI298">
        <v>38.8327</v>
      </c>
      <c r="EJ298">
        <v>44.0283</v>
      </c>
      <c r="EK298">
        <v>0</v>
      </c>
      <c r="EL298">
        <v>12.3315</v>
      </c>
      <c r="EM298">
        <v>936.5</v>
      </c>
      <c r="EN298">
        <v>13.4957</v>
      </c>
      <c r="EO298">
        <v>101.379</v>
      </c>
      <c r="EP298">
        <v>101.784</v>
      </c>
    </row>
    <row r="299" spans="1:146">
      <c r="A299">
        <v>283</v>
      </c>
      <c r="B299">
        <v>1560438633.5</v>
      </c>
      <c r="C299">
        <v>564.400000095367</v>
      </c>
      <c r="D299" t="s">
        <v>820</v>
      </c>
      <c r="E299" t="s">
        <v>821</v>
      </c>
      <c r="H299">
        <v>1560438623.16129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-0.0418504695532416</v>
      </c>
      <c r="AF299">
        <v>0.04698081837601</v>
      </c>
      <c r="AG299">
        <v>3.49937422843191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1560438623.16129</v>
      </c>
      <c r="AU299">
        <v>897.259516129032</v>
      </c>
      <c r="AV299">
        <v>912.128129032258</v>
      </c>
      <c r="AW299">
        <v>13.5895516129032</v>
      </c>
      <c r="AX299">
        <v>13.5725</v>
      </c>
      <c r="AY299">
        <v>500.022612903226</v>
      </c>
      <c r="AZ299">
        <v>100.842580645161</v>
      </c>
      <c r="BA299">
        <v>0.199986774193548</v>
      </c>
      <c r="BB299">
        <v>20.0101612903226</v>
      </c>
      <c r="BC299">
        <v>21.4133032258064</v>
      </c>
      <c r="BD299">
        <v>999.9</v>
      </c>
      <c r="BE299">
        <v>0</v>
      </c>
      <c r="BF299">
        <v>0</v>
      </c>
      <c r="BG299">
        <v>10008.1177419355</v>
      </c>
      <c r="BH299">
        <v>0</v>
      </c>
      <c r="BI299">
        <v>905.034580645161</v>
      </c>
      <c r="BJ299">
        <v>1499.99032258065</v>
      </c>
      <c r="BK299">
        <v>0.973001774193548</v>
      </c>
      <c r="BL299">
        <v>0.0269983290322581</v>
      </c>
      <c r="BM299">
        <v>0</v>
      </c>
      <c r="BN299">
        <v>2.19674516129032</v>
      </c>
      <c r="BO299">
        <v>0</v>
      </c>
      <c r="BP299">
        <v>4336.7</v>
      </c>
      <c r="BQ299">
        <v>13121.935483871</v>
      </c>
      <c r="BR299">
        <v>38.375</v>
      </c>
      <c r="BS299">
        <v>41.2012258064516</v>
      </c>
      <c r="BT299">
        <v>39.875</v>
      </c>
      <c r="BU299">
        <v>38.812</v>
      </c>
      <c r="BV299">
        <v>38.066064516129</v>
      </c>
      <c r="BW299">
        <v>1459.49032258065</v>
      </c>
      <c r="BX299">
        <v>40.5</v>
      </c>
      <c r="BY299">
        <v>0</v>
      </c>
      <c r="BZ299">
        <v>1560438663.4</v>
      </c>
      <c r="CA299">
        <v>2.22136923076923</v>
      </c>
      <c r="CB299">
        <v>0.969497445375259</v>
      </c>
      <c r="CC299">
        <v>-288.743247822178</v>
      </c>
      <c r="CD299">
        <v>4323.42230769231</v>
      </c>
      <c r="CE299">
        <v>15</v>
      </c>
      <c r="CF299">
        <v>1560437968.1</v>
      </c>
      <c r="CG299" t="s">
        <v>250</v>
      </c>
      <c r="CH299">
        <v>4</v>
      </c>
      <c r="CI299">
        <v>2.65</v>
      </c>
      <c r="CJ299">
        <v>-0.024</v>
      </c>
      <c r="CK299">
        <v>400</v>
      </c>
      <c r="CL299">
        <v>9</v>
      </c>
      <c r="CM299">
        <v>0.23</v>
      </c>
      <c r="CN299">
        <v>0.02</v>
      </c>
      <c r="CO299">
        <v>-14.8689219512195</v>
      </c>
      <c r="CP299">
        <v>0.0329916376306652</v>
      </c>
      <c r="CQ299">
        <v>0.0983365066622474</v>
      </c>
      <c r="CR299">
        <v>1</v>
      </c>
      <c r="CS299">
        <v>2.19910588235294</v>
      </c>
      <c r="CT299">
        <v>0.483208184624215</v>
      </c>
      <c r="CU299">
        <v>0.144030701263912</v>
      </c>
      <c r="CV299">
        <v>1</v>
      </c>
      <c r="CW299">
        <v>0.0173352882926829</v>
      </c>
      <c r="CX299">
        <v>-0.0849564091986043</v>
      </c>
      <c r="CY299">
        <v>0.0121008803920968</v>
      </c>
      <c r="CZ299">
        <v>1</v>
      </c>
      <c r="DA299">
        <v>3</v>
      </c>
      <c r="DB299">
        <v>3</v>
      </c>
      <c r="DC299" t="s">
        <v>501</v>
      </c>
      <c r="DD299">
        <v>1.85562</v>
      </c>
      <c r="DE299">
        <v>1.85379</v>
      </c>
      <c r="DF299">
        <v>1.85486</v>
      </c>
      <c r="DG299">
        <v>1.85926</v>
      </c>
      <c r="DH299">
        <v>1.85351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2.65</v>
      </c>
      <c r="DZ299">
        <v>-0.024</v>
      </c>
      <c r="EA299">
        <v>2</v>
      </c>
      <c r="EB299">
        <v>512.544</v>
      </c>
      <c r="EC299">
        <v>525.538</v>
      </c>
      <c r="ED299">
        <v>12.3294</v>
      </c>
      <c r="EE299">
        <v>25.6496</v>
      </c>
      <c r="EF299">
        <v>29.9999</v>
      </c>
      <c r="EG299">
        <v>25.6787</v>
      </c>
      <c r="EH299">
        <v>25.6747</v>
      </c>
      <c r="EI299">
        <v>38.9656</v>
      </c>
      <c r="EJ299">
        <v>44.0283</v>
      </c>
      <c r="EK299">
        <v>0</v>
      </c>
      <c r="EL299">
        <v>12.315</v>
      </c>
      <c r="EM299">
        <v>941.5</v>
      </c>
      <c r="EN299">
        <v>13.4972</v>
      </c>
      <c r="EO299">
        <v>101.379</v>
      </c>
      <c r="EP299">
        <v>101.784</v>
      </c>
    </row>
    <row r="300" spans="1:146">
      <c r="A300">
        <v>284</v>
      </c>
      <c r="B300">
        <v>1560438635.5</v>
      </c>
      <c r="C300">
        <v>566.400000095367</v>
      </c>
      <c r="D300" t="s">
        <v>822</v>
      </c>
      <c r="E300" t="s">
        <v>823</v>
      </c>
      <c r="H300">
        <v>1560438625.16129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-0.0418452492323449</v>
      </c>
      <c r="AF300">
        <v>0.0469749581084783</v>
      </c>
      <c r="AG300">
        <v>3.49902947138171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1560438625.16129</v>
      </c>
      <c r="AU300">
        <v>900.601516129032</v>
      </c>
      <c r="AV300">
        <v>915.466548387097</v>
      </c>
      <c r="AW300">
        <v>13.5843774193548</v>
      </c>
      <c r="AX300">
        <v>13.5694483870968</v>
      </c>
      <c r="AY300">
        <v>500.01764516129</v>
      </c>
      <c r="AZ300">
        <v>100.842580645161</v>
      </c>
      <c r="BA300">
        <v>0.199994709677419</v>
      </c>
      <c r="BB300">
        <v>20.0118516129032</v>
      </c>
      <c r="BC300">
        <v>21.4157322580645</v>
      </c>
      <c r="BD300">
        <v>999.9</v>
      </c>
      <c r="BE300">
        <v>0</v>
      </c>
      <c r="BF300">
        <v>0</v>
      </c>
      <c r="BG300">
        <v>10006.8693548387</v>
      </c>
      <c r="BH300">
        <v>0</v>
      </c>
      <c r="BI300">
        <v>903.818483870968</v>
      </c>
      <c r="BJ300">
        <v>1499.97677419355</v>
      </c>
      <c r="BK300">
        <v>0.97300164516129</v>
      </c>
      <c r="BL300">
        <v>0.0269984741935484</v>
      </c>
      <c r="BM300">
        <v>0</v>
      </c>
      <c r="BN300">
        <v>2.22449032258065</v>
      </c>
      <c r="BO300">
        <v>0</v>
      </c>
      <c r="BP300">
        <v>4327.2764516129</v>
      </c>
      <c r="BQ300">
        <v>13121.8096774194</v>
      </c>
      <c r="BR300">
        <v>38.375</v>
      </c>
      <c r="BS300">
        <v>41.2073225806451</v>
      </c>
      <c r="BT300">
        <v>39.875</v>
      </c>
      <c r="BU300">
        <v>38.812</v>
      </c>
      <c r="BV300">
        <v>38.0680967741935</v>
      </c>
      <c r="BW300">
        <v>1459.47677419355</v>
      </c>
      <c r="BX300">
        <v>40.5</v>
      </c>
      <c r="BY300">
        <v>0</v>
      </c>
      <c r="BZ300">
        <v>1560438665.2</v>
      </c>
      <c r="CA300">
        <v>2.23446153846154</v>
      </c>
      <c r="CB300">
        <v>0.895576077023433</v>
      </c>
      <c r="CC300">
        <v>-292.342222368509</v>
      </c>
      <c r="CD300">
        <v>4314.57576923077</v>
      </c>
      <c r="CE300">
        <v>15</v>
      </c>
      <c r="CF300">
        <v>1560437968.1</v>
      </c>
      <c r="CG300" t="s">
        <v>250</v>
      </c>
      <c r="CH300">
        <v>4</v>
      </c>
      <c r="CI300">
        <v>2.65</v>
      </c>
      <c r="CJ300">
        <v>-0.024</v>
      </c>
      <c r="CK300">
        <v>400</v>
      </c>
      <c r="CL300">
        <v>9</v>
      </c>
      <c r="CM300">
        <v>0.23</v>
      </c>
      <c r="CN300">
        <v>0.02</v>
      </c>
      <c r="CO300">
        <v>-14.8659463414634</v>
      </c>
      <c r="CP300">
        <v>-0.00536864111500654</v>
      </c>
      <c r="CQ300">
        <v>0.09616339777681</v>
      </c>
      <c r="CR300">
        <v>1</v>
      </c>
      <c r="CS300">
        <v>2.22463529411765</v>
      </c>
      <c r="CT300">
        <v>0.620290685161619</v>
      </c>
      <c r="CU300">
        <v>0.153374370668162</v>
      </c>
      <c r="CV300">
        <v>1</v>
      </c>
      <c r="CW300">
        <v>0.0151302318292683</v>
      </c>
      <c r="CX300">
        <v>-0.112737452613255</v>
      </c>
      <c r="CY300">
        <v>0.0135063560400005</v>
      </c>
      <c r="CZ300">
        <v>0</v>
      </c>
      <c r="DA300">
        <v>2</v>
      </c>
      <c r="DB300">
        <v>3</v>
      </c>
      <c r="DC300" t="s">
        <v>358</v>
      </c>
      <c r="DD300">
        <v>1.85562</v>
      </c>
      <c r="DE300">
        <v>1.85379</v>
      </c>
      <c r="DF300">
        <v>1.85486</v>
      </c>
      <c r="DG300">
        <v>1.85926</v>
      </c>
      <c r="DH300">
        <v>1.85351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2.65</v>
      </c>
      <c r="DZ300">
        <v>-0.024</v>
      </c>
      <c r="EA300">
        <v>2</v>
      </c>
      <c r="EB300">
        <v>512.62</v>
      </c>
      <c r="EC300">
        <v>525.411</v>
      </c>
      <c r="ED300">
        <v>12.3234</v>
      </c>
      <c r="EE300">
        <v>25.6475</v>
      </c>
      <c r="EF300">
        <v>29.9999</v>
      </c>
      <c r="EG300">
        <v>25.6765</v>
      </c>
      <c r="EH300">
        <v>25.6726</v>
      </c>
      <c r="EI300">
        <v>39.061</v>
      </c>
      <c r="EJ300">
        <v>44.0283</v>
      </c>
      <c r="EK300">
        <v>0</v>
      </c>
      <c r="EL300">
        <v>12.315</v>
      </c>
      <c r="EM300">
        <v>941.5</v>
      </c>
      <c r="EN300">
        <v>13.4972</v>
      </c>
      <c r="EO300">
        <v>101.38</v>
      </c>
      <c r="EP300">
        <v>101.784</v>
      </c>
    </row>
    <row r="301" spans="1:146">
      <c r="A301">
        <v>285</v>
      </c>
      <c r="B301">
        <v>1560438637.5</v>
      </c>
      <c r="C301">
        <v>568.400000095367</v>
      </c>
      <c r="D301" t="s">
        <v>824</v>
      </c>
      <c r="E301" t="s">
        <v>825</v>
      </c>
      <c r="H301">
        <v>1560438627.16129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-0.0418402241894492</v>
      </c>
      <c r="AF301">
        <v>0.0469693170576099</v>
      </c>
      <c r="AG301">
        <v>3.49869759648153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1560438627.16129</v>
      </c>
      <c r="AU301">
        <v>903.941709677419</v>
      </c>
      <c r="AV301">
        <v>918.785064516129</v>
      </c>
      <c r="AW301">
        <v>13.5791741935484</v>
      </c>
      <c r="AX301">
        <v>13.567</v>
      </c>
      <c r="AY301">
        <v>500.020806451613</v>
      </c>
      <c r="AZ301">
        <v>100.842677419355</v>
      </c>
      <c r="BA301">
        <v>0.199989225806452</v>
      </c>
      <c r="BB301">
        <v>20.0131193548387</v>
      </c>
      <c r="BC301">
        <v>21.4182677419355</v>
      </c>
      <c r="BD301">
        <v>999.9</v>
      </c>
      <c r="BE301">
        <v>0</v>
      </c>
      <c r="BF301">
        <v>0</v>
      </c>
      <c r="BG301">
        <v>10005.6580645161</v>
      </c>
      <c r="BH301">
        <v>0</v>
      </c>
      <c r="BI301">
        <v>902.543677419355</v>
      </c>
      <c r="BJ301">
        <v>1499.98677419355</v>
      </c>
      <c r="BK301">
        <v>0.973001774193548</v>
      </c>
      <c r="BL301">
        <v>0.0269983290322581</v>
      </c>
      <c r="BM301">
        <v>0</v>
      </c>
      <c r="BN301">
        <v>2.23132580645161</v>
      </c>
      <c r="BO301">
        <v>0</v>
      </c>
      <c r="BP301">
        <v>4317.74483870968</v>
      </c>
      <c r="BQ301">
        <v>13121.9</v>
      </c>
      <c r="BR301">
        <v>38.375</v>
      </c>
      <c r="BS301">
        <v>41.2134193548387</v>
      </c>
      <c r="BT301">
        <v>39.875</v>
      </c>
      <c r="BU301">
        <v>38.812</v>
      </c>
      <c r="BV301">
        <v>38.0680967741935</v>
      </c>
      <c r="BW301">
        <v>1459.48677419355</v>
      </c>
      <c r="BX301">
        <v>40.5</v>
      </c>
      <c r="BY301">
        <v>0</v>
      </c>
      <c r="BZ301">
        <v>1560438667.6</v>
      </c>
      <c r="CA301">
        <v>2.25760384615385</v>
      </c>
      <c r="CB301">
        <v>0.580523085639199</v>
      </c>
      <c r="CC301">
        <v>-285.105299124911</v>
      </c>
      <c r="CD301">
        <v>4303.27961538462</v>
      </c>
      <c r="CE301">
        <v>15</v>
      </c>
      <c r="CF301">
        <v>1560437968.1</v>
      </c>
      <c r="CG301" t="s">
        <v>250</v>
      </c>
      <c r="CH301">
        <v>4</v>
      </c>
      <c r="CI301">
        <v>2.65</v>
      </c>
      <c r="CJ301">
        <v>-0.024</v>
      </c>
      <c r="CK301">
        <v>400</v>
      </c>
      <c r="CL301">
        <v>9</v>
      </c>
      <c r="CM301">
        <v>0.23</v>
      </c>
      <c r="CN301">
        <v>0.02</v>
      </c>
      <c r="CO301">
        <v>-14.8420292682927</v>
      </c>
      <c r="CP301">
        <v>-0.112532404181161</v>
      </c>
      <c r="CQ301">
        <v>0.0907117741676092</v>
      </c>
      <c r="CR301">
        <v>1</v>
      </c>
      <c r="CS301">
        <v>2.23298529411765</v>
      </c>
      <c r="CT301">
        <v>0.706093324973627</v>
      </c>
      <c r="CU301">
        <v>0.151181387222636</v>
      </c>
      <c r="CV301">
        <v>1</v>
      </c>
      <c r="CW301">
        <v>0.0124227483902439</v>
      </c>
      <c r="CX301">
        <v>-0.110959777818809</v>
      </c>
      <c r="CY301">
        <v>0.0133697345049138</v>
      </c>
      <c r="CZ301">
        <v>0</v>
      </c>
      <c r="DA301">
        <v>2</v>
      </c>
      <c r="DB301">
        <v>3</v>
      </c>
      <c r="DC301" t="s">
        <v>358</v>
      </c>
      <c r="DD301">
        <v>1.85562</v>
      </c>
      <c r="DE301">
        <v>1.85379</v>
      </c>
      <c r="DF301">
        <v>1.85486</v>
      </c>
      <c r="DG301">
        <v>1.85927</v>
      </c>
      <c r="DH301">
        <v>1.85353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2.65</v>
      </c>
      <c r="DZ301">
        <v>-0.024</v>
      </c>
      <c r="EA301">
        <v>2</v>
      </c>
      <c r="EB301">
        <v>512.536</v>
      </c>
      <c r="EC301">
        <v>525.739</v>
      </c>
      <c r="ED301">
        <v>12.3165</v>
      </c>
      <c r="EE301">
        <v>25.6453</v>
      </c>
      <c r="EF301">
        <v>29.9998</v>
      </c>
      <c r="EG301">
        <v>25.6744</v>
      </c>
      <c r="EH301">
        <v>25.6704</v>
      </c>
      <c r="EI301">
        <v>39.1716</v>
      </c>
      <c r="EJ301">
        <v>44.0283</v>
      </c>
      <c r="EK301">
        <v>0</v>
      </c>
      <c r="EL301">
        <v>12.2968</v>
      </c>
      <c r="EM301">
        <v>946.5</v>
      </c>
      <c r="EN301">
        <v>13.4972</v>
      </c>
      <c r="EO301">
        <v>101.381</v>
      </c>
      <c r="EP301">
        <v>101.785</v>
      </c>
    </row>
    <row r="302" spans="1:146">
      <c r="A302">
        <v>286</v>
      </c>
      <c r="B302">
        <v>1560438639.5</v>
      </c>
      <c r="C302">
        <v>570.400000095367</v>
      </c>
      <c r="D302" t="s">
        <v>826</v>
      </c>
      <c r="E302" t="s">
        <v>827</v>
      </c>
      <c r="H302">
        <v>1560438629.16129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-0.041839421264937</v>
      </c>
      <c r="AF302">
        <v>0.0469684157045049</v>
      </c>
      <c r="AG302">
        <v>3.49864456668319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1560438629.16129</v>
      </c>
      <c r="AU302">
        <v>907.278774193548</v>
      </c>
      <c r="AV302">
        <v>922.133225806451</v>
      </c>
      <c r="AW302">
        <v>13.5739161290323</v>
      </c>
      <c r="AX302">
        <v>13.565435483871</v>
      </c>
      <c r="AY302">
        <v>500.018322580645</v>
      </c>
      <c r="AZ302">
        <v>100.842774193548</v>
      </c>
      <c r="BA302">
        <v>0.199989580645161</v>
      </c>
      <c r="BB302">
        <v>20.0138935483871</v>
      </c>
      <c r="BC302">
        <v>21.4205161290322</v>
      </c>
      <c r="BD302">
        <v>999.9</v>
      </c>
      <c r="BE302">
        <v>0</v>
      </c>
      <c r="BF302">
        <v>0</v>
      </c>
      <c r="BG302">
        <v>10005.4564516129</v>
      </c>
      <c r="BH302">
        <v>0</v>
      </c>
      <c r="BI302">
        <v>901.229225806452</v>
      </c>
      <c r="BJ302">
        <v>1499.98903225807</v>
      </c>
      <c r="BK302">
        <v>0.973001774193548</v>
      </c>
      <c r="BL302">
        <v>0.0269983290322581</v>
      </c>
      <c r="BM302">
        <v>0</v>
      </c>
      <c r="BN302">
        <v>2.24079677419355</v>
      </c>
      <c r="BO302">
        <v>0</v>
      </c>
      <c r="BP302">
        <v>4308.50290322581</v>
      </c>
      <c r="BQ302">
        <v>13121.9193548387</v>
      </c>
      <c r="BR302">
        <v>38.375</v>
      </c>
      <c r="BS302">
        <v>41.2195161290322</v>
      </c>
      <c r="BT302">
        <v>39.875</v>
      </c>
      <c r="BU302">
        <v>38.812</v>
      </c>
      <c r="BV302">
        <v>38.0680967741935</v>
      </c>
      <c r="BW302">
        <v>1459.48903225807</v>
      </c>
      <c r="BX302">
        <v>40.5</v>
      </c>
      <c r="BY302">
        <v>0</v>
      </c>
      <c r="BZ302">
        <v>1560438669.4</v>
      </c>
      <c r="CA302">
        <v>2.26950384615385</v>
      </c>
      <c r="CB302">
        <v>0.167825646483187</v>
      </c>
      <c r="CC302">
        <v>-289.442393172617</v>
      </c>
      <c r="CD302">
        <v>4294.77269230769</v>
      </c>
      <c r="CE302">
        <v>15</v>
      </c>
      <c r="CF302">
        <v>1560437968.1</v>
      </c>
      <c r="CG302" t="s">
        <v>250</v>
      </c>
      <c r="CH302">
        <v>4</v>
      </c>
      <c r="CI302">
        <v>2.65</v>
      </c>
      <c r="CJ302">
        <v>-0.024</v>
      </c>
      <c r="CK302">
        <v>400</v>
      </c>
      <c r="CL302">
        <v>9</v>
      </c>
      <c r="CM302">
        <v>0.23</v>
      </c>
      <c r="CN302">
        <v>0.02</v>
      </c>
      <c r="CO302">
        <v>-14.8535365853659</v>
      </c>
      <c r="CP302">
        <v>-0.156501742160229</v>
      </c>
      <c r="CQ302">
        <v>0.0909138073607528</v>
      </c>
      <c r="CR302">
        <v>1</v>
      </c>
      <c r="CS302">
        <v>2.24162058823529</v>
      </c>
      <c r="CT302">
        <v>0.495433643279766</v>
      </c>
      <c r="CU302">
        <v>0.142782114507327</v>
      </c>
      <c r="CV302">
        <v>1</v>
      </c>
      <c r="CW302">
        <v>0.00880732302439024</v>
      </c>
      <c r="CX302">
        <v>-0.118176424912878</v>
      </c>
      <c r="CY302">
        <v>0.0139386752054923</v>
      </c>
      <c r="CZ302">
        <v>0</v>
      </c>
      <c r="DA302">
        <v>2</v>
      </c>
      <c r="DB302">
        <v>3</v>
      </c>
      <c r="DC302" t="s">
        <v>358</v>
      </c>
      <c r="DD302">
        <v>1.85562</v>
      </c>
      <c r="DE302">
        <v>1.85379</v>
      </c>
      <c r="DF302">
        <v>1.85486</v>
      </c>
      <c r="DG302">
        <v>1.85928</v>
      </c>
      <c r="DH302">
        <v>1.85354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2.65</v>
      </c>
      <c r="DZ302">
        <v>-0.024</v>
      </c>
      <c r="EA302">
        <v>2</v>
      </c>
      <c r="EB302">
        <v>512.516</v>
      </c>
      <c r="EC302">
        <v>525.595</v>
      </c>
      <c r="ED302">
        <v>12.3106</v>
      </c>
      <c r="EE302">
        <v>25.6437</v>
      </c>
      <c r="EF302">
        <v>29.9998</v>
      </c>
      <c r="EG302">
        <v>25.6722</v>
      </c>
      <c r="EH302">
        <v>25.6683</v>
      </c>
      <c r="EI302">
        <v>39.3005</v>
      </c>
      <c r="EJ302">
        <v>44.0283</v>
      </c>
      <c r="EK302">
        <v>0</v>
      </c>
      <c r="EL302">
        <v>12.2968</v>
      </c>
      <c r="EM302">
        <v>951.5</v>
      </c>
      <c r="EN302">
        <v>13.4972</v>
      </c>
      <c r="EO302">
        <v>101.381</v>
      </c>
      <c r="EP302">
        <v>101.785</v>
      </c>
    </row>
    <row r="303" spans="1:146">
      <c r="A303">
        <v>287</v>
      </c>
      <c r="B303">
        <v>1560438641.5</v>
      </c>
      <c r="C303">
        <v>572.400000095367</v>
      </c>
      <c r="D303" t="s">
        <v>828</v>
      </c>
      <c r="E303" t="s">
        <v>829</v>
      </c>
      <c r="H303">
        <v>1560438631.16129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-0.0418233011960309</v>
      </c>
      <c r="AF303">
        <v>0.0469503195149622</v>
      </c>
      <c r="AG303">
        <v>3.49757982807317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1560438631.16129</v>
      </c>
      <c r="AU303">
        <v>910.619225806452</v>
      </c>
      <c r="AV303">
        <v>925.47835483871</v>
      </c>
      <c r="AW303">
        <v>13.5684967741935</v>
      </c>
      <c r="AX303">
        <v>13.5641741935484</v>
      </c>
      <c r="AY303">
        <v>500.015290322581</v>
      </c>
      <c r="AZ303">
        <v>100.842903225806</v>
      </c>
      <c r="BA303">
        <v>0.200010451612903</v>
      </c>
      <c r="BB303">
        <v>20.0145741935484</v>
      </c>
      <c r="BC303">
        <v>21.4231064516129</v>
      </c>
      <c r="BD303">
        <v>999.9</v>
      </c>
      <c r="BE303">
        <v>0</v>
      </c>
      <c r="BF303">
        <v>0</v>
      </c>
      <c r="BG303">
        <v>10001.5887096774</v>
      </c>
      <c r="BH303">
        <v>0</v>
      </c>
      <c r="BI303">
        <v>899.904516129032</v>
      </c>
      <c r="BJ303">
        <v>1499.9835483871</v>
      </c>
      <c r="BK303">
        <v>0.97300164516129</v>
      </c>
      <c r="BL303">
        <v>0.0269984741935484</v>
      </c>
      <c r="BM303">
        <v>0</v>
      </c>
      <c r="BN303">
        <v>2.24245806451613</v>
      </c>
      <c r="BO303">
        <v>0</v>
      </c>
      <c r="BP303">
        <v>4298.75419354839</v>
      </c>
      <c r="BQ303">
        <v>13121.8709677419</v>
      </c>
      <c r="BR303">
        <v>38.375</v>
      </c>
      <c r="BS303">
        <v>41.2215483870968</v>
      </c>
      <c r="BT303">
        <v>39.875</v>
      </c>
      <c r="BU303">
        <v>38.812</v>
      </c>
      <c r="BV303">
        <v>38.0680967741935</v>
      </c>
      <c r="BW303">
        <v>1459.4835483871</v>
      </c>
      <c r="BX303">
        <v>40.5</v>
      </c>
      <c r="BY303">
        <v>0</v>
      </c>
      <c r="BZ303">
        <v>1560438671.2</v>
      </c>
      <c r="CA303">
        <v>2.26963846153846</v>
      </c>
      <c r="CB303">
        <v>0.105880346653942</v>
      </c>
      <c r="CC303">
        <v>-289.964102734085</v>
      </c>
      <c r="CD303">
        <v>4286.14653846154</v>
      </c>
      <c r="CE303">
        <v>15</v>
      </c>
      <c r="CF303">
        <v>1560437968.1</v>
      </c>
      <c r="CG303" t="s">
        <v>250</v>
      </c>
      <c r="CH303">
        <v>4</v>
      </c>
      <c r="CI303">
        <v>2.65</v>
      </c>
      <c r="CJ303">
        <v>-0.024</v>
      </c>
      <c r="CK303">
        <v>400</v>
      </c>
      <c r="CL303">
        <v>9</v>
      </c>
      <c r="CM303">
        <v>0.23</v>
      </c>
      <c r="CN303">
        <v>0.02</v>
      </c>
      <c r="CO303">
        <v>-14.8588951219512</v>
      </c>
      <c r="CP303">
        <v>-0.14529407665504</v>
      </c>
      <c r="CQ303">
        <v>0.0915861182132717</v>
      </c>
      <c r="CR303">
        <v>1</v>
      </c>
      <c r="CS303">
        <v>2.24140882352941</v>
      </c>
      <c r="CT303">
        <v>0.478645849505452</v>
      </c>
      <c r="CU303">
        <v>0.142018932805054</v>
      </c>
      <c r="CV303">
        <v>1</v>
      </c>
      <c r="CW303">
        <v>0.00473913034146341</v>
      </c>
      <c r="CX303">
        <v>-0.149413879463417</v>
      </c>
      <c r="CY303">
        <v>0.0163958252308086</v>
      </c>
      <c r="CZ303">
        <v>0</v>
      </c>
      <c r="DA303">
        <v>2</v>
      </c>
      <c r="DB303">
        <v>3</v>
      </c>
      <c r="DC303" t="s">
        <v>358</v>
      </c>
      <c r="DD303">
        <v>1.85562</v>
      </c>
      <c r="DE303">
        <v>1.85379</v>
      </c>
      <c r="DF303">
        <v>1.85487</v>
      </c>
      <c r="DG303">
        <v>1.85927</v>
      </c>
      <c r="DH303">
        <v>1.85354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2.65</v>
      </c>
      <c r="DZ303">
        <v>-0.024</v>
      </c>
      <c r="EA303">
        <v>2</v>
      </c>
      <c r="EB303">
        <v>512.592</v>
      </c>
      <c r="EC303">
        <v>525.3</v>
      </c>
      <c r="ED303">
        <v>12.3028</v>
      </c>
      <c r="EE303">
        <v>25.642</v>
      </c>
      <c r="EF303">
        <v>29.9998</v>
      </c>
      <c r="EG303">
        <v>25.67</v>
      </c>
      <c r="EH303">
        <v>25.6667</v>
      </c>
      <c r="EI303">
        <v>39.397</v>
      </c>
      <c r="EJ303">
        <v>44.0283</v>
      </c>
      <c r="EK303">
        <v>0</v>
      </c>
      <c r="EL303">
        <v>12.2968</v>
      </c>
      <c r="EM303">
        <v>951.5</v>
      </c>
      <c r="EN303">
        <v>13.4972</v>
      </c>
      <c r="EO303">
        <v>101.381</v>
      </c>
      <c r="EP303">
        <v>101.784</v>
      </c>
    </row>
    <row r="304" spans="1:146">
      <c r="A304">
        <v>288</v>
      </c>
      <c r="B304">
        <v>1560438643.5</v>
      </c>
      <c r="C304">
        <v>574.400000095367</v>
      </c>
      <c r="D304" t="s">
        <v>830</v>
      </c>
      <c r="E304" t="s">
        <v>831</v>
      </c>
      <c r="H304">
        <v>1560438633.16129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-0.0418200566977153</v>
      </c>
      <c r="AF304">
        <v>0.0469466772813694</v>
      </c>
      <c r="AG304">
        <v>3.49736550991899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1560438633.16129</v>
      </c>
      <c r="AU304">
        <v>913.959741935484</v>
      </c>
      <c r="AV304">
        <v>928.809064516129</v>
      </c>
      <c r="AW304">
        <v>13.5630161290323</v>
      </c>
      <c r="AX304">
        <v>13.5641032258065</v>
      </c>
      <c r="AY304">
        <v>500.017193548387</v>
      </c>
      <c r="AZ304">
        <v>100.843</v>
      </c>
      <c r="BA304">
        <v>0.199996612903226</v>
      </c>
      <c r="BB304">
        <v>20.0156612903226</v>
      </c>
      <c r="BC304">
        <v>21.4255806451613</v>
      </c>
      <c r="BD304">
        <v>999.9</v>
      </c>
      <c r="BE304">
        <v>0</v>
      </c>
      <c r="BF304">
        <v>0</v>
      </c>
      <c r="BG304">
        <v>10000.8032258065</v>
      </c>
      <c r="BH304">
        <v>0</v>
      </c>
      <c r="BI304">
        <v>898.57835483871</v>
      </c>
      <c r="BJ304">
        <v>1499.98483870968</v>
      </c>
      <c r="BK304">
        <v>0.97300164516129</v>
      </c>
      <c r="BL304">
        <v>0.0269984741935484</v>
      </c>
      <c r="BM304">
        <v>0</v>
      </c>
      <c r="BN304">
        <v>2.25370322580645</v>
      </c>
      <c r="BO304">
        <v>0</v>
      </c>
      <c r="BP304">
        <v>4289.19774193548</v>
      </c>
      <c r="BQ304">
        <v>13121.8806451613</v>
      </c>
      <c r="BR304">
        <v>38.375</v>
      </c>
      <c r="BS304">
        <v>41.2276451612903</v>
      </c>
      <c r="BT304">
        <v>39.875</v>
      </c>
      <c r="BU304">
        <v>38.812</v>
      </c>
      <c r="BV304">
        <v>38.0701290322581</v>
      </c>
      <c r="BW304">
        <v>1459.48483870968</v>
      </c>
      <c r="BX304">
        <v>40.5</v>
      </c>
      <c r="BY304">
        <v>0</v>
      </c>
      <c r="BZ304">
        <v>1560438673.6</v>
      </c>
      <c r="CA304">
        <v>2.27588846153846</v>
      </c>
      <c r="CB304">
        <v>-0.518574354603212</v>
      </c>
      <c r="CC304">
        <v>-287.136410201855</v>
      </c>
      <c r="CD304">
        <v>4274.16</v>
      </c>
      <c r="CE304">
        <v>15</v>
      </c>
      <c r="CF304">
        <v>1560437968.1</v>
      </c>
      <c r="CG304" t="s">
        <v>250</v>
      </c>
      <c r="CH304">
        <v>4</v>
      </c>
      <c r="CI304">
        <v>2.65</v>
      </c>
      <c r="CJ304">
        <v>-0.024</v>
      </c>
      <c r="CK304">
        <v>400</v>
      </c>
      <c r="CL304">
        <v>9</v>
      </c>
      <c r="CM304">
        <v>0.23</v>
      </c>
      <c r="CN304">
        <v>0.02</v>
      </c>
      <c r="CO304">
        <v>-14.8482609756098</v>
      </c>
      <c r="CP304">
        <v>0.0984292682926828</v>
      </c>
      <c r="CQ304">
        <v>0.100652553499042</v>
      </c>
      <c r="CR304">
        <v>1</v>
      </c>
      <c r="CS304">
        <v>2.25620882352941</v>
      </c>
      <c r="CT304">
        <v>0.0531793664705355</v>
      </c>
      <c r="CU304">
        <v>0.134933328564293</v>
      </c>
      <c r="CV304">
        <v>1</v>
      </c>
      <c r="CW304">
        <v>-0.000515962341463415</v>
      </c>
      <c r="CX304">
        <v>-0.182829837846693</v>
      </c>
      <c r="CY304">
        <v>0.0192446278420545</v>
      </c>
      <c r="CZ304">
        <v>0</v>
      </c>
      <c r="DA304">
        <v>2</v>
      </c>
      <c r="DB304">
        <v>3</v>
      </c>
      <c r="DC304" t="s">
        <v>358</v>
      </c>
      <c r="DD304">
        <v>1.85562</v>
      </c>
      <c r="DE304">
        <v>1.85379</v>
      </c>
      <c r="DF304">
        <v>1.85488</v>
      </c>
      <c r="DG304">
        <v>1.85927</v>
      </c>
      <c r="DH304">
        <v>1.85355</v>
      </c>
      <c r="DI304">
        <v>1.85791</v>
      </c>
      <c r="DJ304">
        <v>1.85517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2.65</v>
      </c>
      <c r="DZ304">
        <v>-0.024</v>
      </c>
      <c r="EA304">
        <v>2</v>
      </c>
      <c r="EB304">
        <v>512.382</v>
      </c>
      <c r="EC304">
        <v>525.58</v>
      </c>
      <c r="ED304">
        <v>12.296</v>
      </c>
      <c r="EE304">
        <v>25.6399</v>
      </c>
      <c r="EF304">
        <v>29.9999</v>
      </c>
      <c r="EG304">
        <v>25.6679</v>
      </c>
      <c r="EH304">
        <v>25.665</v>
      </c>
      <c r="EI304">
        <v>39.5066</v>
      </c>
      <c r="EJ304">
        <v>44.3192</v>
      </c>
      <c r="EK304">
        <v>0</v>
      </c>
      <c r="EL304">
        <v>12.2795</v>
      </c>
      <c r="EM304">
        <v>956.5</v>
      </c>
      <c r="EN304">
        <v>13.4972</v>
      </c>
      <c r="EO304">
        <v>101.381</v>
      </c>
      <c r="EP304">
        <v>101.784</v>
      </c>
    </row>
    <row r="305" spans="1:146">
      <c r="A305">
        <v>289</v>
      </c>
      <c r="B305">
        <v>1560438645.5</v>
      </c>
      <c r="C305">
        <v>576.400000095367</v>
      </c>
      <c r="D305" t="s">
        <v>832</v>
      </c>
      <c r="E305" t="s">
        <v>833</v>
      </c>
      <c r="H305">
        <v>1560438635.16129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-0.0418219998170308</v>
      </c>
      <c r="AF305">
        <v>0.0469488586030275</v>
      </c>
      <c r="AG305">
        <v>3.49749386505409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1560438635.16129</v>
      </c>
      <c r="AU305">
        <v>917.302451612903</v>
      </c>
      <c r="AV305">
        <v>932.168935483871</v>
      </c>
      <c r="AW305">
        <v>13.5577451612903</v>
      </c>
      <c r="AX305">
        <v>13.5660806451613</v>
      </c>
      <c r="AY305">
        <v>500.017096774194</v>
      </c>
      <c r="AZ305">
        <v>100.842806451613</v>
      </c>
      <c r="BA305">
        <v>0.199987129032258</v>
      </c>
      <c r="BB305">
        <v>20.0169322580645</v>
      </c>
      <c r="BC305">
        <v>21.4274612903226</v>
      </c>
      <c r="BD305">
        <v>999.9</v>
      </c>
      <c r="BE305">
        <v>0</v>
      </c>
      <c r="BF305">
        <v>0</v>
      </c>
      <c r="BG305">
        <v>10001.2870967742</v>
      </c>
      <c r="BH305">
        <v>0</v>
      </c>
      <c r="BI305">
        <v>897.271129032258</v>
      </c>
      <c r="BJ305">
        <v>1499.98806451613</v>
      </c>
      <c r="BK305">
        <v>0.973001516129032</v>
      </c>
      <c r="BL305">
        <v>0.0269986193548387</v>
      </c>
      <c r="BM305">
        <v>0</v>
      </c>
      <c r="BN305">
        <v>2.24946774193548</v>
      </c>
      <c r="BO305">
        <v>0</v>
      </c>
      <c r="BP305">
        <v>4279.60225806452</v>
      </c>
      <c r="BQ305">
        <v>13121.9096774194</v>
      </c>
      <c r="BR305">
        <v>38.375</v>
      </c>
      <c r="BS305">
        <v>41.2317096774194</v>
      </c>
      <c r="BT305">
        <v>39.875</v>
      </c>
      <c r="BU305">
        <v>38.81</v>
      </c>
      <c r="BV305">
        <v>38.0762258064516</v>
      </c>
      <c r="BW305">
        <v>1459.48806451613</v>
      </c>
      <c r="BX305">
        <v>40.5</v>
      </c>
      <c r="BY305">
        <v>0</v>
      </c>
      <c r="BZ305">
        <v>1560438675.4</v>
      </c>
      <c r="CA305">
        <v>2.26353846153846</v>
      </c>
      <c r="CB305">
        <v>-0.731234182790308</v>
      </c>
      <c r="CC305">
        <v>-286.70803409839</v>
      </c>
      <c r="CD305">
        <v>4265.38269230769</v>
      </c>
      <c r="CE305">
        <v>15</v>
      </c>
      <c r="CF305">
        <v>1560437968.1</v>
      </c>
      <c r="CG305" t="s">
        <v>250</v>
      </c>
      <c r="CH305">
        <v>4</v>
      </c>
      <c r="CI305">
        <v>2.65</v>
      </c>
      <c r="CJ305">
        <v>-0.024</v>
      </c>
      <c r="CK305">
        <v>400</v>
      </c>
      <c r="CL305">
        <v>9</v>
      </c>
      <c r="CM305">
        <v>0.23</v>
      </c>
      <c r="CN305">
        <v>0.02</v>
      </c>
      <c r="CO305">
        <v>-14.8664926829268</v>
      </c>
      <c r="CP305">
        <v>0.33059372822299</v>
      </c>
      <c r="CQ305">
        <v>0.0869954593439245</v>
      </c>
      <c r="CR305">
        <v>1</v>
      </c>
      <c r="CS305">
        <v>2.24762058823529</v>
      </c>
      <c r="CT305">
        <v>-0.285732882502107</v>
      </c>
      <c r="CU305">
        <v>0.143406708308535</v>
      </c>
      <c r="CV305">
        <v>1</v>
      </c>
      <c r="CW305">
        <v>-0.0076568403902439</v>
      </c>
      <c r="CX305">
        <v>-0.200618074975614</v>
      </c>
      <c r="CY305">
        <v>0.0210510779091655</v>
      </c>
      <c r="CZ305">
        <v>0</v>
      </c>
      <c r="DA305">
        <v>2</v>
      </c>
      <c r="DB305">
        <v>3</v>
      </c>
      <c r="DC305" t="s">
        <v>358</v>
      </c>
      <c r="DD305">
        <v>1.85562</v>
      </c>
      <c r="DE305">
        <v>1.85381</v>
      </c>
      <c r="DF305">
        <v>1.85487</v>
      </c>
      <c r="DG305">
        <v>1.85927</v>
      </c>
      <c r="DH305">
        <v>1.85355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2.65</v>
      </c>
      <c r="DZ305">
        <v>-0.024</v>
      </c>
      <c r="EA305">
        <v>2</v>
      </c>
      <c r="EB305">
        <v>512.24</v>
      </c>
      <c r="EC305">
        <v>525.629</v>
      </c>
      <c r="ED305">
        <v>12.2886</v>
      </c>
      <c r="EE305">
        <v>25.6378</v>
      </c>
      <c r="EF305">
        <v>29.9999</v>
      </c>
      <c r="EG305">
        <v>25.6663</v>
      </c>
      <c r="EH305">
        <v>25.6629</v>
      </c>
      <c r="EI305">
        <v>39.646</v>
      </c>
      <c r="EJ305">
        <v>44.3192</v>
      </c>
      <c r="EK305">
        <v>0</v>
      </c>
      <c r="EL305">
        <v>12.2795</v>
      </c>
      <c r="EM305">
        <v>961.5</v>
      </c>
      <c r="EN305">
        <v>13.4972</v>
      </c>
      <c r="EO305">
        <v>101.38</v>
      </c>
      <c r="EP305">
        <v>101.783</v>
      </c>
    </row>
    <row r="306" spans="1:146">
      <c r="A306">
        <v>290</v>
      </c>
      <c r="B306">
        <v>1560438647.5</v>
      </c>
      <c r="C306">
        <v>578.400000095367</v>
      </c>
      <c r="D306" t="s">
        <v>834</v>
      </c>
      <c r="E306" t="s">
        <v>835</v>
      </c>
      <c r="H306">
        <v>1560438637.16129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-0.0418123888536817</v>
      </c>
      <c r="AF306">
        <v>0.0469380694547016</v>
      </c>
      <c r="AG306">
        <v>3.49685898062386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1560438637.16129</v>
      </c>
      <c r="AU306">
        <v>920.651290322581</v>
      </c>
      <c r="AV306">
        <v>935.488419354839</v>
      </c>
      <c r="AW306">
        <v>13.5527419354839</v>
      </c>
      <c r="AX306">
        <v>13.5686387096774</v>
      </c>
      <c r="AY306">
        <v>500.015096774194</v>
      </c>
      <c r="AZ306">
        <v>100.842774193548</v>
      </c>
      <c r="BA306">
        <v>0.200009032258065</v>
      </c>
      <c r="BB306">
        <v>20.0180774193548</v>
      </c>
      <c r="BC306">
        <v>21.4286032258065</v>
      </c>
      <c r="BD306">
        <v>999.9</v>
      </c>
      <c r="BE306">
        <v>0</v>
      </c>
      <c r="BF306">
        <v>0</v>
      </c>
      <c r="BG306">
        <v>9998.99193548387</v>
      </c>
      <c r="BH306">
        <v>0</v>
      </c>
      <c r="BI306">
        <v>895.95229032258</v>
      </c>
      <c r="BJ306">
        <v>1499.99290322581</v>
      </c>
      <c r="BK306">
        <v>0.973001516129032</v>
      </c>
      <c r="BL306">
        <v>0.0269986193548387</v>
      </c>
      <c r="BM306">
        <v>0</v>
      </c>
      <c r="BN306">
        <v>2.22133548387097</v>
      </c>
      <c r="BO306">
        <v>0</v>
      </c>
      <c r="BP306">
        <v>4270.01806451613</v>
      </c>
      <c r="BQ306">
        <v>13121.9483870968</v>
      </c>
      <c r="BR306">
        <v>38.375</v>
      </c>
      <c r="BS306">
        <v>41.2337419354839</v>
      </c>
      <c r="BT306">
        <v>39.875</v>
      </c>
      <c r="BU306">
        <v>38.808</v>
      </c>
      <c r="BV306">
        <v>38.0823225806452</v>
      </c>
      <c r="BW306">
        <v>1459.49290322581</v>
      </c>
      <c r="BX306">
        <v>40.5</v>
      </c>
      <c r="BY306">
        <v>0</v>
      </c>
      <c r="BZ306">
        <v>1560438677.2</v>
      </c>
      <c r="CA306">
        <v>2.21685769230769</v>
      </c>
      <c r="CB306">
        <v>-1.3411452968129</v>
      </c>
      <c r="CC306">
        <v>-289.758290762593</v>
      </c>
      <c r="CD306">
        <v>4256.96884615385</v>
      </c>
      <c r="CE306">
        <v>15</v>
      </c>
      <c r="CF306">
        <v>1560437968.1</v>
      </c>
      <c r="CG306" t="s">
        <v>250</v>
      </c>
      <c r="CH306">
        <v>4</v>
      </c>
      <c r="CI306">
        <v>2.65</v>
      </c>
      <c r="CJ306">
        <v>-0.024</v>
      </c>
      <c r="CK306">
        <v>400</v>
      </c>
      <c r="CL306">
        <v>9</v>
      </c>
      <c r="CM306">
        <v>0.23</v>
      </c>
      <c r="CN306">
        <v>0.02</v>
      </c>
      <c r="CO306">
        <v>-14.8409926829268</v>
      </c>
      <c r="CP306">
        <v>0.608701045296119</v>
      </c>
      <c r="CQ306">
        <v>0.10995890893319</v>
      </c>
      <c r="CR306">
        <v>0</v>
      </c>
      <c r="CS306">
        <v>2.23254705882353</v>
      </c>
      <c r="CT306">
        <v>-0.515571653937809</v>
      </c>
      <c r="CU306">
        <v>0.16959992410392</v>
      </c>
      <c r="CV306">
        <v>1</v>
      </c>
      <c r="CW306">
        <v>-0.015355759902439</v>
      </c>
      <c r="CX306">
        <v>-0.202558875867594</v>
      </c>
      <c r="CY306">
        <v>0.0212838537430808</v>
      </c>
      <c r="CZ306">
        <v>0</v>
      </c>
      <c r="DA306">
        <v>1</v>
      </c>
      <c r="DB306">
        <v>3</v>
      </c>
      <c r="DC306" t="s">
        <v>251</v>
      </c>
      <c r="DD306">
        <v>1.85563</v>
      </c>
      <c r="DE306">
        <v>1.8538</v>
      </c>
      <c r="DF306">
        <v>1.85487</v>
      </c>
      <c r="DG306">
        <v>1.85926</v>
      </c>
      <c r="DH306">
        <v>1.85357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2.65</v>
      </c>
      <c r="DZ306">
        <v>-0.024</v>
      </c>
      <c r="EA306">
        <v>2</v>
      </c>
      <c r="EB306">
        <v>512.479</v>
      </c>
      <c r="EC306">
        <v>525.259</v>
      </c>
      <c r="ED306">
        <v>12.2803</v>
      </c>
      <c r="EE306">
        <v>25.6356</v>
      </c>
      <c r="EF306">
        <v>29.9999</v>
      </c>
      <c r="EG306">
        <v>25.6646</v>
      </c>
      <c r="EH306">
        <v>25.6607</v>
      </c>
      <c r="EI306">
        <v>39.7435</v>
      </c>
      <c r="EJ306">
        <v>44.3192</v>
      </c>
      <c r="EK306">
        <v>0</v>
      </c>
      <c r="EL306">
        <v>12.2585</v>
      </c>
      <c r="EM306">
        <v>961.5</v>
      </c>
      <c r="EN306">
        <v>13.4972</v>
      </c>
      <c r="EO306">
        <v>101.38</v>
      </c>
      <c r="EP306">
        <v>101.783</v>
      </c>
    </row>
    <row r="307" spans="1:146">
      <c r="A307">
        <v>291</v>
      </c>
      <c r="B307">
        <v>1560438649.5</v>
      </c>
      <c r="C307">
        <v>580.400000095367</v>
      </c>
      <c r="D307" t="s">
        <v>836</v>
      </c>
      <c r="E307" t="s">
        <v>837</v>
      </c>
      <c r="H307">
        <v>1560438639.16129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-0.0418097578796576</v>
      </c>
      <c r="AF307">
        <v>0.0469351159558735</v>
      </c>
      <c r="AG307">
        <v>3.49668517387802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1560438639.16129</v>
      </c>
      <c r="AU307">
        <v>923.989967741936</v>
      </c>
      <c r="AV307">
        <v>938.792193548387</v>
      </c>
      <c r="AW307">
        <v>13.5480935483871</v>
      </c>
      <c r="AX307">
        <v>13.5697129032258</v>
      </c>
      <c r="AY307">
        <v>500.016419354839</v>
      </c>
      <c r="AZ307">
        <v>100.842935483871</v>
      </c>
      <c r="BA307">
        <v>0.200003161290323</v>
      </c>
      <c r="BB307">
        <v>20.0189032258065</v>
      </c>
      <c r="BC307">
        <v>21.4292870967742</v>
      </c>
      <c r="BD307">
        <v>999.9</v>
      </c>
      <c r="BE307">
        <v>0</v>
      </c>
      <c r="BF307">
        <v>0</v>
      </c>
      <c r="BG307">
        <v>9998.34677419355</v>
      </c>
      <c r="BH307">
        <v>0</v>
      </c>
      <c r="BI307">
        <v>894.578096774193</v>
      </c>
      <c r="BJ307">
        <v>1499.99548387097</v>
      </c>
      <c r="BK307">
        <v>0.973001516129032</v>
      </c>
      <c r="BL307">
        <v>0.0269986193548387</v>
      </c>
      <c r="BM307">
        <v>0</v>
      </c>
      <c r="BN307">
        <v>2.21539677419355</v>
      </c>
      <c r="BO307">
        <v>0</v>
      </c>
      <c r="BP307">
        <v>4260.12</v>
      </c>
      <c r="BQ307">
        <v>13121.9709677419</v>
      </c>
      <c r="BR307">
        <v>38.370935483871</v>
      </c>
      <c r="BS307">
        <v>41.2378064516129</v>
      </c>
      <c r="BT307">
        <v>39.875</v>
      </c>
      <c r="BU307">
        <v>38.808</v>
      </c>
      <c r="BV307">
        <v>38.0843548387097</v>
      </c>
      <c r="BW307">
        <v>1459.49548387097</v>
      </c>
      <c r="BX307">
        <v>40.5</v>
      </c>
      <c r="BY307">
        <v>0</v>
      </c>
      <c r="BZ307">
        <v>1560438679.6</v>
      </c>
      <c r="CA307">
        <v>2.17836923076923</v>
      </c>
      <c r="CB307">
        <v>-1.18209914037918</v>
      </c>
      <c r="CC307">
        <v>-292.239316217003</v>
      </c>
      <c r="CD307">
        <v>4245.38384615385</v>
      </c>
      <c r="CE307">
        <v>15</v>
      </c>
      <c r="CF307">
        <v>1560437968.1</v>
      </c>
      <c r="CG307" t="s">
        <v>250</v>
      </c>
      <c r="CH307">
        <v>4</v>
      </c>
      <c r="CI307">
        <v>2.65</v>
      </c>
      <c r="CJ307">
        <v>-0.024</v>
      </c>
      <c r="CK307">
        <v>400</v>
      </c>
      <c r="CL307">
        <v>9</v>
      </c>
      <c r="CM307">
        <v>0.23</v>
      </c>
      <c r="CN307">
        <v>0.02</v>
      </c>
      <c r="CO307">
        <v>-14.799843902439</v>
      </c>
      <c r="CP307">
        <v>0.67277142857141</v>
      </c>
      <c r="CQ307">
        <v>0.125922874283022</v>
      </c>
      <c r="CR307">
        <v>0</v>
      </c>
      <c r="CS307">
        <v>2.21453823529412</v>
      </c>
      <c r="CT307">
        <v>-0.978056642043414</v>
      </c>
      <c r="CU307">
        <v>0.192386200151286</v>
      </c>
      <c r="CV307">
        <v>1</v>
      </c>
      <c r="CW307">
        <v>-0.0213137111219512</v>
      </c>
      <c r="CX307">
        <v>-0.185371108118467</v>
      </c>
      <c r="CY307">
        <v>0.0198796491321034</v>
      </c>
      <c r="CZ307">
        <v>0</v>
      </c>
      <c r="DA307">
        <v>1</v>
      </c>
      <c r="DB307">
        <v>3</v>
      </c>
      <c r="DC307" t="s">
        <v>251</v>
      </c>
      <c r="DD307">
        <v>1.85562</v>
      </c>
      <c r="DE307">
        <v>1.85379</v>
      </c>
      <c r="DF307">
        <v>1.85487</v>
      </c>
      <c r="DG307">
        <v>1.85926</v>
      </c>
      <c r="DH307">
        <v>1.85356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2.65</v>
      </c>
      <c r="DZ307">
        <v>-0.024</v>
      </c>
      <c r="EA307">
        <v>2</v>
      </c>
      <c r="EB307">
        <v>512.316</v>
      </c>
      <c r="EC307">
        <v>525.237</v>
      </c>
      <c r="ED307">
        <v>12.273</v>
      </c>
      <c r="EE307">
        <v>25.634</v>
      </c>
      <c r="EF307">
        <v>29.9999</v>
      </c>
      <c r="EG307">
        <v>25.6625</v>
      </c>
      <c r="EH307">
        <v>25.6586</v>
      </c>
      <c r="EI307">
        <v>39.8436</v>
      </c>
      <c r="EJ307">
        <v>44.3192</v>
      </c>
      <c r="EK307">
        <v>0</v>
      </c>
      <c r="EL307">
        <v>12.2585</v>
      </c>
      <c r="EM307">
        <v>966.5</v>
      </c>
      <c r="EN307">
        <v>13.4972</v>
      </c>
      <c r="EO307">
        <v>101.381</v>
      </c>
      <c r="EP307">
        <v>101.783</v>
      </c>
    </row>
    <row r="308" spans="1:146">
      <c r="A308">
        <v>292</v>
      </c>
      <c r="B308">
        <v>1560438651.5</v>
      </c>
      <c r="C308">
        <v>582.400000095367</v>
      </c>
      <c r="D308" t="s">
        <v>838</v>
      </c>
      <c r="E308" t="s">
        <v>839</v>
      </c>
      <c r="H308">
        <v>1560438641.16129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-0.0418040450660143</v>
      </c>
      <c r="AF308">
        <v>0.046928702822089</v>
      </c>
      <c r="AG308">
        <v>3.49630776220153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1560438641.16129</v>
      </c>
      <c r="AU308">
        <v>927.323548387097</v>
      </c>
      <c r="AV308">
        <v>942.155935483871</v>
      </c>
      <c r="AW308">
        <v>13.543835483871</v>
      </c>
      <c r="AX308">
        <v>13.569535483871</v>
      </c>
      <c r="AY308">
        <v>500.013709677419</v>
      </c>
      <c r="AZ308">
        <v>100.842967741935</v>
      </c>
      <c r="BA308">
        <v>0.200000806451613</v>
      </c>
      <c r="BB308">
        <v>20.019</v>
      </c>
      <c r="BC308">
        <v>21.4304064516129</v>
      </c>
      <c r="BD308">
        <v>999.9</v>
      </c>
      <c r="BE308">
        <v>0</v>
      </c>
      <c r="BF308">
        <v>0</v>
      </c>
      <c r="BG308">
        <v>9996.97741935484</v>
      </c>
      <c r="BH308">
        <v>0</v>
      </c>
      <c r="BI308">
        <v>893.169</v>
      </c>
      <c r="BJ308">
        <v>1499.99870967742</v>
      </c>
      <c r="BK308">
        <v>0.97300164516129</v>
      </c>
      <c r="BL308">
        <v>0.0269984741935484</v>
      </c>
      <c r="BM308">
        <v>0</v>
      </c>
      <c r="BN308">
        <v>2.21087096774194</v>
      </c>
      <c r="BO308">
        <v>0</v>
      </c>
      <c r="BP308">
        <v>4250.64967741935</v>
      </c>
      <c r="BQ308">
        <v>13122.0032258065</v>
      </c>
      <c r="BR308">
        <v>38.3648387096774</v>
      </c>
      <c r="BS308">
        <v>41.2378064516129</v>
      </c>
      <c r="BT308">
        <v>39.875</v>
      </c>
      <c r="BU308">
        <v>38.802</v>
      </c>
      <c r="BV308">
        <v>38.0823225806452</v>
      </c>
      <c r="BW308">
        <v>1459.49870967742</v>
      </c>
      <c r="BX308">
        <v>40.5</v>
      </c>
      <c r="BY308">
        <v>0</v>
      </c>
      <c r="BZ308">
        <v>1560438681.4</v>
      </c>
      <c r="CA308">
        <v>2.1737</v>
      </c>
      <c r="CB308">
        <v>-0.595883752863651</v>
      </c>
      <c r="CC308">
        <v>-288.337093986348</v>
      </c>
      <c r="CD308">
        <v>4237.12692307692</v>
      </c>
      <c r="CE308">
        <v>15</v>
      </c>
      <c r="CF308">
        <v>1560437968.1</v>
      </c>
      <c r="CG308" t="s">
        <v>250</v>
      </c>
      <c r="CH308">
        <v>4</v>
      </c>
      <c r="CI308">
        <v>2.65</v>
      </c>
      <c r="CJ308">
        <v>-0.024</v>
      </c>
      <c r="CK308">
        <v>400</v>
      </c>
      <c r="CL308">
        <v>9</v>
      </c>
      <c r="CM308">
        <v>0.23</v>
      </c>
      <c r="CN308">
        <v>0.02</v>
      </c>
      <c r="CO308">
        <v>-14.827756097561</v>
      </c>
      <c r="CP308">
        <v>0.13843484320558</v>
      </c>
      <c r="CQ308">
        <v>0.156063822230398</v>
      </c>
      <c r="CR308">
        <v>1</v>
      </c>
      <c r="CS308">
        <v>2.21039117647059</v>
      </c>
      <c r="CT308">
        <v>-0.677137785291683</v>
      </c>
      <c r="CU308">
        <v>0.187139890059701</v>
      </c>
      <c r="CV308">
        <v>1</v>
      </c>
      <c r="CW308">
        <v>-0.0254451708780488</v>
      </c>
      <c r="CX308">
        <v>-0.16584309221603</v>
      </c>
      <c r="CY308">
        <v>0.0186364970318173</v>
      </c>
      <c r="CZ308">
        <v>0</v>
      </c>
      <c r="DA308">
        <v>2</v>
      </c>
      <c r="DB308">
        <v>3</v>
      </c>
      <c r="DC308" t="s">
        <v>358</v>
      </c>
      <c r="DD308">
        <v>1.85562</v>
      </c>
      <c r="DE308">
        <v>1.8538</v>
      </c>
      <c r="DF308">
        <v>1.85487</v>
      </c>
      <c r="DG308">
        <v>1.85926</v>
      </c>
      <c r="DH308">
        <v>1.85354</v>
      </c>
      <c r="DI308">
        <v>1.85791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2.65</v>
      </c>
      <c r="DZ308">
        <v>-0.024</v>
      </c>
      <c r="EA308">
        <v>2</v>
      </c>
      <c r="EB308">
        <v>512.312</v>
      </c>
      <c r="EC308">
        <v>525.093</v>
      </c>
      <c r="ED308">
        <v>12.2644</v>
      </c>
      <c r="EE308">
        <v>25.6324</v>
      </c>
      <c r="EF308">
        <v>29.9999</v>
      </c>
      <c r="EG308">
        <v>25.6603</v>
      </c>
      <c r="EH308">
        <v>25.6565</v>
      </c>
      <c r="EI308">
        <v>39.9698</v>
      </c>
      <c r="EJ308">
        <v>44.3192</v>
      </c>
      <c r="EK308">
        <v>0</v>
      </c>
      <c r="EL308">
        <v>12.2585</v>
      </c>
      <c r="EM308">
        <v>971.5</v>
      </c>
      <c r="EN308">
        <v>13.4972</v>
      </c>
      <c r="EO308">
        <v>101.38</v>
      </c>
      <c r="EP308">
        <v>101.784</v>
      </c>
    </row>
    <row r="309" spans="1:146">
      <c r="A309">
        <v>293</v>
      </c>
      <c r="B309">
        <v>1560438653.5</v>
      </c>
      <c r="C309">
        <v>584.400000095367</v>
      </c>
      <c r="D309" t="s">
        <v>840</v>
      </c>
      <c r="E309" t="s">
        <v>841</v>
      </c>
      <c r="H309">
        <v>1560438643.16129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-0.0417997821075088</v>
      </c>
      <c r="AF309">
        <v>0.0469239172777109</v>
      </c>
      <c r="AG309">
        <v>3.49602612205525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1560438643.16129</v>
      </c>
      <c r="AU309">
        <v>930.664419354839</v>
      </c>
      <c r="AV309">
        <v>945.513516129032</v>
      </c>
      <c r="AW309">
        <v>13.5398096774194</v>
      </c>
      <c r="AX309">
        <v>13.5694161290323</v>
      </c>
      <c r="AY309">
        <v>500.009612903226</v>
      </c>
      <c r="AZ309">
        <v>100.843064516129</v>
      </c>
      <c r="BA309">
        <v>0.199996967741936</v>
      </c>
      <c r="BB309">
        <v>20.0186193548387</v>
      </c>
      <c r="BC309">
        <v>21.4325225806452</v>
      </c>
      <c r="BD309">
        <v>999.9</v>
      </c>
      <c r="BE309">
        <v>0</v>
      </c>
      <c r="BF309">
        <v>0</v>
      </c>
      <c r="BG309">
        <v>9995.94838709677</v>
      </c>
      <c r="BH309">
        <v>0</v>
      </c>
      <c r="BI309">
        <v>891.795774193548</v>
      </c>
      <c r="BJ309">
        <v>1499.99322580645</v>
      </c>
      <c r="BK309">
        <v>0.973001516129032</v>
      </c>
      <c r="BL309">
        <v>0.0269986193548387</v>
      </c>
      <c r="BM309">
        <v>0</v>
      </c>
      <c r="BN309">
        <v>2.19585161290323</v>
      </c>
      <c r="BO309">
        <v>0</v>
      </c>
      <c r="BP309">
        <v>4241.67322580645</v>
      </c>
      <c r="BQ309">
        <v>13121.9516129032</v>
      </c>
      <c r="BR309">
        <v>38.3587419354839</v>
      </c>
      <c r="BS309">
        <v>41.2398387096774</v>
      </c>
      <c r="BT309">
        <v>39.875</v>
      </c>
      <c r="BU309">
        <v>38.798</v>
      </c>
      <c r="BV309">
        <v>38.0863870967742</v>
      </c>
      <c r="BW309">
        <v>1459.49322580645</v>
      </c>
      <c r="BX309">
        <v>40.5</v>
      </c>
      <c r="BY309">
        <v>0</v>
      </c>
      <c r="BZ309">
        <v>1560438683.2</v>
      </c>
      <c r="CA309">
        <v>2.15564615384615</v>
      </c>
      <c r="CB309">
        <v>-0.494147002306392</v>
      </c>
      <c r="CC309">
        <v>-271.022564243168</v>
      </c>
      <c r="CD309">
        <v>4228.84653846154</v>
      </c>
      <c r="CE309">
        <v>15</v>
      </c>
      <c r="CF309">
        <v>1560437968.1</v>
      </c>
      <c r="CG309" t="s">
        <v>250</v>
      </c>
      <c r="CH309">
        <v>4</v>
      </c>
      <c r="CI309">
        <v>2.65</v>
      </c>
      <c r="CJ309">
        <v>-0.024</v>
      </c>
      <c r="CK309">
        <v>400</v>
      </c>
      <c r="CL309">
        <v>9</v>
      </c>
      <c r="CM309">
        <v>0.23</v>
      </c>
      <c r="CN309">
        <v>0.02</v>
      </c>
      <c r="CO309">
        <v>-14.8488512195122</v>
      </c>
      <c r="CP309">
        <v>-0.399510104529647</v>
      </c>
      <c r="CQ309">
        <v>0.179422669152562</v>
      </c>
      <c r="CR309">
        <v>1</v>
      </c>
      <c r="CS309">
        <v>2.19611176470588</v>
      </c>
      <c r="CT309">
        <v>-0.676396143733527</v>
      </c>
      <c r="CU309">
        <v>0.18244526619156</v>
      </c>
      <c r="CV309">
        <v>1</v>
      </c>
      <c r="CW309">
        <v>-0.0292347242926829</v>
      </c>
      <c r="CX309">
        <v>-0.167344812898963</v>
      </c>
      <c r="CY309">
        <v>0.0187346075154105</v>
      </c>
      <c r="CZ309">
        <v>0</v>
      </c>
      <c r="DA309">
        <v>2</v>
      </c>
      <c r="DB309">
        <v>3</v>
      </c>
      <c r="DC309" t="s">
        <v>358</v>
      </c>
      <c r="DD309">
        <v>1.85562</v>
      </c>
      <c r="DE309">
        <v>1.8538</v>
      </c>
      <c r="DF309">
        <v>1.85487</v>
      </c>
      <c r="DG309">
        <v>1.85925</v>
      </c>
      <c r="DH309">
        <v>1.85355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2.65</v>
      </c>
      <c r="DZ309">
        <v>-0.024</v>
      </c>
      <c r="EA309">
        <v>2</v>
      </c>
      <c r="EB309">
        <v>512.53</v>
      </c>
      <c r="EC309">
        <v>524.95</v>
      </c>
      <c r="ED309">
        <v>12.2564</v>
      </c>
      <c r="EE309">
        <v>25.6307</v>
      </c>
      <c r="EF309">
        <v>29.9998</v>
      </c>
      <c r="EG309">
        <v>25.6581</v>
      </c>
      <c r="EH309">
        <v>25.6543</v>
      </c>
      <c r="EI309">
        <v>40.0663</v>
      </c>
      <c r="EJ309">
        <v>44.3192</v>
      </c>
      <c r="EK309">
        <v>0</v>
      </c>
      <c r="EL309">
        <v>12.2396</v>
      </c>
      <c r="EM309">
        <v>971.5</v>
      </c>
      <c r="EN309">
        <v>13.4972</v>
      </c>
      <c r="EO309">
        <v>101.381</v>
      </c>
      <c r="EP309">
        <v>101.785</v>
      </c>
    </row>
    <row r="310" spans="1:146">
      <c r="A310">
        <v>294</v>
      </c>
      <c r="B310">
        <v>1560438655.5</v>
      </c>
      <c r="C310">
        <v>586.400000095367</v>
      </c>
      <c r="D310" t="s">
        <v>842</v>
      </c>
      <c r="E310" t="s">
        <v>843</v>
      </c>
      <c r="H310">
        <v>1560438645.16129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-0.0418112271769548</v>
      </c>
      <c r="AF310">
        <v>0.0469367653708072</v>
      </c>
      <c r="AG310">
        <v>3.49678223870061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1560438645.16129</v>
      </c>
      <c r="AU310">
        <v>934.009903225807</v>
      </c>
      <c r="AV310">
        <v>948.853612903226</v>
      </c>
      <c r="AW310">
        <v>13.5358</v>
      </c>
      <c r="AX310">
        <v>13.5707225806452</v>
      </c>
      <c r="AY310">
        <v>500.012387096774</v>
      </c>
      <c r="AZ310">
        <v>100.843225806452</v>
      </c>
      <c r="BA310">
        <v>0.199974741935484</v>
      </c>
      <c r="BB310">
        <v>20.0183032258065</v>
      </c>
      <c r="BC310">
        <v>21.4344967741936</v>
      </c>
      <c r="BD310">
        <v>999.9</v>
      </c>
      <c r="BE310">
        <v>0</v>
      </c>
      <c r="BF310">
        <v>0</v>
      </c>
      <c r="BG310">
        <v>9998.66935483871</v>
      </c>
      <c r="BH310">
        <v>0</v>
      </c>
      <c r="BI310">
        <v>890.515129032258</v>
      </c>
      <c r="BJ310">
        <v>1499.98677419355</v>
      </c>
      <c r="BK310">
        <v>0.973001516129032</v>
      </c>
      <c r="BL310">
        <v>0.0269986193548387</v>
      </c>
      <c r="BM310">
        <v>0</v>
      </c>
      <c r="BN310">
        <v>2.18378709677419</v>
      </c>
      <c r="BO310">
        <v>0</v>
      </c>
      <c r="BP310">
        <v>4233.28838709677</v>
      </c>
      <c r="BQ310">
        <v>13121.8967741936</v>
      </c>
      <c r="BR310">
        <v>38.3546774193548</v>
      </c>
      <c r="BS310">
        <v>41.2418709677419</v>
      </c>
      <c r="BT310">
        <v>39.875</v>
      </c>
      <c r="BU310">
        <v>38.798</v>
      </c>
      <c r="BV310">
        <v>38.0904516129032</v>
      </c>
      <c r="BW310">
        <v>1459.48677419355</v>
      </c>
      <c r="BX310">
        <v>40.5</v>
      </c>
      <c r="BY310">
        <v>0</v>
      </c>
      <c r="BZ310">
        <v>1560438685.6</v>
      </c>
      <c r="CA310">
        <v>2.14635769230769</v>
      </c>
      <c r="CB310">
        <v>0.0358119693909779</v>
      </c>
      <c r="CC310">
        <v>-236.550769249284</v>
      </c>
      <c r="CD310">
        <v>4219.04730769231</v>
      </c>
      <c r="CE310">
        <v>15</v>
      </c>
      <c r="CF310">
        <v>1560437968.1</v>
      </c>
      <c r="CG310" t="s">
        <v>250</v>
      </c>
      <c r="CH310">
        <v>4</v>
      </c>
      <c r="CI310">
        <v>2.65</v>
      </c>
      <c r="CJ310">
        <v>-0.024</v>
      </c>
      <c r="CK310">
        <v>400</v>
      </c>
      <c r="CL310">
        <v>9</v>
      </c>
      <c r="CM310">
        <v>0.23</v>
      </c>
      <c r="CN310">
        <v>0.02</v>
      </c>
      <c r="CO310">
        <v>-14.8429121951219</v>
      </c>
      <c r="CP310">
        <v>-0.401422996515723</v>
      </c>
      <c r="CQ310">
        <v>0.180283846922111</v>
      </c>
      <c r="CR310">
        <v>1</v>
      </c>
      <c r="CS310">
        <v>2.17208823529412</v>
      </c>
      <c r="CT310">
        <v>-0.354808163265405</v>
      </c>
      <c r="CU310">
        <v>0.174838365295603</v>
      </c>
      <c r="CV310">
        <v>1</v>
      </c>
      <c r="CW310">
        <v>-0.0344300372195122</v>
      </c>
      <c r="CX310">
        <v>-0.167860851909421</v>
      </c>
      <c r="CY310">
        <v>0.0187502876935957</v>
      </c>
      <c r="CZ310">
        <v>0</v>
      </c>
      <c r="DA310">
        <v>2</v>
      </c>
      <c r="DB310">
        <v>3</v>
      </c>
      <c r="DC310" t="s">
        <v>358</v>
      </c>
      <c r="DD310">
        <v>1.85562</v>
      </c>
      <c r="DE310">
        <v>1.8538</v>
      </c>
      <c r="DF310">
        <v>1.85486</v>
      </c>
      <c r="DG310">
        <v>1.85925</v>
      </c>
      <c r="DH310">
        <v>1.85357</v>
      </c>
      <c r="DI310">
        <v>1.85791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2.65</v>
      </c>
      <c r="DZ310">
        <v>-0.024</v>
      </c>
      <c r="EA310">
        <v>2</v>
      </c>
      <c r="EB310">
        <v>512.145</v>
      </c>
      <c r="EC310">
        <v>525.158</v>
      </c>
      <c r="ED310">
        <v>12.2475</v>
      </c>
      <c r="EE310">
        <v>25.6291</v>
      </c>
      <c r="EF310">
        <v>29.9999</v>
      </c>
      <c r="EG310">
        <v>25.656</v>
      </c>
      <c r="EH310">
        <v>25.6525</v>
      </c>
      <c r="EI310">
        <v>40.1944</v>
      </c>
      <c r="EJ310">
        <v>44.5975</v>
      </c>
      <c r="EK310">
        <v>0</v>
      </c>
      <c r="EL310">
        <v>12.2396</v>
      </c>
      <c r="EM310">
        <v>976.5</v>
      </c>
      <c r="EN310">
        <v>13.4972</v>
      </c>
      <c r="EO310">
        <v>101.381</v>
      </c>
      <c r="EP310">
        <v>101.785</v>
      </c>
    </row>
    <row r="311" spans="1:146">
      <c r="A311">
        <v>295</v>
      </c>
      <c r="B311">
        <v>1560438657.5</v>
      </c>
      <c r="C311">
        <v>588.400000095367</v>
      </c>
      <c r="D311" t="s">
        <v>844</v>
      </c>
      <c r="E311" t="s">
        <v>845</v>
      </c>
      <c r="H311">
        <v>1560438647.16129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-0.0418200487239573</v>
      </c>
      <c r="AF311">
        <v>0.0469466683301275</v>
      </c>
      <c r="AG311">
        <v>3.49736498319829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1560438647.16129</v>
      </c>
      <c r="AU311">
        <v>937.357645161291</v>
      </c>
      <c r="AV311">
        <v>952.211483870968</v>
      </c>
      <c r="AW311">
        <v>13.5317096774194</v>
      </c>
      <c r="AX311">
        <v>13.5735096774194</v>
      </c>
      <c r="AY311">
        <v>500.012193548387</v>
      </c>
      <c r="AZ311">
        <v>100.84335483871</v>
      </c>
      <c r="BA311">
        <v>0.199984290322581</v>
      </c>
      <c r="BB311">
        <v>20.0182387096774</v>
      </c>
      <c r="BC311">
        <v>21.4353290322581</v>
      </c>
      <c r="BD311">
        <v>999.9</v>
      </c>
      <c r="BE311">
        <v>0</v>
      </c>
      <c r="BF311">
        <v>0</v>
      </c>
      <c r="BG311">
        <v>10000.7661290323</v>
      </c>
      <c r="BH311">
        <v>0</v>
      </c>
      <c r="BI311">
        <v>889.320935483871</v>
      </c>
      <c r="BJ311">
        <v>1499.98580645161</v>
      </c>
      <c r="BK311">
        <v>0.973001516129032</v>
      </c>
      <c r="BL311">
        <v>0.0269986193548387</v>
      </c>
      <c r="BM311">
        <v>0</v>
      </c>
      <c r="BN311">
        <v>2.16982903225806</v>
      </c>
      <c r="BO311">
        <v>0</v>
      </c>
      <c r="BP311">
        <v>4225.31</v>
      </c>
      <c r="BQ311">
        <v>13121.8870967742</v>
      </c>
      <c r="BR311">
        <v>38.3546774193548</v>
      </c>
      <c r="BS311">
        <v>41.2418709677419</v>
      </c>
      <c r="BT311">
        <v>39.875</v>
      </c>
      <c r="BU311">
        <v>38.798</v>
      </c>
      <c r="BV311">
        <v>38.0884193548387</v>
      </c>
      <c r="BW311">
        <v>1459.48580645161</v>
      </c>
      <c r="BX311">
        <v>40.5</v>
      </c>
      <c r="BY311">
        <v>0</v>
      </c>
      <c r="BZ311">
        <v>1560438687.4</v>
      </c>
      <c r="CA311">
        <v>2.14676153846154</v>
      </c>
      <c r="CB311">
        <v>0.217360685998519</v>
      </c>
      <c r="CC311">
        <v>-210.977093955612</v>
      </c>
      <c r="CD311">
        <v>4212.64076923077</v>
      </c>
      <c r="CE311">
        <v>15</v>
      </c>
      <c r="CF311">
        <v>1560437968.1</v>
      </c>
      <c r="CG311" t="s">
        <v>250</v>
      </c>
      <c r="CH311">
        <v>4</v>
      </c>
      <c r="CI311">
        <v>2.65</v>
      </c>
      <c r="CJ311">
        <v>-0.024</v>
      </c>
      <c r="CK311">
        <v>400</v>
      </c>
      <c r="CL311">
        <v>9</v>
      </c>
      <c r="CM311">
        <v>0.23</v>
      </c>
      <c r="CN311">
        <v>0.02</v>
      </c>
      <c r="CO311">
        <v>-14.8549024390244</v>
      </c>
      <c r="CP311">
        <v>-0.263933101045301</v>
      </c>
      <c r="CQ311">
        <v>0.177129453126189</v>
      </c>
      <c r="CR311">
        <v>1</v>
      </c>
      <c r="CS311">
        <v>2.17014411764706</v>
      </c>
      <c r="CT311">
        <v>-0.284381234150537</v>
      </c>
      <c r="CU311">
        <v>0.176072998215774</v>
      </c>
      <c r="CV311">
        <v>1</v>
      </c>
      <c r="CW311">
        <v>-0.0412725812195122</v>
      </c>
      <c r="CX311">
        <v>-0.15467858069686</v>
      </c>
      <c r="CY311">
        <v>0.0172791719227891</v>
      </c>
      <c r="CZ311">
        <v>0</v>
      </c>
      <c r="DA311">
        <v>2</v>
      </c>
      <c r="DB311">
        <v>3</v>
      </c>
      <c r="DC311" t="s">
        <v>358</v>
      </c>
      <c r="DD311">
        <v>1.85562</v>
      </c>
      <c r="DE311">
        <v>1.8538</v>
      </c>
      <c r="DF311">
        <v>1.85487</v>
      </c>
      <c r="DG311">
        <v>1.85925</v>
      </c>
      <c r="DH311">
        <v>1.85357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2.65</v>
      </c>
      <c r="DZ311">
        <v>-0.024</v>
      </c>
      <c r="EA311">
        <v>2</v>
      </c>
      <c r="EB311">
        <v>512.241</v>
      </c>
      <c r="EC311">
        <v>525.02</v>
      </c>
      <c r="ED311">
        <v>12.2384</v>
      </c>
      <c r="EE311">
        <v>25.627</v>
      </c>
      <c r="EF311">
        <v>29.9999</v>
      </c>
      <c r="EG311">
        <v>25.6543</v>
      </c>
      <c r="EH311">
        <v>25.6509</v>
      </c>
      <c r="EI311">
        <v>40.3172</v>
      </c>
      <c r="EJ311">
        <v>44.5975</v>
      </c>
      <c r="EK311">
        <v>0</v>
      </c>
      <c r="EL311">
        <v>12.2238</v>
      </c>
      <c r="EM311">
        <v>981.5</v>
      </c>
      <c r="EN311">
        <v>13.4733</v>
      </c>
      <c r="EO311">
        <v>101.381</v>
      </c>
      <c r="EP311">
        <v>101.785</v>
      </c>
    </row>
    <row r="312" spans="1:146">
      <c r="A312">
        <v>296</v>
      </c>
      <c r="B312">
        <v>1560438659.5</v>
      </c>
      <c r="C312">
        <v>590.400000095367</v>
      </c>
      <c r="D312" t="s">
        <v>846</v>
      </c>
      <c r="E312" t="s">
        <v>847</v>
      </c>
      <c r="H312">
        <v>1560438649.16129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-0.041819090534873</v>
      </c>
      <c r="AF312">
        <v>0.0469455926789383</v>
      </c>
      <c r="AG312">
        <v>3.49730168806543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1560438649.16129</v>
      </c>
      <c r="AU312">
        <v>940.702096774194</v>
      </c>
      <c r="AV312">
        <v>955.573032258065</v>
      </c>
      <c r="AW312">
        <v>13.5277903225806</v>
      </c>
      <c r="AX312">
        <v>13.5752419354839</v>
      </c>
      <c r="AY312">
        <v>500.013516129032</v>
      </c>
      <c r="AZ312">
        <v>100.843483870968</v>
      </c>
      <c r="BA312">
        <v>0.199997612903226</v>
      </c>
      <c r="BB312">
        <v>20.0182483870968</v>
      </c>
      <c r="BC312">
        <v>21.4350419354839</v>
      </c>
      <c r="BD312">
        <v>999.9</v>
      </c>
      <c r="BE312">
        <v>0</v>
      </c>
      <c r="BF312">
        <v>0</v>
      </c>
      <c r="BG312">
        <v>10000.5241935484</v>
      </c>
      <c r="BH312">
        <v>0</v>
      </c>
      <c r="BI312">
        <v>888.223838709677</v>
      </c>
      <c r="BJ312">
        <v>1499.99193548387</v>
      </c>
      <c r="BK312">
        <v>0.97300164516129</v>
      </c>
      <c r="BL312">
        <v>0.0269984741935484</v>
      </c>
      <c r="BM312">
        <v>0</v>
      </c>
      <c r="BN312">
        <v>2.17382258064516</v>
      </c>
      <c r="BO312">
        <v>0</v>
      </c>
      <c r="BP312">
        <v>4217.62290322581</v>
      </c>
      <c r="BQ312">
        <v>13121.9387096774</v>
      </c>
      <c r="BR312">
        <v>38.3546774193548</v>
      </c>
      <c r="BS312">
        <v>41.2398387096774</v>
      </c>
      <c r="BT312">
        <v>39.875</v>
      </c>
      <c r="BU312">
        <v>38.798</v>
      </c>
      <c r="BV312">
        <v>38.0884193548387</v>
      </c>
      <c r="BW312">
        <v>1459.49193548387</v>
      </c>
      <c r="BX312">
        <v>40.5</v>
      </c>
      <c r="BY312">
        <v>0</v>
      </c>
      <c r="BZ312">
        <v>1560438689.2</v>
      </c>
      <c r="CA312">
        <v>2.15398076923077</v>
      </c>
      <c r="CB312">
        <v>0.958136752656277</v>
      </c>
      <c r="CC312">
        <v>-181.343247974065</v>
      </c>
      <c r="CD312">
        <v>4206.70807692308</v>
      </c>
      <c r="CE312">
        <v>15</v>
      </c>
      <c r="CF312">
        <v>1560437968.1</v>
      </c>
      <c r="CG312" t="s">
        <v>250</v>
      </c>
      <c r="CH312">
        <v>4</v>
      </c>
      <c r="CI312">
        <v>2.65</v>
      </c>
      <c r="CJ312">
        <v>-0.024</v>
      </c>
      <c r="CK312">
        <v>400</v>
      </c>
      <c r="CL312">
        <v>9</v>
      </c>
      <c r="CM312">
        <v>0.23</v>
      </c>
      <c r="CN312">
        <v>0.02</v>
      </c>
      <c r="CO312">
        <v>-14.8697829268293</v>
      </c>
      <c r="CP312">
        <v>-0.677029965156846</v>
      </c>
      <c r="CQ312">
        <v>0.187347030156624</v>
      </c>
      <c r="CR312">
        <v>0</v>
      </c>
      <c r="CS312">
        <v>2.16550882352941</v>
      </c>
      <c r="CT312">
        <v>0.0854778014273214</v>
      </c>
      <c r="CU312">
        <v>0.17155238158658</v>
      </c>
      <c r="CV312">
        <v>1</v>
      </c>
      <c r="CW312">
        <v>-0.0471443097560976</v>
      </c>
      <c r="CX312">
        <v>-0.129465735888508</v>
      </c>
      <c r="CY312">
        <v>0.0146207791734715</v>
      </c>
      <c r="CZ312">
        <v>0</v>
      </c>
      <c r="DA312">
        <v>1</v>
      </c>
      <c r="DB312">
        <v>3</v>
      </c>
      <c r="DC312" t="s">
        <v>251</v>
      </c>
      <c r="DD312">
        <v>1.85562</v>
      </c>
      <c r="DE312">
        <v>1.8538</v>
      </c>
      <c r="DF312">
        <v>1.85488</v>
      </c>
      <c r="DG312">
        <v>1.85926</v>
      </c>
      <c r="DH312">
        <v>1.85355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2.65</v>
      </c>
      <c r="DZ312">
        <v>-0.024</v>
      </c>
      <c r="EA312">
        <v>2</v>
      </c>
      <c r="EB312">
        <v>512.766</v>
      </c>
      <c r="EC312">
        <v>524.705</v>
      </c>
      <c r="ED312">
        <v>12.2314</v>
      </c>
      <c r="EE312">
        <v>25.6248</v>
      </c>
      <c r="EF312">
        <v>29.9999</v>
      </c>
      <c r="EG312">
        <v>25.6527</v>
      </c>
      <c r="EH312">
        <v>25.6489</v>
      </c>
      <c r="EI312">
        <v>40.4071</v>
      </c>
      <c r="EJ312">
        <v>44.5975</v>
      </c>
      <c r="EK312">
        <v>0</v>
      </c>
      <c r="EL312">
        <v>12.2238</v>
      </c>
      <c r="EM312">
        <v>981.5</v>
      </c>
      <c r="EN312">
        <v>13.4698</v>
      </c>
      <c r="EO312">
        <v>101.382</v>
      </c>
      <c r="EP312">
        <v>101.786</v>
      </c>
    </row>
    <row r="313" spans="1:146">
      <c r="A313">
        <v>297</v>
      </c>
      <c r="B313">
        <v>1560438661.5</v>
      </c>
      <c r="C313">
        <v>592.400000095367</v>
      </c>
      <c r="D313" t="s">
        <v>848</v>
      </c>
      <c r="E313" t="s">
        <v>849</v>
      </c>
      <c r="H313">
        <v>1560438651.16129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-0.0418278820002248</v>
      </c>
      <c r="AF313">
        <v>0.0469554618689704</v>
      </c>
      <c r="AG313">
        <v>3.49788240713482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1560438651.16129</v>
      </c>
      <c r="AU313">
        <v>944.045967741936</v>
      </c>
      <c r="AV313">
        <v>958.937774193549</v>
      </c>
      <c r="AW313">
        <v>13.5240387096774</v>
      </c>
      <c r="AX313">
        <v>13.5749290322581</v>
      </c>
      <c r="AY313">
        <v>500.018709677419</v>
      </c>
      <c r="AZ313">
        <v>100.843741935484</v>
      </c>
      <c r="BA313">
        <v>0.199988516129032</v>
      </c>
      <c r="BB313">
        <v>20.0179387096774</v>
      </c>
      <c r="BC313">
        <v>21.4337483870968</v>
      </c>
      <c r="BD313">
        <v>999.9</v>
      </c>
      <c r="BE313">
        <v>0</v>
      </c>
      <c r="BF313">
        <v>0</v>
      </c>
      <c r="BG313">
        <v>10002.6009677419</v>
      </c>
      <c r="BH313">
        <v>0</v>
      </c>
      <c r="BI313">
        <v>887.23029032258</v>
      </c>
      <c r="BJ313">
        <v>1499.98967741935</v>
      </c>
      <c r="BK313">
        <v>0.97300164516129</v>
      </c>
      <c r="BL313">
        <v>0.0269984741935484</v>
      </c>
      <c r="BM313">
        <v>0</v>
      </c>
      <c r="BN313">
        <v>2.13884516129032</v>
      </c>
      <c r="BO313">
        <v>0</v>
      </c>
      <c r="BP313">
        <v>4210.96483870968</v>
      </c>
      <c r="BQ313">
        <v>13121.9193548387</v>
      </c>
      <c r="BR313">
        <v>38.3546774193548</v>
      </c>
      <c r="BS313">
        <v>41.2439032258065</v>
      </c>
      <c r="BT313">
        <v>39.875</v>
      </c>
      <c r="BU313">
        <v>38.798</v>
      </c>
      <c r="BV313">
        <v>38.0884193548387</v>
      </c>
      <c r="BW313">
        <v>1459.48967741935</v>
      </c>
      <c r="BX313">
        <v>40.5</v>
      </c>
      <c r="BY313">
        <v>0</v>
      </c>
      <c r="BZ313">
        <v>1560438691.6</v>
      </c>
      <c r="CA313">
        <v>2.13141153846154</v>
      </c>
      <c r="CB313">
        <v>-0.14784616076955</v>
      </c>
      <c r="CC313">
        <v>-140.118974456253</v>
      </c>
      <c r="CD313">
        <v>4200.16461538461</v>
      </c>
      <c r="CE313">
        <v>15</v>
      </c>
      <c r="CF313">
        <v>1560437968.1</v>
      </c>
      <c r="CG313" t="s">
        <v>250</v>
      </c>
      <c r="CH313">
        <v>4</v>
      </c>
      <c r="CI313">
        <v>2.65</v>
      </c>
      <c r="CJ313">
        <v>-0.024</v>
      </c>
      <c r="CK313">
        <v>400</v>
      </c>
      <c r="CL313">
        <v>9</v>
      </c>
      <c r="CM313">
        <v>0.23</v>
      </c>
      <c r="CN313">
        <v>0.02</v>
      </c>
      <c r="CO313">
        <v>-14.8873512195122</v>
      </c>
      <c r="CP313">
        <v>-1.09946341463407</v>
      </c>
      <c r="CQ313">
        <v>0.19952831832997</v>
      </c>
      <c r="CR313">
        <v>0</v>
      </c>
      <c r="CS313">
        <v>2.1391</v>
      </c>
      <c r="CT313">
        <v>-0.0804838362338572</v>
      </c>
      <c r="CU313">
        <v>0.199469727911132</v>
      </c>
      <c r="CV313">
        <v>1</v>
      </c>
      <c r="CW313">
        <v>-0.0507635</v>
      </c>
      <c r="CX313">
        <v>-0.0928265121951204</v>
      </c>
      <c r="CY313">
        <v>0.0116894382292359</v>
      </c>
      <c r="CZ313">
        <v>1</v>
      </c>
      <c r="DA313">
        <v>2</v>
      </c>
      <c r="DB313">
        <v>3</v>
      </c>
      <c r="DC313" t="s">
        <v>358</v>
      </c>
      <c r="DD313">
        <v>1.85562</v>
      </c>
      <c r="DE313">
        <v>1.85379</v>
      </c>
      <c r="DF313">
        <v>1.85487</v>
      </c>
      <c r="DG313">
        <v>1.85926</v>
      </c>
      <c r="DH313">
        <v>1.85355</v>
      </c>
      <c r="DI313">
        <v>1.85792</v>
      </c>
      <c r="DJ313">
        <v>1.85517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2.65</v>
      </c>
      <c r="DZ313">
        <v>-0.024</v>
      </c>
      <c r="EA313">
        <v>2</v>
      </c>
      <c r="EB313">
        <v>512.445</v>
      </c>
      <c r="EC313">
        <v>524.753</v>
      </c>
      <c r="ED313">
        <v>12.224</v>
      </c>
      <c r="EE313">
        <v>25.6232</v>
      </c>
      <c r="EF313">
        <v>29.9999</v>
      </c>
      <c r="EG313">
        <v>25.6506</v>
      </c>
      <c r="EH313">
        <v>25.6468</v>
      </c>
      <c r="EI313">
        <v>40.5101</v>
      </c>
      <c r="EJ313">
        <v>44.8835</v>
      </c>
      <c r="EK313">
        <v>0</v>
      </c>
      <c r="EL313">
        <v>12.2238</v>
      </c>
      <c r="EM313">
        <v>986.5</v>
      </c>
      <c r="EN313">
        <v>13.4716</v>
      </c>
      <c r="EO313">
        <v>101.383</v>
      </c>
      <c r="EP313">
        <v>101.786</v>
      </c>
    </row>
    <row r="314" spans="1:146">
      <c r="A314">
        <v>298</v>
      </c>
      <c r="B314">
        <v>1560438663.5</v>
      </c>
      <c r="C314">
        <v>594.400000095367</v>
      </c>
      <c r="D314" t="s">
        <v>850</v>
      </c>
      <c r="E314" t="s">
        <v>851</v>
      </c>
      <c r="H314">
        <v>1560438653.16129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-0.0418244680878117</v>
      </c>
      <c r="AF314">
        <v>0.0469516294532115</v>
      </c>
      <c r="AG314">
        <v>3.49765690669611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1560438653.16129</v>
      </c>
      <c r="AU314">
        <v>947.394483870968</v>
      </c>
      <c r="AV314">
        <v>962.32</v>
      </c>
      <c r="AW314">
        <v>13.5203064516129</v>
      </c>
      <c r="AX314">
        <v>13.573864516129</v>
      </c>
      <c r="AY314">
        <v>500.01964516129</v>
      </c>
      <c r="AZ314">
        <v>100.844064516129</v>
      </c>
      <c r="BA314">
        <v>0.200008612903226</v>
      </c>
      <c r="BB314">
        <v>20.016964516129</v>
      </c>
      <c r="BC314">
        <v>21.432</v>
      </c>
      <c r="BD314">
        <v>999.9</v>
      </c>
      <c r="BE314">
        <v>0</v>
      </c>
      <c r="BF314">
        <v>0</v>
      </c>
      <c r="BG314">
        <v>10001.7525806452</v>
      </c>
      <c r="BH314">
        <v>0</v>
      </c>
      <c r="BI314">
        <v>886.355161290323</v>
      </c>
      <c r="BJ314">
        <v>1499.99516129032</v>
      </c>
      <c r="BK314">
        <v>0.97300164516129</v>
      </c>
      <c r="BL314">
        <v>0.0269984741935484</v>
      </c>
      <c r="BM314">
        <v>0</v>
      </c>
      <c r="BN314">
        <v>2.1331064516129</v>
      </c>
      <c r="BO314">
        <v>0</v>
      </c>
      <c r="BP314">
        <v>4205.19322580645</v>
      </c>
      <c r="BQ314">
        <v>13121.9612903226</v>
      </c>
      <c r="BR314">
        <v>38.3546774193548</v>
      </c>
      <c r="BS314">
        <v>41.2439032258065</v>
      </c>
      <c r="BT314">
        <v>39.875</v>
      </c>
      <c r="BU314">
        <v>38.798</v>
      </c>
      <c r="BV314">
        <v>38.0863870967742</v>
      </c>
      <c r="BW314">
        <v>1459.49516129032</v>
      </c>
      <c r="BX314">
        <v>40.5</v>
      </c>
      <c r="BY314">
        <v>0</v>
      </c>
      <c r="BZ314">
        <v>1560438693.4</v>
      </c>
      <c r="CA314">
        <v>2.14808076923077</v>
      </c>
      <c r="CB314">
        <v>-0.619743601456298</v>
      </c>
      <c r="CC314">
        <v>-108.146324705919</v>
      </c>
      <c r="CD314">
        <v>4196.13230769231</v>
      </c>
      <c r="CE314">
        <v>15</v>
      </c>
      <c r="CF314">
        <v>1560437968.1</v>
      </c>
      <c r="CG314" t="s">
        <v>250</v>
      </c>
      <c r="CH314">
        <v>4</v>
      </c>
      <c r="CI314">
        <v>2.65</v>
      </c>
      <c r="CJ314">
        <v>-0.024</v>
      </c>
      <c r="CK314">
        <v>400</v>
      </c>
      <c r="CL314">
        <v>9</v>
      </c>
      <c r="CM314">
        <v>0.23</v>
      </c>
      <c r="CN314">
        <v>0.02</v>
      </c>
      <c r="CO314">
        <v>-14.9247926829268</v>
      </c>
      <c r="CP314">
        <v>-1.14343484320567</v>
      </c>
      <c r="CQ314">
        <v>0.202769801463346</v>
      </c>
      <c r="CR314">
        <v>0</v>
      </c>
      <c r="CS314">
        <v>2.13337647058824</v>
      </c>
      <c r="CT314">
        <v>0.00583770076094276</v>
      </c>
      <c r="CU314">
        <v>0.203846927949876</v>
      </c>
      <c r="CV314">
        <v>1</v>
      </c>
      <c r="CW314">
        <v>-0.0534132512195122</v>
      </c>
      <c r="CX314">
        <v>-0.0686246926829218</v>
      </c>
      <c r="CY314">
        <v>0.00994202908170776</v>
      </c>
      <c r="CZ314">
        <v>1</v>
      </c>
      <c r="DA314">
        <v>2</v>
      </c>
      <c r="DB314">
        <v>3</v>
      </c>
      <c r="DC314" t="s">
        <v>358</v>
      </c>
      <c r="DD314">
        <v>1.85562</v>
      </c>
      <c r="DE314">
        <v>1.8538</v>
      </c>
      <c r="DF314">
        <v>1.85487</v>
      </c>
      <c r="DG314">
        <v>1.85926</v>
      </c>
      <c r="DH314">
        <v>1.85355</v>
      </c>
      <c r="DI314">
        <v>1.85793</v>
      </c>
      <c r="DJ314">
        <v>1.85518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2.65</v>
      </c>
      <c r="DZ314">
        <v>-0.024</v>
      </c>
      <c r="EA314">
        <v>2</v>
      </c>
      <c r="EB314">
        <v>512.299</v>
      </c>
      <c r="EC314">
        <v>524.714</v>
      </c>
      <c r="ED314">
        <v>12.2184</v>
      </c>
      <c r="EE314">
        <v>25.6216</v>
      </c>
      <c r="EF314">
        <v>29.9998</v>
      </c>
      <c r="EG314">
        <v>25.6484</v>
      </c>
      <c r="EH314">
        <v>25.6446</v>
      </c>
      <c r="EI314">
        <v>40.6388</v>
      </c>
      <c r="EJ314">
        <v>44.8835</v>
      </c>
      <c r="EK314">
        <v>0</v>
      </c>
      <c r="EL314">
        <v>12.2091</v>
      </c>
      <c r="EM314">
        <v>991.5</v>
      </c>
      <c r="EN314">
        <v>13.4697</v>
      </c>
      <c r="EO314">
        <v>101.383</v>
      </c>
      <c r="EP314">
        <v>101.786</v>
      </c>
    </row>
    <row r="315" spans="1:146">
      <c r="A315">
        <v>299</v>
      </c>
      <c r="B315">
        <v>1560438665.5</v>
      </c>
      <c r="C315">
        <v>596.400000095367</v>
      </c>
      <c r="D315" t="s">
        <v>852</v>
      </c>
      <c r="E315" t="s">
        <v>853</v>
      </c>
      <c r="H315">
        <v>1560438655.16129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-0.041822611960859</v>
      </c>
      <c r="AF315">
        <v>0.0469495457881014</v>
      </c>
      <c r="AG315">
        <v>3.49753430053353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1560438655.16129</v>
      </c>
      <c r="AU315">
        <v>950.745193548387</v>
      </c>
      <c r="AV315">
        <v>965.677935483871</v>
      </c>
      <c r="AW315">
        <v>13.5166290322581</v>
      </c>
      <c r="AX315">
        <v>13.5712096774194</v>
      </c>
      <c r="AY315">
        <v>500.014870967742</v>
      </c>
      <c r="AZ315">
        <v>100.844451612903</v>
      </c>
      <c r="BA315">
        <v>0.199997451612903</v>
      </c>
      <c r="BB315">
        <v>20.0155161290323</v>
      </c>
      <c r="BC315">
        <v>21.430735483871</v>
      </c>
      <c r="BD315">
        <v>999.9</v>
      </c>
      <c r="BE315">
        <v>0</v>
      </c>
      <c r="BF315">
        <v>0</v>
      </c>
      <c r="BG315">
        <v>10001.2703225806</v>
      </c>
      <c r="BH315">
        <v>0</v>
      </c>
      <c r="BI315">
        <v>885.655032258065</v>
      </c>
      <c r="BJ315">
        <v>1500.0135483871</v>
      </c>
      <c r="BK315">
        <v>0.973001903225807</v>
      </c>
      <c r="BL315">
        <v>0.0269981838709677</v>
      </c>
      <c r="BM315">
        <v>0</v>
      </c>
      <c r="BN315">
        <v>2.12639032258065</v>
      </c>
      <c r="BO315">
        <v>0</v>
      </c>
      <c r="BP315">
        <v>4200.25064516129</v>
      </c>
      <c r="BQ315">
        <v>13122.1225806452</v>
      </c>
      <c r="BR315">
        <v>38.3546774193548</v>
      </c>
      <c r="BS315">
        <v>41.2439032258065</v>
      </c>
      <c r="BT315">
        <v>39.875</v>
      </c>
      <c r="BU315">
        <v>38.798</v>
      </c>
      <c r="BV315">
        <v>38.0802903225806</v>
      </c>
      <c r="BW315">
        <v>1459.5135483871</v>
      </c>
      <c r="BX315">
        <v>40.5</v>
      </c>
      <c r="BY315">
        <v>0</v>
      </c>
      <c r="BZ315">
        <v>1560438695.2</v>
      </c>
      <c r="CA315">
        <v>2.13621153846154</v>
      </c>
      <c r="CB315">
        <v>-0.815135059462805</v>
      </c>
      <c r="CC315">
        <v>-82.4324786281223</v>
      </c>
      <c r="CD315">
        <v>4193.38038461538</v>
      </c>
      <c r="CE315">
        <v>15</v>
      </c>
      <c r="CF315">
        <v>1560437968.1</v>
      </c>
      <c r="CG315" t="s">
        <v>250</v>
      </c>
      <c r="CH315">
        <v>4</v>
      </c>
      <c r="CI315">
        <v>2.65</v>
      </c>
      <c r="CJ315">
        <v>-0.024</v>
      </c>
      <c r="CK315">
        <v>400</v>
      </c>
      <c r="CL315">
        <v>9</v>
      </c>
      <c r="CM315">
        <v>0.23</v>
      </c>
      <c r="CN315">
        <v>0.02</v>
      </c>
      <c r="CO315">
        <v>-14.9345073170732</v>
      </c>
      <c r="CP315">
        <v>-1.10221672473872</v>
      </c>
      <c r="CQ315">
        <v>0.203889353530403</v>
      </c>
      <c r="CR315">
        <v>0</v>
      </c>
      <c r="CS315">
        <v>2.12195588235294</v>
      </c>
      <c r="CT315">
        <v>-0.0961029172405103</v>
      </c>
      <c r="CU315">
        <v>0.204518413080405</v>
      </c>
      <c r="CV315">
        <v>1</v>
      </c>
      <c r="CW315">
        <v>-0.0546878268292683</v>
      </c>
      <c r="CX315">
        <v>-0.0522783804877998</v>
      </c>
      <c r="CY315">
        <v>0.00943543428170649</v>
      </c>
      <c r="CZ315">
        <v>1</v>
      </c>
      <c r="DA315">
        <v>2</v>
      </c>
      <c r="DB315">
        <v>3</v>
      </c>
      <c r="DC315" t="s">
        <v>358</v>
      </c>
      <c r="DD315">
        <v>1.85562</v>
      </c>
      <c r="DE315">
        <v>1.8538</v>
      </c>
      <c r="DF315">
        <v>1.85487</v>
      </c>
      <c r="DG315">
        <v>1.85927</v>
      </c>
      <c r="DH315">
        <v>1.85355</v>
      </c>
      <c r="DI315">
        <v>1.85792</v>
      </c>
      <c r="DJ315">
        <v>1.85518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2.65</v>
      </c>
      <c r="DZ315">
        <v>-0.024</v>
      </c>
      <c r="EA315">
        <v>2</v>
      </c>
      <c r="EB315">
        <v>512.533</v>
      </c>
      <c r="EC315">
        <v>524.519</v>
      </c>
      <c r="ED315">
        <v>12.2125</v>
      </c>
      <c r="EE315">
        <v>25.6194</v>
      </c>
      <c r="EF315">
        <v>29.9998</v>
      </c>
      <c r="EG315">
        <v>25.6463</v>
      </c>
      <c r="EH315">
        <v>25.6425</v>
      </c>
      <c r="EI315">
        <v>40.7314</v>
      </c>
      <c r="EJ315">
        <v>44.8835</v>
      </c>
      <c r="EK315">
        <v>0</v>
      </c>
      <c r="EL315">
        <v>12.2091</v>
      </c>
      <c r="EM315">
        <v>991.5</v>
      </c>
      <c r="EN315">
        <v>13.4692</v>
      </c>
      <c r="EO315">
        <v>101.384</v>
      </c>
      <c r="EP315">
        <v>101.786</v>
      </c>
    </row>
    <row r="316" spans="1:146">
      <c r="A316">
        <v>300</v>
      </c>
      <c r="B316">
        <v>1560438667.5</v>
      </c>
      <c r="C316">
        <v>598.400000095367</v>
      </c>
      <c r="D316" t="s">
        <v>854</v>
      </c>
      <c r="E316" t="s">
        <v>855</v>
      </c>
      <c r="H316">
        <v>1560438657.16129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-0.0418166487176683</v>
      </c>
      <c r="AF316">
        <v>0.0469428515252111</v>
      </c>
      <c r="AG316">
        <v>3.49714038655162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1560438657.16129</v>
      </c>
      <c r="AU316">
        <v>954.093483870968</v>
      </c>
      <c r="AV316">
        <v>969.02664516129</v>
      </c>
      <c r="AW316">
        <v>13.5129935483871</v>
      </c>
      <c r="AX316">
        <v>13.5652903225806</v>
      </c>
      <c r="AY316">
        <v>500.017741935484</v>
      </c>
      <c r="AZ316">
        <v>100.844709677419</v>
      </c>
      <c r="BA316">
        <v>0.200003</v>
      </c>
      <c r="BB316">
        <v>20.0139774193548</v>
      </c>
      <c r="BC316">
        <v>21.430035483871</v>
      </c>
      <c r="BD316">
        <v>999.9</v>
      </c>
      <c r="BE316">
        <v>0</v>
      </c>
      <c r="BF316">
        <v>0</v>
      </c>
      <c r="BG316">
        <v>9999.81870967742</v>
      </c>
      <c r="BH316">
        <v>0</v>
      </c>
      <c r="BI316">
        <v>885.124</v>
      </c>
      <c r="BJ316">
        <v>1500.0064516129</v>
      </c>
      <c r="BK316">
        <v>0.973002032258065</v>
      </c>
      <c r="BL316">
        <v>0.0269980387096774</v>
      </c>
      <c r="BM316">
        <v>0</v>
      </c>
      <c r="BN316">
        <v>2.15037096774194</v>
      </c>
      <c r="BO316">
        <v>0</v>
      </c>
      <c r="BP316">
        <v>4196.44677419355</v>
      </c>
      <c r="BQ316">
        <v>13122.0612903226</v>
      </c>
      <c r="BR316">
        <v>38.3546774193548</v>
      </c>
      <c r="BS316">
        <v>41.2439032258065</v>
      </c>
      <c r="BT316">
        <v>39.875</v>
      </c>
      <c r="BU316">
        <v>38.8</v>
      </c>
      <c r="BV316">
        <v>38.0741935483871</v>
      </c>
      <c r="BW316">
        <v>1459.5064516129</v>
      </c>
      <c r="BX316">
        <v>40.5</v>
      </c>
      <c r="BY316">
        <v>0</v>
      </c>
      <c r="BZ316">
        <v>1560438697.6</v>
      </c>
      <c r="CA316">
        <v>2.12700769230769</v>
      </c>
      <c r="CB316">
        <v>-0.299972663047306</v>
      </c>
      <c r="CC316">
        <v>-46.5398291252344</v>
      </c>
      <c r="CD316">
        <v>4190.97653846154</v>
      </c>
      <c r="CE316">
        <v>15</v>
      </c>
      <c r="CF316">
        <v>1560437968.1</v>
      </c>
      <c r="CG316" t="s">
        <v>250</v>
      </c>
      <c r="CH316">
        <v>4</v>
      </c>
      <c r="CI316">
        <v>2.65</v>
      </c>
      <c r="CJ316">
        <v>-0.024</v>
      </c>
      <c r="CK316">
        <v>400</v>
      </c>
      <c r="CL316">
        <v>9</v>
      </c>
      <c r="CM316">
        <v>0.23</v>
      </c>
      <c r="CN316">
        <v>0.02</v>
      </c>
      <c r="CO316">
        <v>-14.9336390243902</v>
      </c>
      <c r="CP316">
        <v>-0.417706620209106</v>
      </c>
      <c r="CQ316">
        <v>0.203435578438625</v>
      </c>
      <c r="CR316">
        <v>1</v>
      </c>
      <c r="CS316">
        <v>2.13233235294118</v>
      </c>
      <c r="CT316">
        <v>-0.0806997370728106</v>
      </c>
      <c r="CU316">
        <v>0.188321281669804</v>
      </c>
      <c r="CV316">
        <v>1</v>
      </c>
      <c r="CW316">
        <v>-0.0526761804878049</v>
      </c>
      <c r="CX316">
        <v>-0.00958885505225771</v>
      </c>
      <c r="CY316">
        <v>0.0119831516131206</v>
      </c>
      <c r="CZ316">
        <v>1</v>
      </c>
      <c r="DA316">
        <v>3</v>
      </c>
      <c r="DB316">
        <v>3</v>
      </c>
      <c r="DC316" t="s">
        <v>501</v>
      </c>
      <c r="DD316">
        <v>1.85562</v>
      </c>
      <c r="DE316">
        <v>1.8538</v>
      </c>
      <c r="DF316">
        <v>1.85486</v>
      </c>
      <c r="DG316">
        <v>1.85928</v>
      </c>
      <c r="DH316">
        <v>1.85355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2.65</v>
      </c>
      <c r="DZ316">
        <v>-0.024</v>
      </c>
      <c r="EA316">
        <v>2</v>
      </c>
      <c r="EB316">
        <v>512.275</v>
      </c>
      <c r="EC316">
        <v>524.671</v>
      </c>
      <c r="ED316">
        <v>12.2056</v>
      </c>
      <c r="EE316">
        <v>25.6177</v>
      </c>
      <c r="EF316">
        <v>29.9999</v>
      </c>
      <c r="EG316">
        <v>25.6441</v>
      </c>
      <c r="EH316">
        <v>25.6403</v>
      </c>
      <c r="EI316">
        <v>40.8606</v>
      </c>
      <c r="EJ316">
        <v>44.8835</v>
      </c>
      <c r="EK316">
        <v>0</v>
      </c>
      <c r="EL316">
        <v>12.2027</v>
      </c>
      <c r="EM316">
        <v>996.5</v>
      </c>
      <c r="EN316">
        <v>13.4704</v>
      </c>
      <c r="EO316">
        <v>101.384</v>
      </c>
      <c r="EP316">
        <v>101.786</v>
      </c>
    </row>
    <row r="317" spans="1:146">
      <c r="A317">
        <v>301</v>
      </c>
      <c r="B317">
        <v>1560438669.5</v>
      </c>
      <c r="C317">
        <v>600.400000095367</v>
      </c>
      <c r="D317" t="s">
        <v>856</v>
      </c>
      <c r="E317" t="s">
        <v>857</v>
      </c>
      <c r="H317">
        <v>1560438659.16129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-0.0417996649799627</v>
      </c>
      <c r="AF317">
        <v>0.0469237857917794</v>
      </c>
      <c r="AG317">
        <v>3.49601838366758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1560438659.16129</v>
      </c>
      <c r="AU317">
        <v>957.438838709677</v>
      </c>
      <c r="AV317">
        <v>972.40335483871</v>
      </c>
      <c r="AW317">
        <v>13.5092516129032</v>
      </c>
      <c r="AX317">
        <v>13.5584774193548</v>
      </c>
      <c r="AY317">
        <v>500.021677419355</v>
      </c>
      <c r="AZ317">
        <v>100.844838709677</v>
      </c>
      <c r="BA317">
        <v>0.200024612903226</v>
      </c>
      <c r="BB317">
        <v>20.0123516129032</v>
      </c>
      <c r="BC317">
        <v>21.4290967741935</v>
      </c>
      <c r="BD317">
        <v>999.9</v>
      </c>
      <c r="BE317">
        <v>0</v>
      </c>
      <c r="BF317">
        <v>0</v>
      </c>
      <c r="BG317">
        <v>9995.74451612903</v>
      </c>
      <c r="BH317">
        <v>0</v>
      </c>
      <c r="BI317">
        <v>884.760161290323</v>
      </c>
      <c r="BJ317">
        <v>1500.01451612903</v>
      </c>
      <c r="BK317">
        <v>0.973002161290323</v>
      </c>
      <c r="BL317">
        <v>0.0269978935483871</v>
      </c>
      <c r="BM317">
        <v>0</v>
      </c>
      <c r="BN317">
        <v>2.14881935483871</v>
      </c>
      <c r="BO317">
        <v>0</v>
      </c>
      <c r="BP317">
        <v>4193.87451612903</v>
      </c>
      <c r="BQ317">
        <v>13122.135483871</v>
      </c>
      <c r="BR317">
        <v>38.3567096774194</v>
      </c>
      <c r="BS317">
        <v>41.2439032258065</v>
      </c>
      <c r="BT317">
        <v>39.875</v>
      </c>
      <c r="BU317">
        <v>38.802</v>
      </c>
      <c r="BV317">
        <v>38.0701290322581</v>
      </c>
      <c r="BW317">
        <v>1459.51451612903</v>
      </c>
      <c r="BX317">
        <v>40.5</v>
      </c>
      <c r="BY317">
        <v>0</v>
      </c>
      <c r="BZ317">
        <v>1560438699.4</v>
      </c>
      <c r="CA317">
        <v>2.12283076923077</v>
      </c>
      <c r="CB317">
        <v>-0.376717963568761</v>
      </c>
      <c r="CC317">
        <v>-10.8157263588489</v>
      </c>
      <c r="CD317">
        <v>4190.50153846154</v>
      </c>
      <c r="CE317">
        <v>15</v>
      </c>
      <c r="CF317">
        <v>1560437968.1</v>
      </c>
      <c r="CG317" t="s">
        <v>250</v>
      </c>
      <c r="CH317">
        <v>4</v>
      </c>
      <c r="CI317">
        <v>2.65</v>
      </c>
      <c r="CJ317">
        <v>-0.024</v>
      </c>
      <c r="CK317">
        <v>400</v>
      </c>
      <c r="CL317">
        <v>9</v>
      </c>
      <c r="CM317">
        <v>0.23</v>
      </c>
      <c r="CN317">
        <v>0.02</v>
      </c>
      <c r="CO317">
        <v>-14.9672146341463</v>
      </c>
      <c r="CP317">
        <v>0.495135888501712</v>
      </c>
      <c r="CQ317">
        <v>0.152130940970192</v>
      </c>
      <c r="CR317">
        <v>1</v>
      </c>
      <c r="CS317">
        <v>2.13475882352941</v>
      </c>
      <c r="CT317">
        <v>-0.115021978022052</v>
      </c>
      <c r="CU317">
        <v>0.173115383347515</v>
      </c>
      <c r="CV317">
        <v>1</v>
      </c>
      <c r="CW317">
        <v>-0.0495739</v>
      </c>
      <c r="CX317">
        <v>0.0603397003484311</v>
      </c>
      <c r="CY317">
        <v>0.0164316570254034</v>
      </c>
      <c r="CZ317">
        <v>1</v>
      </c>
      <c r="DA317">
        <v>3</v>
      </c>
      <c r="DB317">
        <v>3</v>
      </c>
      <c r="DC317" t="s">
        <v>501</v>
      </c>
      <c r="DD317">
        <v>1.85562</v>
      </c>
      <c r="DE317">
        <v>1.8538</v>
      </c>
      <c r="DF317">
        <v>1.85486</v>
      </c>
      <c r="DG317">
        <v>1.85926</v>
      </c>
      <c r="DH317">
        <v>1.85355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2.65</v>
      </c>
      <c r="DZ317">
        <v>-0.024</v>
      </c>
      <c r="EA317">
        <v>2</v>
      </c>
      <c r="EB317">
        <v>512.287</v>
      </c>
      <c r="EC317">
        <v>524.562</v>
      </c>
      <c r="ED317">
        <v>12.2013</v>
      </c>
      <c r="EE317">
        <v>25.6161</v>
      </c>
      <c r="EF317">
        <v>29.9998</v>
      </c>
      <c r="EG317">
        <v>25.642</v>
      </c>
      <c r="EH317">
        <v>25.6381</v>
      </c>
      <c r="EI317">
        <v>40.9803</v>
      </c>
      <c r="EJ317">
        <v>44.8835</v>
      </c>
      <c r="EK317">
        <v>0</v>
      </c>
      <c r="EL317">
        <v>12.2027</v>
      </c>
      <c r="EM317">
        <v>1001.5</v>
      </c>
      <c r="EN317">
        <v>13.4743</v>
      </c>
      <c r="EO317">
        <v>101.383</v>
      </c>
      <c r="EP317">
        <v>101.786</v>
      </c>
    </row>
    <row r="318" spans="1:146">
      <c r="A318">
        <v>302</v>
      </c>
      <c r="B318">
        <v>1560438671.5</v>
      </c>
      <c r="C318">
        <v>602.400000095367</v>
      </c>
      <c r="D318" t="s">
        <v>858</v>
      </c>
      <c r="E318" t="s">
        <v>859</v>
      </c>
      <c r="H318">
        <v>1560438661.16129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-0.0418026144276356</v>
      </c>
      <c r="AF318">
        <v>0.0469270968051781</v>
      </c>
      <c r="AG318">
        <v>3.49621324558524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1560438661.16129</v>
      </c>
      <c r="AU318">
        <v>960.785870967742</v>
      </c>
      <c r="AV318">
        <v>975.765258064516</v>
      </c>
      <c r="AW318">
        <v>13.5052580645161</v>
      </c>
      <c r="AX318">
        <v>13.5528870967742</v>
      </c>
      <c r="AY318">
        <v>500.021258064516</v>
      </c>
      <c r="AZ318">
        <v>100.845032258064</v>
      </c>
      <c r="BA318">
        <v>0.200000677419355</v>
      </c>
      <c r="BB318">
        <v>20.010735483871</v>
      </c>
      <c r="BC318">
        <v>21.4275258064516</v>
      </c>
      <c r="BD318">
        <v>999.9</v>
      </c>
      <c r="BE318">
        <v>0</v>
      </c>
      <c r="BF318">
        <v>0</v>
      </c>
      <c r="BG318">
        <v>9996.43064516129</v>
      </c>
      <c r="BH318">
        <v>0</v>
      </c>
      <c r="BI318">
        <v>884.644225806452</v>
      </c>
      <c r="BJ318">
        <v>1500.00709677419</v>
      </c>
      <c r="BK318">
        <v>0.973002161290323</v>
      </c>
      <c r="BL318">
        <v>0.0269978935483871</v>
      </c>
      <c r="BM318">
        <v>0</v>
      </c>
      <c r="BN318">
        <v>2.18835806451613</v>
      </c>
      <c r="BO318">
        <v>0</v>
      </c>
      <c r="BP318">
        <v>4193.20935483871</v>
      </c>
      <c r="BQ318">
        <v>13122.0709677419</v>
      </c>
      <c r="BR318">
        <v>38.3628064516129</v>
      </c>
      <c r="BS318">
        <v>41.2479677419355</v>
      </c>
      <c r="BT318">
        <v>39.875</v>
      </c>
      <c r="BU318">
        <v>38.806</v>
      </c>
      <c r="BV318">
        <v>38.0701290322581</v>
      </c>
      <c r="BW318">
        <v>1459.50709677419</v>
      </c>
      <c r="BX318">
        <v>40.5</v>
      </c>
      <c r="BY318">
        <v>0</v>
      </c>
      <c r="BZ318">
        <v>1560438701.2</v>
      </c>
      <c r="CA318">
        <v>2.13874230769231</v>
      </c>
      <c r="CB318">
        <v>0.234136734927515</v>
      </c>
      <c r="CC318">
        <v>38.7569231681741</v>
      </c>
      <c r="CD318">
        <v>4191.28769230769</v>
      </c>
      <c r="CE318">
        <v>15</v>
      </c>
      <c r="CF318">
        <v>1560437968.1</v>
      </c>
      <c r="CG318" t="s">
        <v>250</v>
      </c>
      <c r="CH318">
        <v>4</v>
      </c>
      <c r="CI318">
        <v>2.65</v>
      </c>
      <c r="CJ318">
        <v>-0.024</v>
      </c>
      <c r="CK318">
        <v>400</v>
      </c>
      <c r="CL318">
        <v>9</v>
      </c>
      <c r="CM318">
        <v>0.23</v>
      </c>
      <c r="CN318">
        <v>0.02</v>
      </c>
      <c r="CO318">
        <v>-14.9792243902439</v>
      </c>
      <c r="CP318">
        <v>0.148896167247299</v>
      </c>
      <c r="CQ318">
        <v>0.155191033781245</v>
      </c>
      <c r="CR318">
        <v>1</v>
      </c>
      <c r="CS318">
        <v>2.15377941176471</v>
      </c>
      <c r="CT318">
        <v>0.0239633404282316</v>
      </c>
      <c r="CU318">
        <v>0.186145287626457</v>
      </c>
      <c r="CV318">
        <v>1</v>
      </c>
      <c r="CW318">
        <v>-0.0478838512195122</v>
      </c>
      <c r="CX318">
        <v>0.124352418815329</v>
      </c>
      <c r="CY318">
        <v>0.0182759792795462</v>
      </c>
      <c r="CZ318">
        <v>0</v>
      </c>
      <c r="DA318">
        <v>2</v>
      </c>
      <c r="DB318">
        <v>3</v>
      </c>
      <c r="DC318" t="s">
        <v>358</v>
      </c>
      <c r="DD318">
        <v>1.85562</v>
      </c>
      <c r="DE318">
        <v>1.85383</v>
      </c>
      <c r="DF318">
        <v>1.85487</v>
      </c>
      <c r="DG318">
        <v>1.85925</v>
      </c>
      <c r="DH318">
        <v>1.85354</v>
      </c>
      <c r="DI318">
        <v>1.85792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2.65</v>
      </c>
      <c r="DZ318">
        <v>-0.024</v>
      </c>
      <c r="EA318">
        <v>2</v>
      </c>
      <c r="EB318">
        <v>512.479</v>
      </c>
      <c r="EC318">
        <v>524.512</v>
      </c>
      <c r="ED318">
        <v>12.1979</v>
      </c>
      <c r="EE318">
        <v>25.614</v>
      </c>
      <c r="EF318">
        <v>29.9997</v>
      </c>
      <c r="EG318">
        <v>25.6403</v>
      </c>
      <c r="EH318">
        <v>25.6365</v>
      </c>
      <c r="EI318">
        <v>41.0688</v>
      </c>
      <c r="EJ318">
        <v>44.8835</v>
      </c>
      <c r="EK318">
        <v>0</v>
      </c>
      <c r="EL318">
        <v>12.2027</v>
      </c>
      <c r="EM318">
        <v>1001.5</v>
      </c>
      <c r="EN318">
        <v>13.4779</v>
      </c>
      <c r="EO318">
        <v>101.382</v>
      </c>
      <c r="EP318">
        <v>101.786</v>
      </c>
    </row>
    <row r="319" spans="1:146">
      <c r="A319">
        <v>303</v>
      </c>
      <c r="B319">
        <v>1560438673.5</v>
      </c>
      <c r="C319">
        <v>604.400000095367</v>
      </c>
      <c r="D319" t="s">
        <v>860</v>
      </c>
      <c r="E319" t="s">
        <v>861</v>
      </c>
      <c r="H319">
        <v>1560438663.16129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-0.0418045641930459</v>
      </c>
      <c r="AF319">
        <v>0.0469292855876599</v>
      </c>
      <c r="AG319">
        <v>3.49634205858957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1560438663.16129</v>
      </c>
      <c r="AU319">
        <v>964.13435483871</v>
      </c>
      <c r="AV319">
        <v>979.115580645161</v>
      </c>
      <c r="AW319">
        <v>13.5011548387097</v>
      </c>
      <c r="AX319">
        <v>13.5476258064516</v>
      </c>
      <c r="AY319">
        <v>500.024709677419</v>
      </c>
      <c r="AZ319">
        <v>100.845258064516</v>
      </c>
      <c r="BA319">
        <v>0.199999774193548</v>
      </c>
      <c r="BB319">
        <v>20.0094967741935</v>
      </c>
      <c r="BC319">
        <v>21.424935483871</v>
      </c>
      <c r="BD319">
        <v>999.9</v>
      </c>
      <c r="BE319">
        <v>0</v>
      </c>
      <c r="BF319">
        <v>0</v>
      </c>
      <c r="BG319">
        <v>9996.87451612903</v>
      </c>
      <c r="BH319">
        <v>0</v>
      </c>
      <c r="BI319">
        <v>884.857064516129</v>
      </c>
      <c r="BJ319">
        <v>1500.00903225806</v>
      </c>
      <c r="BK319">
        <v>0.973002290322581</v>
      </c>
      <c r="BL319">
        <v>0.0269977483870968</v>
      </c>
      <c r="BM319">
        <v>0</v>
      </c>
      <c r="BN319">
        <v>2.16351290322581</v>
      </c>
      <c r="BO319">
        <v>0</v>
      </c>
      <c r="BP319">
        <v>4194.33129032258</v>
      </c>
      <c r="BQ319">
        <v>13122.0903225806</v>
      </c>
      <c r="BR319">
        <v>38.3689032258065</v>
      </c>
      <c r="BS319">
        <v>41.2479677419355</v>
      </c>
      <c r="BT319">
        <v>39.875</v>
      </c>
      <c r="BU319">
        <v>38.812</v>
      </c>
      <c r="BV319">
        <v>38.066064516129</v>
      </c>
      <c r="BW319">
        <v>1459.50903225806</v>
      </c>
      <c r="BX319">
        <v>40.5</v>
      </c>
      <c r="BY319">
        <v>0</v>
      </c>
      <c r="BZ319">
        <v>1560438703.6</v>
      </c>
      <c r="CA319">
        <v>2.10955769230769</v>
      </c>
      <c r="CB319">
        <v>-0.153678644271907</v>
      </c>
      <c r="CC319">
        <v>122.625640900044</v>
      </c>
      <c r="CD319">
        <v>4195.09923076923</v>
      </c>
      <c r="CE319">
        <v>15</v>
      </c>
      <c r="CF319">
        <v>1560437968.1</v>
      </c>
      <c r="CG319" t="s">
        <v>250</v>
      </c>
      <c r="CH319">
        <v>4</v>
      </c>
      <c r="CI319">
        <v>2.65</v>
      </c>
      <c r="CJ319">
        <v>-0.024</v>
      </c>
      <c r="CK319">
        <v>400</v>
      </c>
      <c r="CL319">
        <v>9</v>
      </c>
      <c r="CM319">
        <v>0.23</v>
      </c>
      <c r="CN319">
        <v>0.02</v>
      </c>
      <c r="CO319">
        <v>-14.9776951219512</v>
      </c>
      <c r="CP319">
        <v>-0.443067595818809</v>
      </c>
      <c r="CQ319">
        <v>0.152045562733466</v>
      </c>
      <c r="CR319">
        <v>1</v>
      </c>
      <c r="CS319">
        <v>2.12784411764706</v>
      </c>
      <c r="CT319">
        <v>-0.18295680480791</v>
      </c>
      <c r="CU319">
        <v>0.201620090022527</v>
      </c>
      <c r="CV319">
        <v>1</v>
      </c>
      <c r="CW319">
        <v>-0.0466414902439024</v>
      </c>
      <c r="CX319">
        <v>0.155899611846692</v>
      </c>
      <c r="CY319">
        <v>0.0188906502329024</v>
      </c>
      <c r="CZ319">
        <v>0</v>
      </c>
      <c r="DA319">
        <v>2</v>
      </c>
      <c r="DB319">
        <v>3</v>
      </c>
      <c r="DC319" t="s">
        <v>358</v>
      </c>
      <c r="DD319">
        <v>1.85562</v>
      </c>
      <c r="DE319">
        <v>1.85384</v>
      </c>
      <c r="DF319">
        <v>1.85488</v>
      </c>
      <c r="DG319">
        <v>1.85926</v>
      </c>
      <c r="DH319">
        <v>1.85354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2.65</v>
      </c>
      <c r="DZ319">
        <v>-0.024</v>
      </c>
      <c r="EA319">
        <v>2</v>
      </c>
      <c r="EB319">
        <v>512.337</v>
      </c>
      <c r="EC319">
        <v>524.809</v>
      </c>
      <c r="ED319">
        <v>12.1956</v>
      </c>
      <c r="EE319">
        <v>25.6124</v>
      </c>
      <c r="EF319">
        <v>29.9997</v>
      </c>
      <c r="EG319">
        <v>25.6387</v>
      </c>
      <c r="EH319">
        <v>25.6349</v>
      </c>
      <c r="EI319">
        <v>41.1978</v>
      </c>
      <c r="EJ319">
        <v>44.8835</v>
      </c>
      <c r="EK319">
        <v>0</v>
      </c>
      <c r="EL319">
        <v>12.1994</v>
      </c>
      <c r="EM319">
        <v>1006.5</v>
      </c>
      <c r="EN319">
        <v>13.4768</v>
      </c>
      <c r="EO319">
        <v>101.382</v>
      </c>
      <c r="EP319">
        <v>101.786</v>
      </c>
    </row>
    <row r="320" spans="1:146">
      <c r="A320">
        <v>304</v>
      </c>
      <c r="B320">
        <v>1560438675.5</v>
      </c>
      <c r="C320">
        <v>606.400000095367</v>
      </c>
      <c r="D320" t="s">
        <v>862</v>
      </c>
      <c r="E320" t="s">
        <v>863</v>
      </c>
      <c r="H320">
        <v>1560438665.16129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-0.0417928129537371</v>
      </c>
      <c r="AF320">
        <v>0.0469160937920707</v>
      </c>
      <c r="AG320">
        <v>3.49556567047005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1560438665.16129</v>
      </c>
      <c r="AU320">
        <v>967.480774193548</v>
      </c>
      <c r="AV320">
        <v>982.475677419355</v>
      </c>
      <c r="AW320">
        <v>13.4973129032258</v>
      </c>
      <c r="AX320">
        <v>13.5424064516129</v>
      </c>
      <c r="AY320">
        <v>500.027806451613</v>
      </c>
      <c r="AZ320">
        <v>100.845387096774</v>
      </c>
      <c r="BA320">
        <v>0.200020129032258</v>
      </c>
      <c r="BB320">
        <v>20.0085451612903</v>
      </c>
      <c r="BC320">
        <v>21.4219322580645</v>
      </c>
      <c r="BD320">
        <v>999.9</v>
      </c>
      <c r="BE320">
        <v>0</v>
      </c>
      <c r="BF320">
        <v>0</v>
      </c>
      <c r="BG320">
        <v>9994.05161290323</v>
      </c>
      <c r="BH320">
        <v>0</v>
      </c>
      <c r="BI320">
        <v>885.438516129032</v>
      </c>
      <c r="BJ320">
        <v>1500.01096774194</v>
      </c>
      <c r="BK320">
        <v>0.973002419354839</v>
      </c>
      <c r="BL320">
        <v>0.0269976032258065</v>
      </c>
      <c r="BM320">
        <v>0</v>
      </c>
      <c r="BN320">
        <v>2.15488064516129</v>
      </c>
      <c r="BO320">
        <v>0</v>
      </c>
      <c r="BP320">
        <v>4197.23516129032</v>
      </c>
      <c r="BQ320">
        <v>13122.1064516129</v>
      </c>
      <c r="BR320">
        <v>38.375</v>
      </c>
      <c r="BS320">
        <v>41.2439032258065</v>
      </c>
      <c r="BT320">
        <v>39.875</v>
      </c>
      <c r="BU320">
        <v>38.812</v>
      </c>
      <c r="BV320">
        <v>38.062</v>
      </c>
      <c r="BW320">
        <v>1459.51096774194</v>
      </c>
      <c r="BX320">
        <v>40.5</v>
      </c>
      <c r="BY320">
        <v>0</v>
      </c>
      <c r="BZ320">
        <v>1560438705.4</v>
      </c>
      <c r="CA320">
        <v>2.08923076923077</v>
      </c>
      <c r="CB320">
        <v>0.676717943050347</v>
      </c>
      <c r="CC320">
        <v>193.194188218933</v>
      </c>
      <c r="CD320">
        <v>4200.37653846154</v>
      </c>
      <c r="CE320">
        <v>15</v>
      </c>
      <c r="CF320">
        <v>1560437968.1</v>
      </c>
      <c r="CG320" t="s">
        <v>250</v>
      </c>
      <c r="CH320">
        <v>4</v>
      </c>
      <c r="CI320">
        <v>2.65</v>
      </c>
      <c r="CJ320">
        <v>-0.024</v>
      </c>
      <c r="CK320">
        <v>400</v>
      </c>
      <c r="CL320">
        <v>9</v>
      </c>
      <c r="CM320">
        <v>0.23</v>
      </c>
      <c r="CN320">
        <v>0.02</v>
      </c>
      <c r="CO320">
        <v>-14.994843902439</v>
      </c>
      <c r="CP320">
        <v>-0.220467595818781</v>
      </c>
      <c r="CQ320">
        <v>0.14282501155692</v>
      </c>
      <c r="CR320">
        <v>1</v>
      </c>
      <c r="CS320">
        <v>2.12243235294118</v>
      </c>
      <c r="CT320">
        <v>-0.40079289940846</v>
      </c>
      <c r="CU320">
        <v>0.20157746827955</v>
      </c>
      <c r="CV320">
        <v>1</v>
      </c>
      <c r="CW320">
        <v>-0.0452021902439024</v>
      </c>
      <c r="CX320">
        <v>0.147679540766557</v>
      </c>
      <c r="CY320">
        <v>0.0186955771251216</v>
      </c>
      <c r="CZ320">
        <v>0</v>
      </c>
      <c r="DA320">
        <v>2</v>
      </c>
      <c r="DB320">
        <v>3</v>
      </c>
      <c r="DC320" t="s">
        <v>358</v>
      </c>
      <c r="DD320">
        <v>1.85562</v>
      </c>
      <c r="DE320">
        <v>1.85381</v>
      </c>
      <c r="DF320">
        <v>1.85486</v>
      </c>
      <c r="DG320">
        <v>1.85926</v>
      </c>
      <c r="DH320">
        <v>1.85353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2.65</v>
      </c>
      <c r="DZ320">
        <v>-0.024</v>
      </c>
      <c r="EA320">
        <v>2</v>
      </c>
      <c r="EB320">
        <v>512.38</v>
      </c>
      <c r="EC320">
        <v>524.613</v>
      </c>
      <c r="ED320">
        <v>12.1947</v>
      </c>
      <c r="EE320">
        <v>25.6108</v>
      </c>
      <c r="EF320">
        <v>29.9997</v>
      </c>
      <c r="EG320">
        <v>25.6366</v>
      </c>
      <c r="EH320">
        <v>25.6328</v>
      </c>
      <c r="EI320">
        <v>41.3025</v>
      </c>
      <c r="EJ320">
        <v>44.8835</v>
      </c>
      <c r="EK320">
        <v>0</v>
      </c>
      <c r="EL320">
        <v>12.1994</v>
      </c>
      <c r="EM320">
        <v>1010</v>
      </c>
      <c r="EN320">
        <v>13.4773</v>
      </c>
      <c r="EO320">
        <v>101.382</v>
      </c>
      <c r="EP320">
        <v>101.787</v>
      </c>
    </row>
    <row r="321" spans="1:146">
      <c r="A321">
        <v>305</v>
      </c>
      <c r="B321">
        <v>1560438677.5</v>
      </c>
      <c r="C321">
        <v>608.400000095367</v>
      </c>
      <c r="D321" t="s">
        <v>864</v>
      </c>
      <c r="E321" t="s">
        <v>865</v>
      </c>
      <c r="H321">
        <v>1560438667.16129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-0.0417812149899119</v>
      </c>
      <c r="AF321">
        <v>0.0469030740616395</v>
      </c>
      <c r="AG321">
        <v>3.49479933397246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1560438667.16129</v>
      </c>
      <c r="AU321">
        <v>970.825612903226</v>
      </c>
      <c r="AV321">
        <v>985.828903225806</v>
      </c>
      <c r="AW321">
        <v>13.4936451612903</v>
      </c>
      <c r="AX321">
        <v>13.5372935483871</v>
      </c>
      <c r="AY321">
        <v>500.021935483871</v>
      </c>
      <c r="AZ321">
        <v>100.845290322581</v>
      </c>
      <c r="BA321">
        <v>0.200015935483871</v>
      </c>
      <c r="BB321">
        <v>20.0073580645161</v>
      </c>
      <c r="BC321">
        <v>21.4201774193548</v>
      </c>
      <c r="BD321">
        <v>999.9</v>
      </c>
      <c r="BE321">
        <v>0</v>
      </c>
      <c r="BF321">
        <v>0</v>
      </c>
      <c r="BG321">
        <v>9991.28774193548</v>
      </c>
      <c r="BH321">
        <v>0</v>
      </c>
      <c r="BI321">
        <v>886.382419354839</v>
      </c>
      <c r="BJ321">
        <v>1499.99903225806</v>
      </c>
      <c r="BK321">
        <v>0.973002290322581</v>
      </c>
      <c r="BL321">
        <v>0.0269977483870968</v>
      </c>
      <c r="BM321">
        <v>0</v>
      </c>
      <c r="BN321">
        <v>2.14989677419355</v>
      </c>
      <c r="BO321">
        <v>0</v>
      </c>
      <c r="BP321">
        <v>4201.94161290323</v>
      </c>
      <c r="BQ321">
        <v>13122.0032258065</v>
      </c>
      <c r="BR321">
        <v>38.375</v>
      </c>
      <c r="BS321">
        <v>41.2439032258065</v>
      </c>
      <c r="BT321">
        <v>39.875</v>
      </c>
      <c r="BU321">
        <v>38.812</v>
      </c>
      <c r="BV321">
        <v>38.062</v>
      </c>
      <c r="BW321">
        <v>1459.49903225806</v>
      </c>
      <c r="BX321">
        <v>40.5</v>
      </c>
      <c r="BY321">
        <v>0</v>
      </c>
      <c r="BZ321">
        <v>1560438707.2</v>
      </c>
      <c r="CA321">
        <v>2.13318461538462</v>
      </c>
      <c r="CB321">
        <v>0.126933332064812</v>
      </c>
      <c r="CC321">
        <v>270.153504599903</v>
      </c>
      <c r="CD321">
        <v>4207.23269230769</v>
      </c>
      <c r="CE321">
        <v>15</v>
      </c>
      <c r="CF321">
        <v>1560437968.1</v>
      </c>
      <c r="CG321" t="s">
        <v>250</v>
      </c>
      <c r="CH321">
        <v>4</v>
      </c>
      <c r="CI321">
        <v>2.65</v>
      </c>
      <c r="CJ321">
        <v>-0.024</v>
      </c>
      <c r="CK321">
        <v>400</v>
      </c>
      <c r="CL321">
        <v>9</v>
      </c>
      <c r="CM321">
        <v>0.23</v>
      </c>
      <c r="CN321">
        <v>0.02</v>
      </c>
      <c r="CO321">
        <v>-15.0030853658537</v>
      </c>
      <c r="CP321">
        <v>0.0575916376306415</v>
      </c>
      <c r="CQ321">
        <v>0.138055341609144</v>
      </c>
      <c r="CR321">
        <v>1</v>
      </c>
      <c r="CS321">
        <v>2.12874705882353</v>
      </c>
      <c r="CT321">
        <v>-0.0498146488044474</v>
      </c>
      <c r="CU321">
        <v>0.207421884992164</v>
      </c>
      <c r="CV321">
        <v>1</v>
      </c>
      <c r="CW321">
        <v>-0.0436449536585366</v>
      </c>
      <c r="CX321">
        <v>0.0982793916376029</v>
      </c>
      <c r="CY321">
        <v>0.0174550155987675</v>
      </c>
      <c r="CZ321">
        <v>1</v>
      </c>
      <c r="DA321">
        <v>3</v>
      </c>
      <c r="DB321">
        <v>3</v>
      </c>
      <c r="DC321" t="s">
        <v>501</v>
      </c>
      <c r="DD321">
        <v>1.85563</v>
      </c>
      <c r="DE321">
        <v>1.85379</v>
      </c>
      <c r="DF321">
        <v>1.85486</v>
      </c>
      <c r="DG321">
        <v>1.85926</v>
      </c>
      <c r="DH321">
        <v>1.85352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2.65</v>
      </c>
      <c r="DZ321">
        <v>-0.024</v>
      </c>
      <c r="EA321">
        <v>2</v>
      </c>
      <c r="EB321">
        <v>512.536</v>
      </c>
      <c r="EC321">
        <v>524.453</v>
      </c>
      <c r="ED321">
        <v>12.1939</v>
      </c>
      <c r="EE321">
        <v>25.6091</v>
      </c>
      <c r="EF321">
        <v>29.9997</v>
      </c>
      <c r="EG321">
        <v>25.6344</v>
      </c>
      <c r="EH321">
        <v>25.6306</v>
      </c>
      <c r="EI321">
        <v>41.3662</v>
      </c>
      <c r="EJ321">
        <v>44.8835</v>
      </c>
      <c r="EK321">
        <v>0</v>
      </c>
      <c r="EL321">
        <v>12.1951</v>
      </c>
      <c r="EM321">
        <v>1010</v>
      </c>
      <c r="EN321">
        <v>13.4773</v>
      </c>
      <c r="EO321">
        <v>101.382</v>
      </c>
      <c r="EP321">
        <v>101.788</v>
      </c>
    </row>
    <row r="322" spans="1:146">
      <c r="A322">
        <v>306</v>
      </c>
      <c r="B322">
        <v>1560438679.5</v>
      </c>
      <c r="C322">
        <v>610.400000095367</v>
      </c>
      <c r="D322" t="s">
        <v>866</v>
      </c>
      <c r="E322" t="s">
        <v>867</v>
      </c>
      <c r="H322">
        <v>1560438669.16129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-0.04178228900793</v>
      </c>
      <c r="AF322">
        <v>0.0469042797409539</v>
      </c>
      <c r="AG322">
        <v>3.49487030294271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1560438669.16129</v>
      </c>
      <c r="AU322">
        <v>974.169548387097</v>
      </c>
      <c r="AV322">
        <v>989.158419354839</v>
      </c>
      <c r="AW322">
        <v>13.4901161290323</v>
      </c>
      <c r="AX322">
        <v>13.5330774193548</v>
      </c>
      <c r="AY322">
        <v>500.027935483871</v>
      </c>
      <c r="AZ322">
        <v>100.845225806452</v>
      </c>
      <c r="BA322">
        <v>0.200009032258065</v>
      </c>
      <c r="BB322">
        <v>20.0062161290323</v>
      </c>
      <c r="BC322">
        <v>21.4195935483871</v>
      </c>
      <c r="BD322">
        <v>999.9</v>
      </c>
      <c r="BE322">
        <v>0</v>
      </c>
      <c r="BF322">
        <v>0</v>
      </c>
      <c r="BG322">
        <v>9991.55096774193</v>
      </c>
      <c r="BH322">
        <v>0</v>
      </c>
      <c r="BI322">
        <v>887.680612903226</v>
      </c>
      <c r="BJ322">
        <v>1500.00451612903</v>
      </c>
      <c r="BK322">
        <v>0.973002290322581</v>
      </c>
      <c r="BL322">
        <v>0.0269977483870968</v>
      </c>
      <c r="BM322">
        <v>0</v>
      </c>
      <c r="BN322">
        <v>2.13658709677419</v>
      </c>
      <c r="BO322">
        <v>0</v>
      </c>
      <c r="BP322">
        <v>4209.01225806452</v>
      </c>
      <c r="BQ322">
        <v>13122.0580645161</v>
      </c>
      <c r="BR322">
        <v>38.375</v>
      </c>
      <c r="BS322">
        <v>41.2439032258065</v>
      </c>
      <c r="BT322">
        <v>39.875</v>
      </c>
      <c r="BU322">
        <v>38.8140322580645</v>
      </c>
      <c r="BV322">
        <v>38.062</v>
      </c>
      <c r="BW322">
        <v>1459.50451612903</v>
      </c>
      <c r="BX322">
        <v>40.5</v>
      </c>
      <c r="BY322">
        <v>0</v>
      </c>
      <c r="BZ322">
        <v>1560438709.6</v>
      </c>
      <c r="CA322">
        <v>2.13549615384615</v>
      </c>
      <c r="CB322">
        <v>-0.221405120701781</v>
      </c>
      <c r="CC322">
        <v>368.044102459281</v>
      </c>
      <c r="CD322">
        <v>4219.425</v>
      </c>
      <c r="CE322">
        <v>15</v>
      </c>
      <c r="CF322">
        <v>1560437968.1</v>
      </c>
      <c r="CG322" t="s">
        <v>250</v>
      </c>
      <c r="CH322">
        <v>4</v>
      </c>
      <c r="CI322">
        <v>2.65</v>
      </c>
      <c r="CJ322">
        <v>-0.024</v>
      </c>
      <c r="CK322">
        <v>400</v>
      </c>
      <c r="CL322">
        <v>9</v>
      </c>
      <c r="CM322">
        <v>0.23</v>
      </c>
      <c r="CN322">
        <v>0.02</v>
      </c>
      <c r="CO322">
        <v>-14.9900024390244</v>
      </c>
      <c r="CP322">
        <v>0.242084320557442</v>
      </c>
      <c r="CQ322">
        <v>0.139922247551649</v>
      </c>
      <c r="CR322">
        <v>1</v>
      </c>
      <c r="CS322">
        <v>2.1169</v>
      </c>
      <c r="CT322">
        <v>0.355279779641566</v>
      </c>
      <c r="CU322">
        <v>0.201043202848952</v>
      </c>
      <c r="CV322">
        <v>1</v>
      </c>
      <c r="CW322">
        <v>-0.0427717585365854</v>
      </c>
      <c r="CX322">
        <v>0.024139459233452</v>
      </c>
      <c r="CY322">
        <v>0.0163563832480789</v>
      </c>
      <c r="CZ322">
        <v>1</v>
      </c>
      <c r="DA322">
        <v>3</v>
      </c>
      <c r="DB322">
        <v>3</v>
      </c>
      <c r="DC322" t="s">
        <v>501</v>
      </c>
      <c r="DD322">
        <v>1.85563</v>
      </c>
      <c r="DE322">
        <v>1.8538</v>
      </c>
      <c r="DF322">
        <v>1.85487</v>
      </c>
      <c r="DG322">
        <v>1.85926</v>
      </c>
      <c r="DH322">
        <v>1.85354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2.65</v>
      </c>
      <c r="DZ322">
        <v>-0.024</v>
      </c>
      <c r="EA322">
        <v>2</v>
      </c>
      <c r="EB322">
        <v>512.377</v>
      </c>
      <c r="EC322">
        <v>524.643</v>
      </c>
      <c r="ED322">
        <v>12.1934</v>
      </c>
      <c r="EE322">
        <v>25.6075</v>
      </c>
      <c r="EF322">
        <v>29.9996</v>
      </c>
      <c r="EG322">
        <v>25.6327</v>
      </c>
      <c r="EH322">
        <v>25.6289</v>
      </c>
      <c r="EI322">
        <v>41.386</v>
      </c>
      <c r="EJ322">
        <v>44.8835</v>
      </c>
      <c r="EK322">
        <v>0</v>
      </c>
      <c r="EL322">
        <v>12.1951</v>
      </c>
      <c r="EM322">
        <v>1010</v>
      </c>
      <c r="EN322">
        <v>13.4773</v>
      </c>
      <c r="EO322">
        <v>101.383</v>
      </c>
      <c r="EP322">
        <v>101.788</v>
      </c>
    </row>
    <row r="323" spans="1:146">
      <c r="A323">
        <v>307</v>
      </c>
      <c r="B323">
        <v>1560438681.5</v>
      </c>
      <c r="C323">
        <v>612.400000095367</v>
      </c>
      <c r="D323" t="s">
        <v>868</v>
      </c>
      <c r="E323" t="s">
        <v>869</v>
      </c>
      <c r="H323">
        <v>1560438671.16129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-0.0417892860401671</v>
      </c>
      <c r="AF323">
        <v>0.0469121345226138</v>
      </c>
      <c r="AG323">
        <v>3.49533263723216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1560438671.16129</v>
      </c>
      <c r="AU323">
        <v>977.507129032258</v>
      </c>
      <c r="AV323">
        <v>992.42664516129</v>
      </c>
      <c r="AW323">
        <v>13.4869225806452</v>
      </c>
      <c r="AX323">
        <v>13.5308451612903</v>
      </c>
      <c r="AY323">
        <v>500.028419354839</v>
      </c>
      <c r="AZ323">
        <v>100.845225806452</v>
      </c>
      <c r="BA323">
        <v>0.200005612903226</v>
      </c>
      <c r="BB323">
        <v>20.0055322580645</v>
      </c>
      <c r="BC323">
        <v>21.4186064516129</v>
      </c>
      <c r="BD323">
        <v>999.9</v>
      </c>
      <c r="BE323">
        <v>0</v>
      </c>
      <c r="BF323">
        <v>0</v>
      </c>
      <c r="BG323">
        <v>9993.22419354839</v>
      </c>
      <c r="BH323">
        <v>0</v>
      </c>
      <c r="BI323">
        <v>889.372419354839</v>
      </c>
      <c r="BJ323">
        <v>1500.00129032258</v>
      </c>
      <c r="BK323">
        <v>0.973002290322581</v>
      </c>
      <c r="BL323">
        <v>0.0269977483870968</v>
      </c>
      <c r="BM323">
        <v>0</v>
      </c>
      <c r="BN323">
        <v>2.13493225806452</v>
      </c>
      <c r="BO323">
        <v>0</v>
      </c>
      <c r="BP323">
        <v>4217.81774193548</v>
      </c>
      <c r="BQ323">
        <v>13122.0322580645</v>
      </c>
      <c r="BR323">
        <v>38.375</v>
      </c>
      <c r="BS323">
        <v>41.245935483871</v>
      </c>
      <c r="BT323">
        <v>39.877</v>
      </c>
      <c r="BU323">
        <v>38.8201290322581</v>
      </c>
      <c r="BV323">
        <v>38.062</v>
      </c>
      <c r="BW323">
        <v>1459.50129032258</v>
      </c>
      <c r="BX323">
        <v>40.5</v>
      </c>
      <c r="BY323">
        <v>0</v>
      </c>
      <c r="BZ323">
        <v>1560438711.4</v>
      </c>
      <c r="CA323">
        <v>2.13168076923077</v>
      </c>
      <c r="CB323">
        <v>-0.274136746178174</v>
      </c>
      <c r="CC323">
        <v>420.80854707744</v>
      </c>
      <c r="CD323">
        <v>4230.54961538462</v>
      </c>
      <c r="CE323">
        <v>15</v>
      </c>
      <c r="CF323">
        <v>1560437968.1</v>
      </c>
      <c r="CG323" t="s">
        <v>250</v>
      </c>
      <c r="CH323">
        <v>4</v>
      </c>
      <c r="CI323">
        <v>2.65</v>
      </c>
      <c r="CJ323">
        <v>-0.024</v>
      </c>
      <c r="CK323">
        <v>400</v>
      </c>
      <c r="CL323">
        <v>9</v>
      </c>
      <c r="CM323">
        <v>0.23</v>
      </c>
      <c r="CN323">
        <v>0.02</v>
      </c>
      <c r="CO323">
        <v>-14.9311829268293</v>
      </c>
      <c r="CP323">
        <v>0.969700348432071</v>
      </c>
      <c r="CQ323">
        <v>0.22128519607328</v>
      </c>
      <c r="CR323">
        <v>0</v>
      </c>
      <c r="CS323">
        <v>2.11839117647059</v>
      </c>
      <c r="CT323">
        <v>0.285682163989912</v>
      </c>
      <c r="CU323">
        <v>0.187924376792192</v>
      </c>
      <c r="CV323">
        <v>1</v>
      </c>
      <c r="CW323">
        <v>-0.0436295073170732</v>
      </c>
      <c r="CX323">
        <v>-0.0460969108013927</v>
      </c>
      <c r="CY323">
        <v>0.0173758892513678</v>
      </c>
      <c r="CZ323">
        <v>1</v>
      </c>
      <c r="DA323">
        <v>2</v>
      </c>
      <c r="DB323">
        <v>3</v>
      </c>
      <c r="DC323" t="s">
        <v>358</v>
      </c>
      <c r="DD323">
        <v>1.85562</v>
      </c>
      <c r="DE323">
        <v>1.8538</v>
      </c>
      <c r="DF323">
        <v>1.85487</v>
      </c>
      <c r="DG323">
        <v>1.85925</v>
      </c>
      <c r="DH323">
        <v>1.85355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2.65</v>
      </c>
      <c r="DZ323">
        <v>-0.024</v>
      </c>
      <c r="EA323">
        <v>2</v>
      </c>
      <c r="EB323">
        <v>512.282</v>
      </c>
      <c r="EC323">
        <v>524.679</v>
      </c>
      <c r="ED323">
        <v>12.1926</v>
      </c>
      <c r="EE323">
        <v>25.606</v>
      </c>
      <c r="EF323">
        <v>29.9996</v>
      </c>
      <c r="EG323">
        <v>25.6311</v>
      </c>
      <c r="EH323">
        <v>25.6273</v>
      </c>
      <c r="EI323">
        <v>41.3904</v>
      </c>
      <c r="EJ323">
        <v>44.8835</v>
      </c>
      <c r="EK323">
        <v>0</v>
      </c>
      <c r="EL323">
        <v>12.1951</v>
      </c>
      <c r="EM323">
        <v>1010</v>
      </c>
      <c r="EN323">
        <v>13.4773</v>
      </c>
      <c r="EO323">
        <v>101.383</v>
      </c>
      <c r="EP323">
        <v>101.79</v>
      </c>
    </row>
    <row r="324" spans="1:146">
      <c r="A324">
        <v>308</v>
      </c>
      <c r="B324">
        <v>1560438683.5</v>
      </c>
      <c r="C324">
        <v>614.400000095367</v>
      </c>
      <c r="D324" t="s">
        <v>870</v>
      </c>
      <c r="E324" t="s">
        <v>871</v>
      </c>
      <c r="H324">
        <v>1560438673.16129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-0.0417928136798218</v>
      </c>
      <c r="AF324">
        <v>0.0469160946071644</v>
      </c>
      <c r="AG324">
        <v>3.49556571844382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1560438673.16129</v>
      </c>
      <c r="AU324">
        <v>980.824096774193</v>
      </c>
      <c r="AV324">
        <v>995.526</v>
      </c>
      <c r="AW324">
        <v>13.4841483870968</v>
      </c>
      <c r="AX324">
        <v>13.5299612903226</v>
      </c>
      <c r="AY324">
        <v>500.021903225806</v>
      </c>
      <c r="AZ324">
        <v>100.845193548387</v>
      </c>
      <c r="BA324">
        <v>0.200003516129032</v>
      </c>
      <c r="BB324">
        <v>20.005035483871</v>
      </c>
      <c r="BC324">
        <v>21.4173774193548</v>
      </c>
      <c r="BD324">
        <v>999.9</v>
      </c>
      <c r="BE324">
        <v>0</v>
      </c>
      <c r="BF324">
        <v>0</v>
      </c>
      <c r="BG324">
        <v>9994.07096774193</v>
      </c>
      <c r="BH324">
        <v>0</v>
      </c>
      <c r="BI324">
        <v>891.435290322581</v>
      </c>
      <c r="BJ324">
        <v>1500</v>
      </c>
      <c r="BK324">
        <v>0.973002290322581</v>
      </c>
      <c r="BL324">
        <v>0.0269977483870968</v>
      </c>
      <c r="BM324">
        <v>0</v>
      </c>
      <c r="BN324">
        <v>2.14301935483871</v>
      </c>
      <c r="BO324">
        <v>0</v>
      </c>
      <c r="BP324">
        <v>4228.44032258064</v>
      </c>
      <c r="BQ324">
        <v>13122.0258064516</v>
      </c>
      <c r="BR324">
        <v>38.375</v>
      </c>
      <c r="BS324">
        <v>41.245935483871</v>
      </c>
      <c r="BT324">
        <v>39.877</v>
      </c>
      <c r="BU324">
        <v>38.8262258064516</v>
      </c>
      <c r="BV324">
        <v>38.062</v>
      </c>
      <c r="BW324">
        <v>1459.5</v>
      </c>
      <c r="BX324">
        <v>40.5</v>
      </c>
      <c r="BY324">
        <v>0</v>
      </c>
      <c r="BZ324">
        <v>1560438713.2</v>
      </c>
      <c r="CA324">
        <v>2.11583846153846</v>
      </c>
      <c r="CB324">
        <v>-0.474003415971975</v>
      </c>
      <c r="CC324">
        <v>459.196923430612</v>
      </c>
      <c r="CD324">
        <v>4242.96653846154</v>
      </c>
      <c r="CE324">
        <v>15</v>
      </c>
      <c r="CF324">
        <v>1560437968.1</v>
      </c>
      <c r="CG324" t="s">
        <v>250</v>
      </c>
      <c r="CH324">
        <v>4</v>
      </c>
      <c r="CI324">
        <v>2.65</v>
      </c>
      <c r="CJ324">
        <v>-0.024</v>
      </c>
      <c r="CK324">
        <v>400</v>
      </c>
      <c r="CL324">
        <v>9</v>
      </c>
      <c r="CM324">
        <v>0.23</v>
      </c>
      <c r="CN324">
        <v>0.02</v>
      </c>
      <c r="CO324">
        <v>-14.731856097561</v>
      </c>
      <c r="CP324">
        <v>3.41451637630675</v>
      </c>
      <c r="CQ324">
        <v>0.596243578499462</v>
      </c>
      <c r="CR324">
        <v>0</v>
      </c>
      <c r="CS324">
        <v>2.11243235294118</v>
      </c>
      <c r="CT324">
        <v>-0.131951626271477</v>
      </c>
      <c r="CU324">
        <v>0.179248003878603</v>
      </c>
      <c r="CV324">
        <v>1</v>
      </c>
      <c r="CW324">
        <v>-0.0454889585365854</v>
      </c>
      <c r="CX324">
        <v>-0.12075646620209</v>
      </c>
      <c r="CY324">
        <v>0.0195677044728568</v>
      </c>
      <c r="CZ324">
        <v>0</v>
      </c>
      <c r="DA324">
        <v>1</v>
      </c>
      <c r="DB324">
        <v>3</v>
      </c>
      <c r="DC324" t="s">
        <v>251</v>
      </c>
      <c r="DD324">
        <v>1.85562</v>
      </c>
      <c r="DE324">
        <v>1.85379</v>
      </c>
      <c r="DF324">
        <v>1.85487</v>
      </c>
      <c r="DG324">
        <v>1.85925</v>
      </c>
      <c r="DH324">
        <v>1.85354</v>
      </c>
      <c r="DI324">
        <v>1.85791</v>
      </c>
      <c r="DJ324">
        <v>1.85517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2.65</v>
      </c>
      <c r="DZ324">
        <v>-0.024</v>
      </c>
      <c r="EA324">
        <v>2</v>
      </c>
      <c r="EB324">
        <v>512.438</v>
      </c>
      <c r="EC324">
        <v>524.556</v>
      </c>
      <c r="ED324">
        <v>12.1918</v>
      </c>
      <c r="EE324">
        <v>25.6043</v>
      </c>
      <c r="EF324">
        <v>29.9997</v>
      </c>
      <c r="EG324">
        <v>25.629</v>
      </c>
      <c r="EH324">
        <v>25.6253</v>
      </c>
      <c r="EI324">
        <v>41.3933</v>
      </c>
      <c r="EJ324">
        <v>44.8835</v>
      </c>
      <c r="EK324">
        <v>0</v>
      </c>
      <c r="EL324">
        <v>12.1883</v>
      </c>
      <c r="EM324">
        <v>1010</v>
      </c>
      <c r="EN324">
        <v>13.4764</v>
      </c>
      <c r="EO324">
        <v>101.383</v>
      </c>
      <c r="EP324">
        <v>101.79</v>
      </c>
    </row>
    <row r="325" spans="1:146">
      <c r="A325">
        <v>309</v>
      </c>
      <c r="B325">
        <v>1560438685.5</v>
      </c>
      <c r="C325">
        <v>616.400000095367</v>
      </c>
      <c r="D325" t="s">
        <v>872</v>
      </c>
      <c r="E325" t="s">
        <v>873</v>
      </c>
      <c r="H325">
        <v>1560438675.16129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-0.0417918019635119</v>
      </c>
      <c r="AF325">
        <v>0.0469149588669753</v>
      </c>
      <c r="AG325">
        <v>3.49549887216783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1560438675.16129</v>
      </c>
      <c r="AU325">
        <v>984.083451612903</v>
      </c>
      <c r="AV325">
        <v>998.362290322581</v>
      </c>
      <c r="AW325">
        <v>13.4818096774194</v>
      </c>
      <c r="AX325">
        <v>13.5301838709677</v>
      </c>
      <c r="AY325">
        <v>500.028290322581</v>
      </c>
      <c r="AZ325">
        <v>100.845193548387</v>
      </c>
      <c r="BA325">
        <v>0.200024193548387</v>
      </c>
      <c r="BB325">
        <v>20.0043903225806</v>
      </c>
      <c r="BC325">
        <v>21.4162677419355</v>
      </c>
      <c r="BD325">
        <v>999.9</v>
      </c>
      <c r="BE325">
        <v>0</v>
      </c>
      <c r="BF325">
        <v>0</v>
      </c>
      <c r="BG325">
        <v>9993.82903225806</v>
      </c>
      <c r="BH325">
        <v>0</v>
      </c>
      <c r="BI325">
        <v>893.792870967742</v>
      </c>
      <c r="BJ325">
        <v>1499.99290322581</v>
      </c>
      <c r="BK325">
        <v>0.973002290322581</v>
      </c>
      <c r="BL325">
        <v>0.0269977483870968</v>
      </c>
      <c r="BM325">
        <v>0</v>
      </c>
      <c r="BN325">
        <v>2.12398387096774</v>
      </c>
      <c r="BO325">
        <v>0</v>
      </c>
      <c r="BP325">
        <v>4240.54677419355</v>
      </c>
      <c r="BQ325">
        <v>13121.9612903226</v>
      </c>
      <c r="BR325">
        <v>38.375</v>
      </c>
      <c r="BS325">
        <v>41.245935483871</v>
      </c>
      <c r="BT325">
        <v>39.879</v>
      </c>
      <c r="BU325">
        <v>38.8282580645161</v>
      </c>
      <c r="BV325">
        <v>38.062</v>
      </c>
      <c r="BW325">
        <v>1459.49290322581</v>
      </c>
      <c r="BX325">
        <v>40.5</v>
      </c>
      <c r="BY325">
        <v>0</v>
      </c>
      <c r="BZ325">
        <v>1560438715.6</v>
      </c>
      <c r="CA325">
        <v>2.08656538461538</v>
      </c>
      <c r="CB325">
        <v>-0.543866659285315</v>
      </c>
      <c r="CC325">
        <v>484.552820456049</v>
      </c>
      <c r="CD325">
        <v>4261.15346153846</v>
      </c>
      <c r="CE325">
        <v>15</v>
      </c>
      <c r="CF325">
        <v>1560437968.1</v>
      </c>
      <c r="CG325" t="s">
        <v>250</v>
      </c>
      <c r="CH325">
        <v>4</v>
      </c>
      <c r="CI325">
        <v>2.65</v>
      </c>
      <c r="CJ325">
        <v>-0.024</v>
      </c>
      <c r="CK325">
        <v>400</v>
      </c>
      <c r="CL325">
        <v>9</v>
      </c>
      <c r="CM325">
        <v>0.23</v>
      </c>
      <c r="CN325">
        <v>0.02</v>
      </c>
      <c r="CO325">
        <v>-14.332812195122</v>
      </c>
      <c r="CP325">
        <v>8.81041672473934</v>
      </c>
      <c r="CQ325">
        <v>1.27952651974444</v>
      </c>
      <c r="CR325">
        <v>0</v>
      </c>
      <c r="CS325">
        <v>2.10741470588235</v>
      </c>
      <c r="CT325">
        <v>-0.497461703804276</v>
      </c>
      <c r="CU325">
        <v>0.184913953172427</v>
      </c>
      <c r="CV325">
        <v>1</v>
      </c>
      <c r="CW325">
        <v>-0.0478770536585366</v>
      </c>
      <c r="CX325">
        <v>-0.206778970034845</v>
      </c>
      <c r="CY325">
        <v>0.022397706813009</v>
      </c>
      <c r="CZ325">
        <v>0</v>
      </c>
      <c r="DA325">
        <v>1</v>
      </c>
      <c r="DB325">
        <v>3</v>
      </c>
      <c r="DC325" t="s">
        <v>251</v>
      </c>
      <c r="DD325">
        <v>1.85562</v>
      </c>
      <c r="DE325">
        <v>1.85379</v>
      </c>
      <c r="DF325">
        <v>1.85486</v>
      </c>
      <c r="DG325">
        <v>1.85926</v>
      </c>
      <c r="DH325">
        <v>1.85353</v>
      </c>
      <c r="DI325">
        <v>1.85791</v>
      </c>
      <c r="DJ325">
        <v>1.85517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2.65</v>
      </c>
      <c r="DZ325">
        <v>-0.024</v>
      </c>
      <c r="EA325">
        <v>2</v>
      </c>
      <c r="EB325">
        <v>512.403</v>
      </c>
      <c r="EC325">
        <v>524.331</v>
      </c>
      <c r="ED325">
        <v>12.1904</v>
      </c>
      <c r="EE325">
        <v>25.6027</v>
      </c>
      <c r="EF325">
        <v>29.9997</v>
      </c>
      <c r="EG325">
        <v>25.6268</v>
      </c>
      <c r="EH325">
        <v>25.6236</v>
      </c>
      <c r="EI325">
        <v>41.3951</v>
      </c>
      <c r="EJ325">
        <v>45.1589</v>
      </c>
      <c r="EK325">
        <v>0</v>
      </c>
      <c r="EL325">
        <v>12.1883</v>
      </c>
      <c r="EM325">
        <v>1010</v>
      </c>
      <c r="EN325">
        <v>13.4773</v>
      </c>
      <c r="EO325">
        <v>101.383</v>
      </c>
      <c r="EP325">
        <v>101.79</v>
      </c>
    </row>
    <row r="326" spans="1:146">
      <c r="A326">
        <v>310</v>
      </c>
      <c r="B326">
        <v>1560438687.5</v>
      </c>
      <c r="C326">
        <v>618.400000095367</v>
      </c>
      <c r="D326" t="s">
        <v>874</v>
      </c>
      <c r="E326" t="s">
        <v>875</v>
      </c>
      <c r="H326">
        <v>1560438677.16129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-0.0417903378600611</v>
      </c>
      <c r="AF326">
        <v>0.0469133152825893</v>
      </c>
      <c r="AG326">
        <v>3.49540213469397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1560438677.16129</v>
      </c>
      <c r="AU326">
        <v>987.236161290323</v>
      </c>
      <c r="AV326">
        <v>1000.92564516129</v>
      </c>
      <c r="AW326">
        <v>13.4798387096774</v>
      </c>
      <c r="AX326">
        <v>13.5334516129032</v>
      </c>
      <c r="AY326">
        <v>500.030387096774</v>
      </c>
      <c r="AZ326">
        <v>100.845322580645</v>
      </c>
      <c r="BA326">
        <v>0.200018806451613</v>
      </c>
      <c r="BB326">
        <v>20.0036193548387</v>
      </c>
      <c r="BC326">
        <v>21.4154419354839</v>
      </c>
      <c r="BD326">
        <v>999.9</v>
      </c>
      <c r="BE326">
        <v>0</v>
      </c>
      <c r="BF326">
        <v>0</v>
      </c>
      <c r="BG326">
        <v>9993.46612903226</v>
      </c>
      <c r="BH326">
        <v>0</v>
      </c>
      <c r="BI326">
        <v>896.449225806452</v>
      </c>
      <c r="BJ326">
        <v>1499.99387096774</v>
      </c>
      <c r="BK326">
        <v>0.973002161290323</v>
      </c>
      <c r="BL326">
        <v>0.0269978935483871</v>
      </c>
      <c r="BM326">
        <v>0</v>
      </c>
      <c r="BN326">
        <v>2.10608387096774</v>
      </c>
      <c r="BO326">
        <v>0</v>
      </c>
      <c r="BP326">
        <v>4254.12903225806</v>
      </c>
      <c r="BQ326">
        <v>13121.964516129</v>
      </c>
      <c r="BR326">
        <v>38.375</v>
      </c>
      <c r="BS326">
        <v>41.245935483871</v>
      </c>
      <c r="BT326">
        <v>39.879</v>
      </c>
      <c r="BU326">
        <v>38.8302903225806</v>
      </c>
      <c r="BV326">
        <v>38.0640322580645</v>
      </c>
      <c r="BW326">
        <v>1459.49387096774</v>
      </c>
      <c r="BX326">
        <v>40.5</v>
      </c>
      <c r="BY326">
        <v>0</v>
      </c>
      <c r="BZ326">
        <v>1560438717.4</v>
      </c>
      <c r="CA326">
        <v>2.08365</v>
      </c>
      <c r="CB326">
        <v>-0.326129901951205</v>
      </c>
      <c r="CC326">
        <v>482.086837560103</v>
      </c>
      <c r="CD326">
        <v>4275.23076923077</v>
      </c>
      <c r="CE326">
        <v>15</v>
      </c>
      <c r="CF326">
        <v>1560437968.1</v>
      </c>
      <c r="CG326" t="s">
        <v>250</v>
      </c>
      <c r="CH326">
        <v>4</v>
      </c>
      <c r="CI326">
        <v>2.65</v>
      </c>
      <c r="CJ326">
        <v>-0.024</v>
      </c>
      <c r="CK326">
        <v>400</v>
      </c>
      <c r="CL326">
        <v>9</v>
      </c>
      <c r="CM326">
        <v>0.23</v>
      </c>
      <c r="CN326">
        <v>0.02</v>
      </c>
      <c r="CO326">
        <v>-13.76147</v>
      </c>
      <c r="CP326">
        <v>16.5334933797914</v>
      </c>
      <c r="CQ326">
        <v>2.05451602633285</v>
      </c>
      <c r="CR326">
        <v>0</v>
      </c>
      <c r="CS326">
        <v>2.09425</v>
      </c>
      <c r="CT326">
        <v>-0.537531720789823</v>
      </c>
      <c r="CU326">
        <v>0.18734760905239</v>
      </c>
      <c r="CV326">
        <v>1</v>
      </c>
      <c r="CW326">
        <v>-0.0529906536585366</v>
      </c>
      <c r="CX326">
        <v>-0.254807918466898</v>
      </c>
      <c r="CY326">
        <v>0.0252414669556123</v>
      </c>
      <c r="CZ326">
        <v>0</v>
      </c>
      <c r="DA326">
        <v>1</v>
      </c>
      <c r="DB326">
        <v>3</v>
      </c>
      <c r="DC326" t="s">
        <v>251</v>
      </c>
      <c r="DD326">
        <v>1.85562</v>
      </c>
      <c r="DE326">
        <v>1.8538</v>
      </c>
      <c r="DF326">
        <v>1.85487</v>
      </c>
      <c r="DG326">
        <v>1.85927</v>
      </c>
      <c r="DH326">
        <v>1.85353</v>
      </c>
      <c r="DI326">
        <v>1.85791</v>
      </c>
      <c r="DJ326">
        <v>1.85517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2.65</v>
      </c>
      <c r="DZ326">
        <v>-0.024</v>
      </c>
      <c r="EA326">
        <v>2</v>
      </c>
      <c r="EB326">
        <v>512.292</v>
      </c>
      <c r="EC326">
        <v>524.366</v>
      </c>
      <c r="ED326">
        <v>12.1883</v>
      </c>
      <c r="EE326">
        <v>25.601</v>
      </c>
      <c r="EF326">
        <v>29.9998</v>
      </c>
      <c r="EG326">
        <v>25.6252</v>
      </c>
      <c r="EH326">
        <v>25.622</v>
      </c>
      <c r="EI326">
        <v>41.388</v>
      </c>
      <c r="EJ326">
        <v>45.1589</v>
      </c>
      <c r="EK326">
        <v>0</v>
      </c>
      <c r="EL326">
        <v>12.188</v>
      </c>
      <c r="EM326">
        <v>1010</v>
      </c>
      <c r="EN326">
        <v>13.4754</v>
      </c>
      <c r="EO326">
        <v>101.382</v>
      </c>
      <c r="EP326">
        <v>101.79</v>
      </c>
    </row>
    <row r="327" spans="1:146">
      <c r="A327">
        <v>311</v>
      </c>
      <c r="B327">
        <v>1560438689.5</v>
      </c>
      <c r="C327">
        <v>620.400000095367</v>
      </c>
      <c r="D327" t="s">
        <v>876</v>
      </c>
      <c r="E327" t="s">
        <v>877</v>
      </c>
      <c r="H327">
        <v>1560438679.16129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-0.0417999825449959</v>
      </c>
      <c r="AF327">
        <v>0.0469241422863494</v>
      </c>
      <c r="AG327">
        <v>3.49603936454998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1560438679.16129</v>
      </c>
      <c r="AU327">
        <v>990.248451612903</v>
      </c>
      <c r="AV327">
        <v>1003.18835483871</v>
      </c>
      <c r="AW327">
        <v>13.4783838709677</v>
      </c>
      <c r="AX327">
        <v>13.5385322580645</v>
      </c>
      <c r="AY327">
        <v>500.031774193548</v>
      </c>
      <c r="AZ327">
        <v>100.845419354839</v>
      </c>
      <c r="BA327">
        <v>0.199994290322581</v>
      </c>
      <c r="BB327">
        <v>20.0029774193548</v>
      </c>
      <c r="BC327">
        <v>21.4156935483871</v>
      </c>
      <c r="BD327">
        <v>999.9</v>
      </c>
      <c r="BE327">
        <v>0</v>
      </c>
      <c r="BF327">
        <v>0</v>
      </c>
      <c r="BG327">
        <v>9995.7629032258</v>
      </c>
      <c r="BH327">
        <v>0</v>
      </c>
      <c r="BI327">
        <v>899.411903225807</v>
      </c>
      <c r="BJ327">
        <v>1499.98870967742</v>
      </c>
      <c r="BK327">
        <v>0.973002032258065</v>
      </c>
      <c r="BL327">
        <v>0.0269980387096774</v>
      </c>
      <c r="BM327">
        <v>0</v>
      </c>
      <c r="BN327">
        <v>2.09477741935484</v>
      </c>
      <c r="BO327">
        <v>0</v>
      </c>
      <c r="BP327">
        <v>4268.68193548387</v>
      </c>
      <c r="BQ327">
        <v>13121.9193548387</v>
      </c>
      <c r="BR327">
        <v>38.375</v>
      </c>
      <c r="BS327">
        <v>41.245935483871</v>
      </c>
      <c r="BT327">
        <v>39.879</v>
      </c>
      <c r="BU327">
        <v>38.8363870967742</v>
      </c>
      <c r="BV327">
        <v>38.066064516129</v>
      </c>
      <c r="BW327">
        <v>1459.48870967742</v>
      </c>
      <c r="BX327">
        <v>40.5</v>
      </c>
      <c r="BY327">
        <v>0</v>
      </c>
      <c r="BZ327">
        <v>1560438719.2</v>
      </c>
      <c r="CA327">
        <v>2.08869230769231</v>
      </c>
      <c r="CB327">
        <v>-0.557490589381258</v>
      </c>
      <c r="CC327">
        <v>479.870769511587</v>
      </c>
      <c r="CD327">
        <v>4289.64923076923</v>
      </c>
      <c r="CE327">
        <v>15</v>
      </c>
      <c r="CF327">
        <v>1560437968.1</v>
      </c>
      <c r="CG327" t="s">
        <v>250</v>
      </c>
      <c r="CH327">
        <v>4</v>
      </c>
      <c r="CI327">
        <v>2.65</v>
      </c>
      <c r="CJ327">
        <v>-0.024</v>
      </c>
      <c r="CK327">
        <v>400</v>
      </c>
      <c r="CL327">
        <v>9</v>
      </c>
      <c r="CM327">
        <v>0.23</v>
      </c>
      <c r="CN327">
        <v>0.02</v>
      </c>
      <c r="CO327">
        <v>-13.0241641463415</v>
      </c>
      <c r="CP327">
        <v>24.647016794425</v>
      </c>
      <c r="CQ327">
        <v>2.77677364942945</v>
      </c>
      <c r="CR327">
        <v>0</v>
      </c>
      <c r="CS327">
        <v>2.09157647058824</v>
      </c>
      <c r="CT327">
        <v>-0.458838229657275</v>
      </c>
      <c r="CU327">
        <v>0.193867078567376</v>
      </c>
      <c r="CV327">
        <v>1</v>
      </c>
      <c r="CW327">
        <v>-0.0597122</v>
      </c>
      <c r="CX327">
        <v>-0.234960804878047</v>
      </c>
      <c r="CY327">
        <v>0.0236535886980102</v>
      </c>
      <c r="CZ327">
        <v>0</v>
      </c>
      <c r="DA327">
        <v>1</v>
      </c>
      <c r="DB327">
        <v>3</v>
      </c>
      <c r="DC327" t="s">
        <v>251</v>
      </c>
      <c r="DD327">
        <v>1.85562</v>
      </c>
      <c r="DE327">
        <v>1.85381</v>
      </c>
      <c r="DF327">
        <v>1.85487</v>
      </c>
      <c r="DG327">
        <v>1.85926</v>
      </c>
      <c r="DH327">
        <v>1.85354</v>
      </c>
      <c r="DI327">
        <v>1.85791</v>
      </c>
      <c r="DJ327">
        <v>1.85517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2.65</v>
      </c>
      <c r="DZ327">
        <v>-0.024</v>
      </c>
      <c r="EA327">
        <v>2</v>
      </c>
      <c r="EB327">
        <v>512.484</v>
      </c>
      <c r="EC327">
        <v>524.449</v>
      </c>
      <c r="ED327">
        <v>12.1873</v>
      </c>
      <c r="EE327">
        <v>25.5995</v>
      </c>
      <c r="EF327">
        <v>29.9998</v>
      </c>
      <c r="EG327">
        <v>25.6236</v>
      </c>
      <c r="EH327">
        <v>25.6199</v>
      </c>
      <c r="EI327">
        <v>41.3863</v>
      </c>
      <c r="EJ327">
        <v>45.1589</v>
      </c>
      <c r="EK327">
        <v>0</v>
      </c>
      <c r="EL327">
        <v>12.188</v>
      </c>
      <c r="EM327">
        <v>1010</v>
      </c>
      <c r="EN327">
        <v>13.4719</v>
      </c>
      <c r="EO327">
        <v>101.383</v>
      </c>
      <c r="EP327">
        <v>101.79</v>
      </c>
    </row>
    <row r="328" spans="1:146">
      <c r="A328">
        <v>312</v>
      </c>
      <c r="B328">
        <v>1560438691.5</v>
      </c>
      <c r="C328">
        <v>622.400000095367</v>
      </c>
      <c r="D328" t="s">
        <v>878</v>
      </c>
      <c r="E328" t="s">
        <v>879</v>
      </c>
      <c r="H328">
        <v>1560438681.16129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-0.0418166023892712</v>
      </c>
      <c r="AF328">
        <v>0.0469427995175268</v>
      </c>
      <c r="AG328">
        <v>3.4971373261593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1560438681.16129</v>
      </c>
      <c r="AU328">
        <v>993.079258064516</v>
      </c>
      <c r="AV328">
        <v>1005.10348387097</v>
      </c>
      <c r="AW328">
        <v>13.4776612903226</v>
      </c>
      <c r="AX328">
        <v>13.5429290322581</v>
      </c>
      <c r="AY328">
        <v>500.034</v>
      </c>
      <c r="AZ328">
        <v>100.845225806452</v>
      </c>
      <c r="BA328">
        <v>0.199987838709677</v>
      </c>
      <c r="BB328">
        <v>20.0026709677419</v>
      </c>
      <c r="BC328">
        <v>21.4163935483871</v>
      </c>
      <c r="BD328">
        <v>999.9</v>
      </c>
      <c r="BE328">
        <v>0</v>
      </c>
      <c r="BF328">
        <v>0</v>
      </c>
      <c r="BG328">
        <v>9999.7564516129</v>
      </c>
      <c r="BH328">
        <v>0</v>
      </c>
      <c r="BI328">
        <v>902.653387096774</v>
      </c>
      <c r="BJ328">
        <v>1499.99129032258</v>
      </c>
      <c r="BK328">
        <v>0.973002161290323</v>
      </c>
      <c r="BL328">
        <v>0.0269978935483871</v>
      </c>
      <c r="BM328">
        <v>0</v>
      </c>
      <c r="BN328">
        <v>2.07297419354839</v>
      </c>
      <c r="BO328">
        <v>0</v>
      </c>
      <c r="BP328">
        <v>4283.83290322581</v>
      </c>
      <c r="BQ328">
        <v>13121.9387096774</v>
      </c>
      <c r="BR328">
        <v>38.375</v>
      </c>
      <c r="BS328">
        <v>41.245935483871</v>
      </c>
      <c r="BT328">
        <v>39.879</v>
      </c>
      <c r="BU328">
        <v>38.8404516129032</v>
      </c>
      <c r="BV328">
        <v>38.0680967741935</v>
      </c>
      <c r="BW328">
        <v>1459.49129032258</v>
      </c>
      <c r="BX328">
        <v>40.5</v>
      </c>
      <c r="BY328">
        <v>0</v>
      </c>
      <c r="BZ328">
        <v>1560438721.6</v>
      </c>
      <c r="CA328">
        <v>2.07856153846154</v>
      </c>
      <c r="CB328">
        <v>0.102974365236696</v>
      </c>
      <c r="CC328">
        <v>462.396239344496</v>
      </c>
      <c r="CD328">
        <v>4308.32423076923</v>
      </c>
      <c r="CE328">
        <v>15</v>
      </c>
      <c r="CF328">
        <v>1560437968.1</v>
      </c>
      <c r="CG328" t="s">
        <v>250</v>
      </c>
      <c r="CH328">
        <v>4</v>
      </c>
      <c r="CI328">
        <v>2.65</v>
      </c>
      <c r="CJ328">
        <v>-0.024</v>
      </c>
      <c r="CK328">
        <v>400</v>
      </c>
      <c r="CL328">
        <v>9</v>
      </c>
      <c r="CM328">
        <v>0.23</v>
      </c>
      <c r="CN328">
        <v>0.02</v>
      </c>
      <c r="CO328">
        <v>-12.1203795121951</v>
      </c>
      <c r="CP328">
        <v>31.9480967247396</v>
      </c>
      <c r="CQ328">
        <v>3.39858710193426</v>
      </c>
      <c r="CR328">
        <v>0</v>
      </c>
      <c r="CS328">
        <v>2.07957941176471</v>
      </c>
      <c r="CT328">
        <v>0.093649757620981</v>
      </c>
      <c r="CU328">
        <v>0.168724768535331</v>
      </c>
      <c r="CV328">
        <v>1</v>
      </c>
      <c r="CW328">
        <v>-0.0650414463414634</v>
      </c>
      <c r="CX328">
        <v>-0.179086045296167</v>
      </c>
      <c r="CY328">
        <v>0.0196805849961772</v>
      </c>
      <c r="CZ328">
        <v>0</v>
      </c>
      <c r="DA328">
        <v>1</v>
      </c>
      <c r="DB328">
        <v>3</v>
      </c>
      <c r="DC328" t="s">
        <v>251</v>
      </c>
      <c r="DD328">
        <v>1.85562</v>
      </c>
      <c r="DE328">
        <v>1.8538</v>
      </c>
      <c r="DF328">
        <v>1.85486</v>
      </c>
      <c r="DG328">
        <v>1.85925</v>
      </c>
      <c r="DH328">
        <v>1.85356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2.65</v>
      </c>
      <c r="DZ328">
        <v>-0.024</v>
      </c>
      <c r="EA328">
        <v>2</v>
      </c>
      <c r="EB328">
        <v>512.469</v>
      </c>
      <c r="EC328">
        <v>524.222</v>
      </c>
      <c r="ED328">
        <v>12.1872</v>
      </c>
      <c r="EE328">
        <v>25.5984</v>
      </c>
      <c r="EF328">
        <v>29.9998</v>
      </c>
      <c r="EG328">
        <v>25.6219</v>
      </c>
      <c r="EH328">
        <v>25.6181</v>
      </c>
      <c r="EI328">
        <v>41.3876</v>
      </c>
      <c r="EJ328">
        <v>45.1589</v>
      </c>
      <c r="EK328">
        <v>0</v>
      </c>
      <c r="EL328">
        <v>12.188</v>
      </c>
      <c r="EM328">
        <v>1010</v>
      </c>
      <c r="EN328">
        <v>13.4726</v>
      </c>
      <c r="EO328">
        <v>101.384</v>
      </c>
      <c r="EP328">
        <v>101.791</v>
      </c>
    </row>
    <row r="329" spans="1:146">
      <c r="A329">
        <v>313</v>
      </c>
      <c r="B329">
        <v>1560438693.5</v>
      </c>
      <c r="C329">
        <v>624.400000095367</v>
      </c>
      <c r="D329" t="s">
        <v>880</v>
      </c>
      <c r="E329" t="s">
        <v>881</v>
      </c>
      <c r="H329">
        <v>1560438683.16129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-0.0418322038183275</v>
      </c>
      <c r="AF329">
        <v>0.0469603134884028</v>
      </c>
      <c r="AG329">
        <v>3.49816786854023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1560438683.16129</v>
      </c>
      <c r="AU329">
        <v>995.682096774194</v>
      </c>
      <c r="AV329">
        <v>1006.67912903226</v>
      </c>
      <c r="AW329">
        <v>13.4776387096774</v>
      </c>
      <c r="AX329">
        <v>13.5470741935484</v>
      </c>
      <c r="AY329">
        <v>500.030064516129</v>
      </c>
      <c r="AZ329">
        <v>100.845</v>
      </c>
      <c r="BA329">
        <v>0.199985129032258</v>
      </c>
      <c r="BB329">
        <v>20.0026032258065</v>
      </c>
      <c r="BC329">
        <v>21.416964516129</v>
      </c>
      <c r="BD329">
        <v>999.9</v>
      </c>
      <c r="BE329">
        <v>0</v>
      </c>
      <c r="BF329">
        <v>0</v>
      </c>
      <c r="BG329">
        <v>10003.5096774194</v>
      </c>
      <c r="BH329">
        <v>0</v>
      </c>
      <c r="BI329">
        <v>906.025903225806</v>
      </c>
      <c r="BJ329">
        <v>1499.99548387097</v>
      </c>
      <c r="BK329">
        <v>0.973002161290323</v>
      </c>
      <c r="BL329">
        <v>0.0269978935483871</v>
      </c>
      <c r="BM329">
        <v>0</v>
      </c>
      <c r="BN329">
        <v>2.06590967741935</v>
      </c>
      <c r="BO329">
        <v>0</v>
      </c>
      <c r="BP329">
        <v>4298.9735483871</v>
      </c>
      <c r="BQ329">
        <v>13121.9709677419</v>
      </c>
      <c r="BR329">
        <v>38.375</v>
      </c>
      <c r="BS329">
        <v>41.245935483871</v>
      </c>
      <c r="BT329">
        <v>39.879</v>
      </c>
      <c r="BU329">
        <v>38.8404516129032</v>
      </c>
      <c r="BV329">
        <v>38.0741935483871</v>
      </c>
      <c r="BW329">
        <v>1459.49548387097</v>
      </c>
      <c r="BX329">
        <v>40.5</v>
      </c>
      <c r="BY329">
        <v>0</v>
      </c>
      <c r="BZ329">
        <v>1560438723.4</v>
      </c>
      <c r="CA329">
        <v>2.09641538461538</v>
      </c>
      <c r="CB329">
        <v>0.675261547951355</v>
      </c>
      <c r="CC329">
        <v>445.398974279378</v>
      </c>
      <c r="CD329">
        <v>4321.69846153846</v>
      </c>
      <c r="CE329">
        <v>15</v>
      </c>
      <c r="CF329">
        <v>1560437968.1</v>
      </c>
      <c r="CG329" t="s">
        <v>250</v>
      </c>
      <c r="CH329">
        <v>4</v>
      </c>
      <c r="CI329">
        <v>2.65</v>
      </c>
      <c r="CJ329">
        <v>-0.024</v>
      </c>
      <c r="CK329">
        <v>400</v>
      </c>
      <c r="CL329">
        <v>9</v>
      </c>
      <c r="CM329">
        <v>0.23</v>
      </c>
      <c r="CN329">
        <v>0.02</v>
      </c>
      <c r="CO329">
        <v>-11.096973902439</v>
      </c>
      <c r="CP329">
        <v>37.8249110801421</v>
      </c>
      <c r="CQ329">
        <v>3.87951373621833</v>
      </c>
      <c r="CR329">
        <v>0</v>
      </c>
      <c r="CS329">
        <v>2.08797647058823</v>
      </c>
      <c r="CT329">
        <v>0.158628163602788</v>
      </c>
      <c r="CU329">
        <v>0.160865378607711</v>
      </c>
      <c r="CV329">
        <v>1</v>
      </c>
      <c r="CW329">
        <v>-0.0692385902439024</v>
      </c>
      <c r="CX329">
        <v>-0.122356197909413</v>
      </c>
      <c r="CY329">
        <v>0.0157532278794183</v>
      </c>
      <c r="CZ329">
        <v>0</v>
      </c>
      <c r="DA329">
        <v>1</v>
      </c>
      <c r="DB329">
        <v>3</v>
      </c>
      <c r="DC329" t="s">
        <v>251</v>
      </c>
      <c r="DD329">
        <v>1.85562</v>
      </c>
      <c r="DE329">
        <v>1.8538</v>
      </c>
      <c r="DF329">
        <v>1.85487</v>
      </c>
      <c r="DG329">
        <v>1.85926</v>
      </c>
      <c r="DH329">
        <v>1.85357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2.65</v>
      </c>
      <c r="DZ329">
        <v>-0.024</v>
      </c>
      <c r="EA329">
        <v>2</v>
      </c>
      <c r="EB329">
        <v>512.502</v>
      </c>
      <c r="EC329">
        <v>524.189</v>
      </c>
      <c r="ED329">
        <v>12.1893</v>
      </c>
      <c r="EE329">
        <v>25.5967</v>
      </c>
      <c r="EF329">
        <v>29.9998</v>
      </c>
      <c r="EG329">
        <v>25.6203</v>
      </c>
      <c r="EH329">
        <v>25.6165</v>
      </c>
      <c r="EI329">
        <v>41.3885</v>
      </c>
      <c r="EJ329">
        <v>45.4457</v>
      </c>
      <c r="EK329">
        <v>0</v>
      </c>
      <c r="EL329">
        <v>12.2683</v>
      </c>
      <c r="EM329">
        <v>1010</v>
      </c>
      <c r="EN329">
        <v>13.468</v>
      </c>
      <c r="EO329">
        <v>101.386</v>
      </c>
      <c r="EP329">
        <v>101.791</v>
      </c>
    </row>
    <row r="330" spans="1:146">
      <c r="A330">
        <v>314</v>
      </c>
      <c r="B330">
        <v>1560438695.5</v>
      </c>
      <c r="C330">
        <v>626.400000095367</v>
      </c>
      <c r="D330" t="s">
        <v>882</v>
      </c>
      <c r="E330" t="s">
        <v>883</v>
      </c>
      <c r="H330">
        <v>1560438685.16129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-0.0418360987795152</v>
      </c>
      <c r="AF330">
        <v>0.0469646859235533</v>
      </c>
      <c r="AG330">
        <v>3.49842512664823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1560438685.16129</v>
      </c>
      <c r="AU330">
        <v>998.028451612903</v>
      </c>
      <c r="AV330">
        <v>1007.94112903226</v>
      </c>
      <c r="AW330">
        <v>13.4781258064516</v>
      </c>
      <c r="AX330">
        <v>13.5512290322581</v>
      </c>
      <c r="AY330">
        <v>500.029612903226</v>
      </c>
      <c r="AZ330">
        <v>100.844838709677</v>
      </c>
      <c r="BA330">
        <v>0.200003967741935</v>
      </c>
      <c r="BB330">
        <v>20.0029419354839</v>
      </c>
      <c r="BC330">
        <v>21.4182451612903</v>
      </c>
      <c r="BD330">
        <v>999.9</v>
      </c>
      <c r="BE330">
        <v>0</v>
      </c>
      <c r="BF330">
        <v>0</v>
      </c>
      <c r="BG330">
        <v>10004.4570967742</v>
      </c>
      <c r="BH330">
        <v>0</v>
      </c>
      <c r="BI330">
        <v>909.387387096774</v>
      </c>
      <c r="BJ330">
        <v>1500.00161290323</v>
      </c>
      <c r="BK330">
        <v>0.973002032258065</v>
      </c>
      <c r="BL330">
        <v>0.0269980387096774</v>
      </c>
      <c r="BM330">
        <v>0</v>
      </c>
      <c r="BN330">
        <v>2.10632580645161</v>
      </c>
      <c r="BO330">
        <v>0</v>
      </c>
      <c r="BP330">
        <v>4314.07290322581</v>
      </c>
      <c r="BQ330">
        <v>13122.0258064516</v>
      </c>
      <c r="BR330">
        <v>38.375</v>
      </c>
      <c r="BS330">
        <v>41.25</v>
      </c>
      <c r="BT330">
        <v>39.879</v>
      </c>
      <c r="BU330">
        <v>38.8404516129032</v>
      </c>
      <c r="BV330">
        <v>38.0802903225806</v>
      </c>
      <c r="BW330">
        <v>1459.50161290323</v>
      </c>
      <c r="BX330">
        <v>40.5</v>
      </c>
      <c r="BY330">
        <v>0</v>
      </c>
      <c r="BZ330">
        <v>1560438725.2</v>
      </c>
      <c r="CA330">
        <v>2.12573461538462</v>
      </c>
      <c r="CB330">
        <v>1.22828376280644</v>
      </c>
      <c r="CC330">
        <v>425.424957544848</v>
      </c>
      <c r="CD330">
        <v>4334.64923076923</v>
      </c>
      <c r="CE330">
        <v>15</v>
      </c>
      <c r="CF330">
        <v>1560437968.1</v>
      </c>
      <c r="CG330" t="s">
        <v>250</v>
      </c>
      <c r="CH330">
        <v>4</v>
      </c>
      <c r="CI330">
        <v>2.65</v>
      </c>
      <c r="CJ330">
        <v>-0.024</v>
      </c>
      <c r="CK330">
        <v>400</v>
      </c>
      <c r="CL330">
        <v>9</v>
      </c>
      <c r="CM330">
        <v>0.23</v>
      </c>
      <c r="CN330">
        <v>0.02</v>
      </c>
      <c r="CO330">
        <v>-10.0092341463415</v>
      </c>
      <c r="CP330">
        <v>41.5366287804848</v>
      </c>
      <c r="CQ330">
        <v>4.17163349984267</v>
      </c>
      <c r="CR330">
        <v>0</v>
      </c>
      <c r="CS330">
        <v>2.13710294117647</v>
      </c>
      <c r="CT330">
        <v>0.33055818588632</v>
      </c>
      <c r="CU330">
        <v>0.175110448314761</v>
      </c>
      <c r="CV330">
        <v>1</v>
      </c>
      <c r="CW330">
        <v>-0.0729074682926829</v>
      </c>
      <c r="CX330">
        <v>-0.0758557400696856</v>
      </c>
      <c r="CY330">
        <v>0.0121850372508301</v>
      </c>
      <c r="CZ330">
        <v>1</v>
      </c>
      <c r="DA330">
        <v>2</v>
      </c>
      <c r="DB330">
        <v>3</v>
      </c>
      <c r="DC330" t="s">
        <v>358</v>
      </c>
      <c r="DD330">
        <v>1.85562</v>
      </c>
      <c r="DE330">
        <v>1.8538</v>
      </c>
      <c r="DF330">
        <v>1.85487</v>
      </c>
      <c r="DG330">
        <v>1.85923</v>
      </c>
      <c r="DH330">
        <v>1.85357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2.65</v>
      </c>
      <c r="DZ330">
        <v>-0.024</v>
      </c>
      <c r="EA330">
        <v>2</v>
      </c>
      <c r="EB330">
        <v>512.578</v>
      </c>
      <c r="EC330">
        <v>524.257</v>
      </c>
      <c r="ED330">
        <v>12.2091</v>
      </c>
      <c r="EE330">
        <v>25.5952</v>
      </c>
      <c r="EF330">
        <v>29.9991</v>
      </c>
      <c r="EG330">
        <v>25.6182</v>
      </c>
      <c r="EH330">
        <v>25.6145</v>
      </c>
      <c r="EI330">
        <v>41.3866</v>
      </c>
      <c r="EJ330">
        <v>45.4457</v>
      </c>
      <c r="EK330">
        <v>0</v>
      </c>
      <c r="EL330">
        <v>12.2683</v>
      </c>
      <c r="EM330">
        <v>1010</v>
      </c>
      <c r="EN330">
        <v>13.4634</v>
      </c>
      <c r="EO330">
        <v>101.387</v>
      </c>
      <c r="EP330">
        <v>101.791</v>
      </c>
    </row>
    <row r="331" spans="1:146">
      <c r="A331">
        <v>315</v>
      </c>
      <c r="B331">
        <v>1560438697.5</v>
      </c>
      <c r="C331">
        <v>628.400000095367</v>
      </c>
      <c r="D331" t="s">
        <v>884</v>
      </c>
      <c r="E331" t="s">
        <v>885</v>
      </c>
      <c r="H331">
        <v>1560438687.16129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-0.0418372724729732</v>
      </c>
      <c r="AF331">
        <v>0.0469660034972811</v>
      </c>
      <c r="AG331">
        <v>3.49850264622284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1560438687.16129</v>
      </c>
      <c r="AU331">
        <v>1000.10529032258</v>
      </c>
      <c r="AV331">
        <v>1008.88870967742</v>
      </c>
      <c r="AW331">
        <v>13.4793064516129</v>
      </c>
      <c r="AX331">
        <v>13.5541838709677</v>
      </c>
      <c r="AY331">
        <v>500.034612903226</v>
      </c>
      <c r="AZ331">
        <v>100.844806451613</v>
      </c>
      <c r="BA331">
        <v>0.200003451612903</v>
      </c>
      <c r="BB331">
        <v>20.0036935483871</v>
      </c>
      <c r="BC331">
        <v>21.419264516129</v>
      </c>
      <c r="BD331">
        <v>999.9</v>
      </c>
      <c r="BE331">
        <v>0</v>
      </c>
      <c r="BF331">
        <v>0</v>
      </c>
      <c r="BG331">
        <v>10004.7409677419</v>
      </c>
      <c r="BH331">
        <v>0</v>
      </c>
      <c r="BI331">
        <v>912.717322580645</v>
      </c>
      <c r="BJ331">
        <v>1500.01032258065</v>
      </c>
      <c r="BK331">
        <v>0.973002032258065</v>
      </c>
      <c r="BL331">
        <v>0.0269980387096774</v>
      </c>
      <c r="BM331">
        <v>0</v>
      </c>
      <c r="BN331">
        <v>2.10488064516129</v>
      </c>
      <c r="BO331">
        <v>0</v>
      </c>
      <c r="BP331">
        <v>4328.40774193548</v>
      </c>
      <c r="BQ331">
        <v>13122.1064516129</v>
      </c>
      <c r="BR331">
        <v>38.375</v>
      </c>
      <c r="BS331">
        <v>41.25</v>
      </c>
      <c r="BT331">
        <v>39.879</v>
      </c>
      <c r="BU331">
        <v>38.8404516129032</v>
      </c>
      <c r="BV331">
        <v>38.0863870967742</v>
      </c>
      <c r="BW331">
        <v>1459.51032258065</v>
      </c>
      <c r="BX331">
        <v>40.5</v>
      </c>
      <c r="BY331">
        <v>0</v>
      </c>
      <c r="BZ331">
        <v>1560438727.6</v>
      </c>
      <c r="CA331">
        <v>2.14323846153846</v>
      </c>
      <c r="CB331">
        <v>1.13692991886278</v>
      </c>
      <c r="CC331">
        <v>388.346666770172</v>
      </c>
      <c r="CD331">
        <v>4350.69923076923</v>
      </c>
      <c r="CE331">
        <v>15</v>
      </c>
      <c r="CF331">
        <v>1560437968.1</v>
      </c>
      <c r="CG331" t="s">
        <v>250</v>
      </c>
      <c r="CH331">
        <v>4</v>
      </c>
      <c r="CI331">
        <v>2.65</v>
      </c>
      <c r="CJ331">
        <v>-0.024</v>
      </c>
      <c r="CK331">
        <v>400</v>
      </c>
      <c r="CL331">
        <v>9</v>
      </c>
      <c r="CM331">
        <v>0.23</v>
      </c>
      <c r="CN331">
        <v>0.02</v>
      </c>
      <c r="CO331">
        <v>-8.87635365853659</v>
      </c>
      <c r="CP331">
        <v>42.4970052961698</v>
      </c>
      <c r="CQ331">
        <v>4.2462909518071</v>
      </c>
      <c r="CR331">
        <v>0</v>
      </c>
      <c r="CS331">
        <v>2.12553529411765</v>
      </c>
      <c r="CT331">
        <v>0.589177233320702</v>
      </c>
      <c r="CU331">
        <v>0.16558260046833</v>
      </c>
      <c r="CV331">
        <v>1</v>
      </c>
      <c r="CW331">
        <v>-0.0749469609756098</v>
      </c>
      <c r="CX331">
        <v>-0.0230183184669058</v>
      </c>
      <c r="CY331">
        <v>0.00935795810498074</v>
      </c>
      <c r="CZ331">
        <v>1</v>
      </c>
      <c r="DA331">
        <v>2</v>
      </c>
      <c r="DB331">
        <v>3</v>
      </c>
      <c r="DC331" t="s">
        <v>358</v>
      </c>
      <c r="DD331">
        <v>1.85562</v>
      </c>
      <c r="DE331">
        <v>1.8538</v>
      </c>
      <c r="DF331">
        <v>1.85487</v>
      </c>
      <c r="DG331">
        <v>1.8592</v>
      </c>
      <c r="DH331">
        <v>1.85356</v>
      </c>
      <c r="DI331">
        <v>1.85792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2.65</v>
      </c>
      <c r="DZ331">
        <v>-0.024</v>
      </c>
      <c r="EA331">
        <v>2</v>
      </c>
      <c r="EB331">
        <v>512.452</v>
      </c>
      <c r="EC331">
        <v>524.224</v>
      </c>
      <c r="ED331">
        <v>12.2397</v>
      </c>
      <c r="EE331">
        <v>25.594</v>
      </c>
      <c r="EF331">
        <v>29.9987</v>
      </c>
      <c r="EG331">
        <v>25.6166</v>
      </c>
      <c r="EH331">
        <v>25.6129</v>
      </c>
      <c r="EI331">
        <v>41.3853</v>
      </c>
      <c r="EJ331">
        <v>45.4457</v>
      </c>
      <c r="EK331">
        <v>0</v>
      </c>
      <c r="EL331">
        <v>12.2504</v>
      </c>
      <c r="EM331">
        <v>1010</v>
      </c>
      <c r="EN331">
        <v>13.4551</v>
      </c>
      <c r="EO331">
        <v>101.387</v>
      </c>
      <c r="EP331">
        <v>101.792</v>
      </c>
    </row>
    <row r="332" spans="1:146">
      <c r="A332">
        <v>316</v>
      </c>
      <c r="B332">
        <v>1560438699.5</v>
      </c>
      <c r="C332">
        <v>630.400000095367</v>
      </c>
      <c r="D332" t="s">
        <v>886</v>
      </c>
      <c r="E332" t="s">
        <v>887</v>
      </c>
      <c r="H332">
        <v>1560438689.16129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-0.0418426689917513</v>
      </c>
      <c r="AF332">
        <v>0.0469720615623704</v>
      </c>
      <c r="AG332">
        <v>3.49885906322419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1560438689.16129</v>
      </c>
      <c r="AU332">
        <v>1001.90122580645</v>
      </c>
      <c r="AV332">
        <v>1009.51580645161</v>
      </c>
      <c r="AW332">
        <v>13.4814419354839</v>
      </c>
      <c r="AX332">
        <v>13.5553064516129</v>
      </c>
      <c r="AY332">
        <v>500.029967741935</v>
      </c>
      <c r="AZ332">
        <v>100.845</v>
      </c>
      <c r="BA332">
        <v>0.199984903225806</v>
      </c>
      <c r="BB332">
        <v>20.0041903225806</v>
      </c>
      <c r="BC332">
        <v>21.419235483871</v>
      </c>
      <c r="BD332">
        <v>999.9</v>
      </c>
      <c r="BE332">
        <v>0</v>
      </c>
      <c r="BF332">
        <v>0</v>
      </c>
      <c r="BG332">
        <v>10006.0122580645</v>
      </c>
      <c r="BH332">
        <v>0</v>
      </c>
      <c r="BI332">
        <v>915.967096774194</v>
      </c>
      <c r="BJ332">
        <v>1500.01032258065</v>
      </c>
      <c r="BK332">
        <v>0.973002032258065</v>
      </c>
      <c r="BL332">
        <v>0.0269980387096774</v>
      </c>
      <c r="BM332">
        <v>0</v>
      </c>
      <c r="BN332">
        <v>2.09721290322581</v>
      </c>
      <c r="BO332">
        <v>0</v>
      </c>
      <c r="BP332">
        <v>4341.78709677419</v>
      </c>
      <c r="BQ332">
        <v>13122.1032258065</v>
      </c>
      <c r="BR332">
        <v>38.375</v>
      </c>
      <c r="BS332">
        <v>41.25</v>
      </c>
      <c r="BT332">
        <v>39.879</v>
      </c>
      <c r="BU332">
        <v>38.8404516129032</v>
      </c>
      <c r="BV332">
        <v>38.0924838709677</v>
      </c>
      <c r="BW332">
        <v>1459.51032258065</v>
      </c>
      <c r="BX332">
        <v>40.5</v>
      </c>
      <c r="BY332">
        <v>0</v>
      </c>
      <c r="BZ332">
        <v>1560438729.4</v>
      </c>
      <c r="CA332">
        <v>2.15143076923077</v>
      </c>
      <c r="CB332">
        <v>0.65703248308768</v>
      </c>
      <c r="CC332">
        <v>350.074187960812</v>
      </c>
      <c r="CD332">
        <v>4361.35115384615</v>
      </c>
      <c r="CE332">
        <v>15</v>
      </c>
      <c r="CF332">
        <v>1560437968.1</v>
      </c>
      <c r="CG332" t="s">
        <v>250</v>
      </c>
      <c r="CH332">
        <v>4</v>
      </c>
      <c r="CI332">
        <v>2.65</v>
      </c>
      <c r="CJ332">
        <v>-0.024</v>
      </c>
      <c r="CK332">
        <v>400</v>
      </c>
      <c r="CL332">
        <v>9</v>
      </c>
      <c r="CM332">
        <v>0.23</v>
      </c>
      <c r="CN332">
        <v>0.02</v>
      </c>
      <c r="CO332">
        <v>-7.7035256097561</v>
      </c>
      <c r="CP332">
        <v>40.4631583275271</v>
      </c>
      <c r="CQ332">
        <v>4.07848977055744</v>
      </c>
      <c r="CR332">
        <v>0</v>
      </c>
      <c r="CS332">
        <v>2.11376764705882</v>
      </c>
      <c r="CT332">
        <v>0.679532384837352</v>
      </c>
      <c r="CU332">
        <v>0.164384829557296</v>
      </c>
      <c r="CV332">
        <v>1</v>
      </c>
      <c r="CW332">
        <v>-0.0742187268292683</v>
      </c>
      <c r="CX332">
        <v>0.0477249010452952</v>
      </c>
      <c r="CY332">
        <v>0.0109329048528725</v>
      </c>
      <c r="CZ332">
        <v>1</v>
      </c>
      <c r="DA332">
        <v>2</v>
      </c>
      <c r="DB332">
        <v>3</v>
      </c>
      <c r="DC332" t="s">
        <v>358</v>
      </c>
      <c r="DD332">
        <v>1.85562</v>
      </c>
      <c r="DE332">
        <v>1.8538</v>
      </c>
      <c r="DF332">
        <v>1.85486</v>
      </c>
      <c r="DG332">
        <v>1.85923</v>
      </c>
      <c r="DH332">
        <v>1.85356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2.65</v>
      </c>
      <c r="DZ332">
        <v>-0.024</v>
      </c>
      <c r="EA332">
        <v>2</v>
      </c>
      <c r="EB332">
        <v>512.345</v>
      </c>
      <c r="EC332">
        <v>524.228</v>
      </c>
      <c r="ED332">
        <v>12.2566</v>
      </c>
      <c r="EE332">
        <v>25.593</v>
      </c>
      <c r="EF332">
        <v>29.9992</v>
      </c>
      <c r="EG332">
        <v>25.6155</v>
      </c>
      <c r="EH332">
        <v>25.6117</v>
      </c>
      <c r="EI332">
        <v>41.3846</v>
      </c>
      <c r="EJ332">
        <v>45.4457</v>
      </c>
      <c r="EK332">
        <v>0</v>
      </c>
      <c r="EL332">
        <v>12.2504</v>
      </c>
      <c r="EM332">
        <v>1010</v>
      </c>
      <c r="EN332">
        <v>13.4452</v>
      </c>
      <c r="EO332">
        <v>101.386</v>
      </c>
      <c r="EP332">
        <v>101.792</v>
      </c>
    </row>
    <row r="333" spans="1:146">
      <c r="A333">
        <v>317</v>
      </c>
      <c r="B333">
        <v>1560438701.5</v>
      </c>
      <c r="C333">
        <v>632.400000095367</v>
      </c>
      <c r="D333" t="s">
        <v>888</v>
      </c>
      <c r="E333" t="s">
        <v>889</v>
      </c>
      <c r="H333">
        <v>1560438691.16129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-0.0418348636301434</v>
      </c>
      <c r="AF333">
        <v>0.0469632993601783</v>
      </c>
      <c r="AG333">
        <v>3.49834354723636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1560438691.16129</v>
      </c>
      <c r="AU333">
        <v>1003.4104516129</v>
      </c>
      <c r="AV333">
        <v>1009.85451612903</v>
      </c>
      <c r="AW333">
        <v>13.4845</v>
      </c>
      <c r="AX333">
        <v>13.5557741935484</v>
      </c>
      <c r="AY333">
        <v>500.023741935484</v>
      </c>
      <c r="AZ333">
        <v>100.845096774194</v>
      </c>
      <c r="BA333">
        <v>0.200001516129032</v>
      </c>
      <c r="BB333">
        <v>20.0044032258065</v>
      </c>
      <c r="BC333">
        <v>21.4203774193548</v>
      </c>
      <c r="BD333">
        <v>999.9</v>
      </c>
      <c r="BE333">
        <v>0</v>
      </c>
      <c r="BF333">
        <v>0</v>
      </c>
      <c r="BG333">
        <v>10004.1361290323</v>
      </c>
      <c r="BH333">
        <v>0</v>
      </c>
      <c r="BI333">
        <v>919.029161290323</v>
      </c>
      <c r="BJ333">
        <v>1500.0035483871</v>
      </c>
      <c r="BK333">
        <v>0.973001774193548</v>
      </c>
      <c r="BL333">
        <v>0.0269983290322581</v>
      </c>
      <c r="BM333">
        <v>0</v>
      </c>
      <c r="BN333">
        <v>2.12133870967742</v>
      </c>
      <c r="BO333">
        <v>0</v>
      </c>
      <c r="BP333">
        <v>4353.92258064516</v>
      </c>
      <c r="BQ333">
        <v>13122.035483871</v>
      </c>
      <c r="BR333">
        <v>38.375</v>
      </c>
      <c r="BS333">
        <v>41.25</v>
      </c>
      <c r="BT333">
        <v>39.879</v>
      </c>
      <c r="BU333">
        <v>38.8343548387097</v>
      </c>
      <c r="BV333">
        <v>38.0945161290322</v>
      </c>
      <c r="BW333">
        <v>1459.5035483871</v>
      </c>
      <c r="BX333">
        <v>40.5</v>
      </c>
      <c r="BY333">
        <v>0</v>
      </c>
      <c r="BZ333">
        <v>1560438731.2</v>
      </c>
      <c r="CA333">
        <v>2.16977692307692</v>
      </c>
      <c r="CB333">
        <v>0.405852993279615</v>
      </c>
      <c r="CC333">
        <v>304.848889098801</v>
      </c>
      <c r="CD333">
        <v>4370.77807692308</v>
      </c>
      <c r="CE333">
        <v>15</v>
      </c>
      <c r="CF333">
        <v>1560437968.1</v>
      </c>
      <c r="CG333" t="s">
        <v>250</v>
      </c>
      <c r="CH333">
        <v>4</v>
      </c>
      <c r="CI333">
        <v>2.65</v>
      </c>
      <c r="CJ333">
        <v>-0.024</v>
      </c>
      <c r="CK333">
        <v>400</v>
      </c>
      <c r="CL333">
        <v>9</v>
      </c>
      <c r="CM333">
        <v>0.23</v>
      </c>
      <c r="CN333">
        <v>0.02</v>
      </c>
      <c r="CO333">
        <v>-6.52443731707317</v>
      </c>
      <c r="CP333">
        <v>35.3737381881559</v>
      </c>
      <c r="CQ333">
        <v>3.62447680902851</v>
      </c>
      <c r="CR333">
        <v>0</v>
      </c>
      <c r="CS333">
        <v>2.13223235294118</v>
      </c>
      <c r="CT333">
        <v>0.664639776218225</v>
      </c>
      <c r="CU333">
        <v>0.165069088424475</v>
      </c>
      <c r="CV333">
        <v>1</v>
      </c>
      <c r="CW333">
        <v>-0.0716499682926829</v>
      </c>
      <c r="CX333">
        <v>0.115921229268301</v>
      </c>
      <c r="CY333">
        <v>0.0148711717936028</v>
      </c>
      <c r="CZ333">
        <v>0</v>
      </c>
      <c r="DA333">
        <v>1</v>
      </c>
      <c r="DB333">
        <v>3</v>
      </c>
      <c r="DC333" t="s">
        <v>251</v>
      </c>
      <c r="DD333">
        <v>1.85563</v>
      </c>
      <c r="DE333">
        <v>1.85381</v>
      </c>
      <c r="DF333">
        <v>1.85486</v>
      </c>
      <c r="DG333">
        <v>1.85926</v>
      </c>
      <c r="DH333">
        <v>1.85358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2.65</v>
      </c>
      <c r="DZ333">
        <v>-0.024</v>
      </c>
      <c r="EA333">
        <v>2</v>
      </c>
      <c r="EB333">
        <v>512.362</v>
      </c>
      <c r="EC333">
        <v>524.09</v>
      </c>
      <c r="ED333">
        <v>12.26</v>
      </c>
      <c r="EE333">
        <v>25.5919</v>
      </c>
      <c r="EF333">
        <v>29.9998</v>
      </c>
      <c r="EG333">
        <v>25.6139</v>
      </c>
      <c r="EH333">
        <v>25.61</v>
      </c>
      <c r="EI333">
        <v>41.3856</v>
      </c>
      <c r="EJ333">
        <v>45.7527</v>
      </c>
      <c r="EK333">
        <v>0</v>
      </c>
      <c r="EL333">
        <v>12.2504</v>
      </c>
      <c r="EM333">
        <v>1010</v>
      </c>
      <c r="EN333">
        <v>13.4354</v>
      </c>
      <c r="EO333">
        <v>101.386</v>
      </c>
      <c r="EP333">
        <v>101.792</v>
      </c>
    </row>
    <row r="334" spans="1:146">
      <c r="A334">
        <v>318</v>
      </c>
      <c r="B334">
        <v>1560438703.5</v>
      </c>
      <c r="C334">
        <v>634.400000095367</v>
      </c>
      <c r="D334" t="s">
        <v>890</v>
      </c>
      <c r="E334" t="s">
        <v>891</v>
      </c>
      <c r="H334">
        <v>1560438693.16129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-0.0418275346543675</v>
      </c>
      <c r="AF334">
        <v>0.0469550719428164</v>
      </c>
      <c r="AG334">
        <v>3.49785946406376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1560438693.16129</v>
      </c>
      <c r="AU334">
        <v>1004.63464516129</v>
      </c>
      <c r="AV334">
        <v>1009.98483870968</v>
      </c>
      <c r="AW334">
        <v>13.4882225806452</v>
      </c>
      <c r="AX334">
        <v>13.5554032258065</v>
      </c>
      <c r="AY334">
        <v>500.026258064516</v>
      </c>
      <c r="AZ334">
        <v>100.845129032258</v>
      </c>
      <c r="BA334">
        <v>0.20000335483871</v>
      </c>
      <c r="BB334">
        <v>20.0046741935484</v>
      </c>
      <c r="BC334">
        <v>21.4229870967742</v>
      </c>
      <c r="BD334">
        <v>999.9</v>
      </c>
      <c r="BE334">
        <v>0</v>
      </c>
      <c r="BF334">
        <v>0</v>
      </c>
      <c r="BG334">
        <v>10002.3803225806</v>
      </c>
      <c r="BH334">
        <v>0</v>
      </c>
      <c r="BI334">
        <v>921.822870967742</v>
      </c>
      <c r="BJ334">
        <v>1500.00419354839</v>
      </c>
      <c r="BK334">
        <v>0.97300164516129</v>
      </c>
      <c r="BL334">
        <v>0.0269984741935484</v>
      </c>
      <c r="BM334">
        <v>0</v>
      </c>
      <c r="BN334">
        <v>2.13533548387097</v>
      </c>
      <c r="BO334">
        <v>0</v>
      </c>
      <c r="BP334">
        <v>4364.26225806452</v>
      </c>
      <c r="BQ334">
        <v>13122.0451612903</v>
      </c>
      <c r="BR334">
        <v>38.375</v>
      </c>
      <c r="BS334">
        <v>41.25</v>
      </c>
      <c r="BT334">
        <v>39.883</v>
      </c>
      <c r="BU334">
        <v>38.8282580645161</v>
      </c>
      <c r="BV334">
        <v>38.1006129032258</v>
      </c>
      <c r="BW334">
        <v>1459.50419354839</v>
      </c>
      <c r="BX334">
        <v>40.5</v>
      </c>
      <c r="BY334">
        <v>0</v>
      </c>
      <c r="BZ334">
        <v>1560438733.6</v>
      </c>
      <c r="CA334">
        <v>2.18863076923077</v>
      </c>
      <c r="CB334">
        <v>-0.118352134302677</v>
      </c>
      <c r="CC334">
        <v>226.392820644993</v>
      </c>
      <c r="CD334">
        <v>4381.42576923077</v>
      </c>
      <c r="CE334">
        <v>15</v>
      </c>
      <c r="CF334">
        <v>1560437968.1</v>
      </c>
      <c r="CG334" t="s">
        <v>250</v>
      </c>
      <c r="CH334">
        <v>4</v>
      </c>
      <c r="CI334">
        <v>2.65</v>
      </c>
      <c r="CJ334">
        <v>-0.024</v>
      </c>
      <c r="CK334">
        <v>400</v>
      </c>
      <c r="CL334">
        <v>9</v>
      </c>
      <c r="CM334">
        <v>0.23</v>
      </c>
      <c r="CN334">
        <v>0.02</v>
      </c>
      <c r="CO334">
        <v>-5.41825975609756</v>
      </c>
      <c r="CP334">
        <v>28.7953227177704</v>
      </c>
      <c r="CQ334">
        <v>2.98240126054083</v>
      </c>
      <c r="CR334">
        <v>0</v>
      </c>
      <c r="CS334">
        <v>2.15118235294118</v>
      </c>
      <c r="CT334">
        <v>0.666041041713261</v>
      </c>
      <c r="CU334">
        <v>0.164057517658735</v>
      </c>
      <c r="CV334">
        <v>1</v>
      </c>
      <c r="CW334">
        <v>-0.0677225073170732</v>
      </c>
      <c r="CX334">
        <v>0.171195353310111</v>
      </c>
      <c r="CY334">
        <v>0.0186631906562074</v>
      </c>
      <c r="CZ334">
        <v>0</v>
      </c>
      <c r="DA334">
        <v>1</v>
      </c>
      <c r="DB334">
        <v>3</v>
      </c>
      <c r="DC334" t="s">
        <v>251</v>
      </c>
      <c r="DD334">
        <v>1.85563</v>
      </c>
      <c r="DE334">
        <v>1.8538</v>
      </c>
      <c r="DF334">
        <v>1.85486</v>
      </c>
      <c r="DG334">
        <v>1.85927</v>
      </c>
      <c r="DH334">
        <v>1.85358</v>
      </c>
      <c r="DI334">
        <v>1.85793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2.65</v>
      </c>
      <c r="DZ334">
        <v>-0.024</v>
      </c>
      <c r="EA334">
        <v>2</v>
      </c>
      <c r="EB334">
        <v>512.392</v>
      </c>
      <c r="EC334">
        <v>524.071</v>
      </c>
      <c r="ED334">
        <v>12.2595</v>
      </c>
      <c r="EE334">
        <v>25.5903</v>
      </c>
      <c r="EF334">
        <v>29.9999</v>
      </c>
      <c r="EG334">
        <v>25.6118</v>
      </c>
      <c r="EH334">
        <v>25.6081</v>
      </c>
      <c r="EI334">
        <v>41.385</v>
      </c>
      <c r="EJ334">
        <v>45.7527</v>
      </c>
      <c r="EK334">
        <v>0</v>
      </c>
      <c r="EL334">
        <v>12.2403</v>
      </c>
      <c r="EM334">
        <v>1010</v>
      </c>
      <c r="EN334">
        <v>13.4279</v>
      </c>
      <c r="EO334">
        <v>101.388</v>
      </c>
      <c r="EP334">
        <v>101.793</v>
      </c>
    </row>
    <row r="335" spans="1:146">
      <c r="A335">
        <v>319</v>
      </c>
      <c r="B335">
        <v>1560438705.5</v>
      </c>
      <c r="C335">
        <v>636.400000095367</v>
      </c>
      <c r="D335" t="s">
        <v>892</v>
      </c>
      <c r="E335" t="s">
        <v>893</v>
      </c>
      <c r="H335">
        <v>1560438695.16129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-0.0418376383214514</v>
      </c>
      <c r="AF335">
        <v>0.0469664141942479</v>
      </c>
      <c r="AG335">
        <v>3.49852680946149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1560438695.16129</v>
      </c>
      <c r="AU335">
        <v>1005.59170967742</v>
      </c>
      <c r="AV335">
        <v>1010.03290322581</v>
      </c>
      <c r="AW335">
        <v>13.4922451612903</v>
      </c>
      <c r="AX335">
        <v>13.5517419354839</v>
      </c>
      <c r="AY335">
        <v>500.028</v>
      </c>
      <c r="AZ335">
        <v>100.845129032258</v>
      </c>
      <c r="BA335">
        <v>0.199970064516129</v>
      </c>
      <c r="BB335">
        <v>20.0055193548387</v>
      </c>
      <c r="BC335">
        <v>21.4250741935484</v>
      </c>
      <c r="BD335">
        <v>999.9</v>
      </c>
      <c r="BE335">
        <v>0</v>
      </c>
      <c r="BF335">
        <v>0</v>
      </c>
      <c r="BG335">
        <v>10004.7964516129</v>
      </c>
      <c r="BH335">
        <v>0</v>
      </c>
      <c r="BI335">
        <v>924.383032258065</v>
      </c>
      <c r="BJ335">
        <v>1500.00516129032</v>
      </c>
      <c r="BK335">
        <v>0.973001516129032</v>
      </c>
      <c r="BL335">
        <v>0.0269986193548387</v>
      </c>
      <c r="BM335">
        <v>0</v>
      </c>
      <c r="BN335">
        <v>2.14213225806452</v>
      </c>
      <c r="BO335">
        <v>0</v>
      </c>
      <c r="BP335">
        <v>4373.32225806452</v>
      </c>
      <c r="BQ335">
        <v>13122.0548387097</v>
      </c>
      <c r="BR335">
        <v>38.375</v>
      </c>
      <c r="BS335">
        <v>41.25</v>
      </c>
      <c r="BT335">
        <v>39.887</v>
      </c>
      <c r="BU335">
        <v>38.8262258064516</v>
      </c>
      <c r="BV335">
        <v>38.1067096774193</v>
      </c>
      <c r="BW335">
        <v>1459.50516129032</v>
      </c>
      <c r="BX335">
        <v>40.5003225806452</v>
      </c>
      <c r="BY335">
        <v>0</v>
      </c>
      <c r="BZ335">
        <v>1560438735.4</v>
      </c>
      <c r="CA335">
        <v>2.18232692307692</v>
      </c>
      <c r="CB335">
        <v>-0.353897436017839</v>
      </c>
      <c r="CC335">
        <v>177.985982801388</v>
      </c>
      <c r="CD335">
        <v>4387.24884615385</v>
      </c>
      <c r="CE335">
        <v>15</v>
      </c>
      <c r="CF335">
        <v>1560437968.1</v>
      </c>
      <c r="CG335" t="s">
        <v>250</v>
      </c>
      <c r="CH335">
        <v>4</v>
      </c>
      <c r="CI335">
        <v>2.65</v>
      </c>
      <c r="CJ335">
        <v>-0.024</v>
      </c>
      <c r="CK335">
        <v>400</v>
      </c>
      <c r="CL335">
        <v>9</v>
      </c>
      <c r="CM335">
        <v>0.23</v>
      </c>
      <c r="CN335">
        <v>0.02</v>
      </c>
      <c r="CO335">
        <v>-4.49268902439024</v>
      </c>
      <c r="CP335">
        <v>22.5802045296168</v>
      </c>
      <c r="CQ335">
        <v>2.35149788886377</v>
      </c>
      <c r="CR335">
        <v>0</v>
      </c>
      <c r="CS335">
        <v>2.15737941176471</v>
      </c>
      <c r="CT335">
        <v>0.357358706396511</v>
      </c>
      <c r="CU335">
        <v>0.159719603164258</v>
      </c>
      <c r="CV335">
        <v>1</v>
      </c>
      <c r="CW335">
        <v>-0.060393777804878</v>
      </c>
      <c r="CX335">
        <v>0.240494592752615</v>
      </c>
      <c r="CY335">
        <v>0.0254407823487077</v>
      </c>
      <c r="CZ335">
        <v>0</v>
      </c>
      <c r="DA335">
        <v>1</v>
      </c>
      <c r="DB335">
        <v>3</v>
      </c>
      <c r="DC335" t="s">
        <v>251</v>
      </c>
      <c r="DD335">
        <v>1.85562</v>
      </c>
      <c r="DE335">
        <v>1.8538</v>
      </c>
      <c r="DF335">
        <v>1.85486</v>
      </c>
      <c r="DG335">
        <v>1.85927</v>
      </c>
      <c r="DH335">
        <v>1.85355</v>
      </c>
      <c r="DI335">
        <v>1.85791</v>
      </c>
      <c r="DJ335">
        <v>1.85517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2.65</v>
      </c>
      <c r="DZ335">
        <v>-0.024</v>
      </c>
      <c r="EA335">
        <v>2</v>
      </c>
      <c r="EB335">
        <v>512.345</v>
      </c>
      <c r="EC335">
        <v>524.084</v>
      </c>
      <c r="ED335">
        <v>12.2572</v>
      </c>
      <c r="EE335">
        <v>25.5887</v>
      </c>
      <c r="EF335">
        <v>30.0001</v>
      </c>
      <c r="EG335">
        <v>25.6101</v>
      </c>
      <c r="EH335">
        <v>25.6059</v>
      </c>
      <c r="EI335">
        <v>41.3832</v>
      </c>
      <c r="EJ335">
        <v>45.7527</v>
      </c>
      <c r="EK335">
        <v>0</v>
      </c>
      <c r="EL335">
        <v>12.2403</v>
      </c>
      <c r="EM335">
        <v>1010</v>
      </c>
      <c r="EN335">
        <v>13.4223</v>
      </c>
      <c r="EO335">
        <v>101.388</v>
      </c>
      <c r="EP335">
        <v>101.793</v>
      </c>
    </row>
    <row r="336" spans="1:146">
      <c r="A336">
        <v>320</v>
      </c>
      <c r="B336">
        <v>1560438707.5</v>
      </c>
      <c r="C336">
        <v>638.400000095367</v>
      </c>
      <c r="D336" t="s">
        <v>894</v>
      </c>
      <c r="E336" t="s">
        <v>895</v>
      </c>
      <c r="H336">
        <v>1560438697.16129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-0.0418514658174308</v>
      </c>
      <c r="AF336">
        <v>0.04698193676984</v>
      </c>
      <c r="AG336">
        <v>3.49944002134894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1560438697.16129</v>
      </c>
      <c r="AU336">
        <v>1006.33</v>
      </c>
      <c r="AV336">
        <v>1010.06258064516</v>
      </c>
      <c r="AW336">
        <v>13.4963161290323</v>
      </c>
      <c r="AX336">
        <v>13.5451064516129</v>
      </c>
      <c r="AY336">
        <v>500.018806451613</v>
      </c>
      <c r="AZ336">
        <v>100.844903225806</v>
      </c>
      <c r="BA336">
        <v>0.199957935483871</v>
      </c>
      <c r="BB336">
        <v>20.0072096774194</v>
      </c>
      <c r="BC336">
        <v>21.4261129032258</v>
      </c>
      <c r="BD336">
        <v>999.9</v>
      </c>
      <c r="BE336">
        <v>0</v>
      </c>
      <c r="BF336">
        <v>0</v>
      </c>
      <c r="BG336">
        <v>10008.125483871</v>
      </c>
      <c r="BH336">
        <v>0</v>
      </c>
      <c r="BI336">
        <v>926.675677419355</v>
      </c>
      <c r="BJ336">
        <v>1499.99580645161</v>
      </c>
      <c r="BK336">
        <v>0.973001387096774</v>
      </c>
      <c r="BL336">
        <v>0.026998764516129</v>
      </c>
      <c r="BM336">
        <v>0</v>
      </c>
      <c r="BN336">
        <v>2.16459677419355</v>
      </c>
      <c r="BO336">
        <v>0</v>
      </c>
      <c r="BP336">
        <v>4380.78419354839</v>
      </c>
      <c r="BQ336">
        <v>13121.9774193548</v>
      </c>
      <c r="BR336">
        <v>38.375</v>
      </c>
      <c r="BS336">
        <v>41.25</v>
      </c>
      <c r="BT336">
        <v>39.885</v>
      </c>
      <c r="BU336">
        <v>38.8241935483871</v>
      </c>
      <c r="BV336">
        <v>38.1128064516129</v>
      </c>
      <c r="BW336">
        <v>1459.49580645161</v>
      </c>
      <c r="BX336">
        <v>40.5003225806452</v>
      </c>
      <c r="BY336">
        <v>0</v>
      </c>
      <c r="BZ336">
        <v>1560438737.2</v>
      </c>
      <c r="CA336">
        <v>2.18176923076923</v>
      </c>
      <c r="CB336">
        <v>-0.678810258870659</v>
      </c>
      <c r="CC336">
        <v>121.587350440538</v>
      </c>
      <c r="CD336">
        <v>4391.93038461538</v>
      </c>
      <c r="CE336">
        <v>15</v>
      </c>
      <c r="CF336">
        <v>1560437968.1</v>
      </c>
      <c r="CG336" t="s">
        <v>250</v>
      </c>
      <c r="CH336">
        <v>4</v>
      </c>
      <c r="CI336">
        <v>2.65</v>
      </c>
      <c r="CJ336">
        <v>-0.024</v>
      </c>
      <c r="CK336">
        <v>400</v>
      </c>
      <c r="CL336">
        <v>9</v>
      </c>
      <c r="CM336">
        <v>0.23</v>
      </c>
      <c r="CN336">
        <v>0.02</v>
      </c>
      <c r="CO336">
        <v>-3.77193756097561</v>
      </c>
      <c r="CP336">
        <v>17.3172587456448</v>
      </c>
      <c r="CQ336">
        <v>1.81891215230125</v>
      </c>
      <c r="CR336">
        <v>0</v>
      </c>
      <c r="CS336">
        <v>2.17379117647059</v>
      </c>
      <c r="CT336">
        <v>-0.0852923619403833</v>
      </c>
      <c r="CU336">
        <v>0.141220874910123</v>
      </c>
      <c r="CV336">
        <v>1</v>
      </c>
      <c r="CW336">
        <v>-0.0498255070731707</v>
      </c>
      <c r="CX336">
        <v>0.30893190898955</v>
      </c>
      <c r="CY336">
        <v>0.0326684749817862</v>
      </c>
      <c r="CZ336">
        <v>0</v>
      </c>
      <c r="DA336">
        <v>1</v>
      </c>
      <c r="DB336">
        <v>3</v>
      </c>
      <c r="DC336" t="s">
        <v>251</v>
      </c>
      <c r="DD336">
        <v>1.85563</v>
      </c>
      <c r="DE336">
        <v>1.8538</v>
      </c>
      <c r="DF336">
        <v>1.85487</v>
      </c>
      <c r="DG336">
        <v>1.85927</v>
      </c>
      <c r="DH336">
        <v>1.85355</v>
      </c>
      <c r="DI336">
        <v>1.85793</v>
      </c>
      <c r="DJ336">
        <v>1.85517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2.65</v>
      </c>
      <c r="DZ336">
        <v>-0.024</v>
      </c>
      <c r="EA336">
        <v>2</v>
      </c>
      <c r="EB336">
        <v>512.271</v>
      </c>
      <c r="EC336">
        <v>523.929</v>
      </c>
      <c r="ED336">
        <v>12.2528</v>
      </c>
      <c r="EE336">
        <v>25.5876</v>
      </c>
      <c r="EF336">
        <v>30.0002</v>
      </c>
      <c r="EG336">
        <v>25.609</v>
      </c>
      <c r="EH336">
        <v>25.6043</v>
      </c>
      <c r="EI336">
        <v>41.383</v>
      </c>
      <c r="EJ336">
        <v>45.7527</v>
      </c>
      <c r="EK336">
        <v>0</v>
      </c>
      <c r="EL336">
        <v>12.2282</v>
      </c>
      <c r="EM336">
        <v>1010</v>
      </c>
      <c r="EN336">
        <v>13.4184</v>
      </c>
      <c r="EO336">
        <v>101.388</v>
      </c>
      <c r="EP336">
        <v>101.792</v>
      </c>
    </row>
    <row r="337" spans="1:146">
      <c r="A337">
        <v>321</v>
      </c>
      <c r="B337">
        <v>1560438709.5</v>
      </c>
      <c r="C337">
        <v>640.400000095367</v>
      </c>
      <c r="D337" t="s">
        <v>896</v>
      </c>
      <c r="E337" t="s">
        <v>897</v>
      </c>
      <c r="H337">
        <v>1560438699.16129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-0.0418585142872039</v>
      </c>
      <c r="AF337">
        <v>0.0469898492946401</v>
      </c>
      <c r="AG337">
        <v>3.49990548395452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1560438699.16129</v>
      </c>
      <c r="AU337">
        <v>1006.88967741935</v>
      </c>
      <c r="AV337">
        <v>1010.06032258065</v>
      </c>
      <c r="AW337">
        <v>13.5000419354839</v>
      </c>
      <c r="AX337">
        <v>13.5387580645161</v>
      </c>
      <c r="AY337">
        <v>500.016483870968</v>
      </c>
      <c r="AZ337">
        <v>100.844838709677</v>
      </c>
      <c r="BA337">
        <v>0.199969516129032</v>
      </c>
      <c r="BB337">
        <v>20.0092129032258</v>
      </c>
      <c r="BC337">
        <v>21.4265806451613</v>
      </c>
      <c r="BD337">
        <v>999.9</v>
      </c>
      <c r="BE337">
        <v>0</v>
      </c>
      <c r="BF337">
        <v>0</v>
      </c>
      <c r="BG337">
        <v>10009.8174193548</v>
      </c>
      <c r="BH337">
        <v>0</v>
      </c>
      <c r="BI337">
        <v>928.653322580645</v>
      </c>
      <c r="BJ337">
        <v>1500.00096774194</v>
      </c>
      <c r="BK337">
        <v>0.973001387096774</v>
      </c>
      <c r="BL337">
        <v>0.026998764516129</v>
      </c>
      <c r="BM337">
        <v>0</v>
      </c>
      <c r="BN337">
        <v>2.19123548387097</v>
      </c>
      <c r="BO337">
        <v>0</v>
      </c>
      <c r="BP337">
        <v>4386.67</v>
      </c>
      <c r="BQ337">
        <v>13122.0258064516</v>
      </c>
      <c r="BR337">
        <v>38.375</v>
      </c>
      <c r="BS337">
        <v>41.25</v>
      </c>
      <c r="BT337">
        <v>39.885</v>
      </c>
      <c r="BU337">
        <v>38.8180967741935</v>
      </c>
      <c r="BV337">
        <v>38.1148387096774</v>
      </c>
      <c r="BW337">
        <v>1459.50096774194</v>
      </c>
      <c r="BX337">
        <v>40.5003225806452</v>
      </c>
      <c r="BY337">
        <v>0</v>
      </c>
      <c r="BZ337">
        <v>1560438739.6</v>
      </c>
      <c r="CA337">
        <v>2.17746538461538</v>
      </c>
      <c r="CB337">
        <v>0.0072854656546967</v>
      </c>
      <c r="CC337">
        <v>48.0201710584544</v>
      </c>
      <c r="CD337">
        <v>4395.75884615385</v>
      </c>
      <c r="CE337">
        <v>15</v>
      </c>
      <c r="CF337">
        <v>1560437968.1</v>
      </c>
      <c r="CG337" t="s">
        <v>250</v>
      </c>
      <c r="CH337">
        <v>4</v>
      </c>
      <c r="CI337">
        <v>2.65</v>
      </c>
      <c r="CJ337">
        <v>-0.024</v>
      </c>
      <c r="CK337">
        <v>400</v>
      </c>
      <c r="CL337">
        <v>9</v>
      </c>
      <c r="CM337">
        <v>0.23</v>
      </c>
      <c r="CN337">
        <v>0.02</v>
      </c>
      <c r="CO337">
        <v>-3.20119073170732</v>
      </c>
      <c r="CP337">
        <v>13.0557767247388</v>
      </c>
      <c r="CQ337">
        <v>1.37258033932958</v>
      </c>
      <c r="CR337">
        <v>0</v>
      </c>
      <c r="CS337">
        <v>2.18947352941176</v>
      </c>
      <c r="CT337">
        <v>-0.087068337939877</v>
      </c>
      <c r="CU337">
        <v>0.16035449939362</v>
      </c>
      <c r="CV337">
        <v>1</v>
      </c>
      <c r="CW337">
        <v>-0.0395356631707317</v>
      </c>
      <c r="CX337">
        <v>0.342198686550515</v>
      </c>
      <c r="CY337">
        <v>0.0356297815512117</v>
      </c>
      <c r="CZ337">
        <v>0</v>
      </c>
      <c r="DA337">
        <v>1</v>
      </c>
      <c r="DB337">
        <v>3</v>
      </c>
      <c r="DC337" t="s">
        <v>251</v>
      </c>
      <c r="DD337">
        <v>1.85563</v>
      </c>
      <c r="DE337">
        <v>1.8538</v>
      </c>
      <c r="DF337">
        <v>1.85487</v>
      </c>
      <c r="DG337">
        <v>1.85927</v>
      </c>
      <c r="DH337">
        <v>1.85358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2.65</v>
      </c>
      <c r="DZ337">
        <v>-0.024</v>
      </c>
      <c r="EA337">
        <v>2</v>
      </c>
      <c r="EB337">
        <v>512.288</v>
      </c>
      <c r="EC337">
        <v>523.843</v>
      </c>
      <c r="ED337">
        <v>12.248</v>
      </c>
      <c r="EE337">
        <v>25.5859</v>
      </c>
      <c r="EF337">
        <v>30.0002</v>
      </c>
      <c r="EG337">
        <v>25.6074</v>
      </c>
      <c r="EH337">
        <v>25.6027</v>
      </c>
      <c r="EI337">
        <v>41.3804</v>
      </c>
      <c r="EJ337">
        <v>46.0312</v>
      </c>
      <c r="EK337">
        <v>0</v>
      </c>
      <c r="EL337">
        <v>12.2282</v>
      </c>
      <c r="EM337">
        <v>1010</v>
      </c>
      <c r="EN337">
        <v>13.4163</v>
      </c>
      <c r="EO337">
        <v>101.388</v>
      </c>
      <c r="EP337">
        <v>101.792</v>
      </c>
    </row>
    <row r="338" spans="1:146">
      <c r="A338">
        <v>322</v>
      </c>
      <c r="B338">
        <v>1560438711.5</v>
      </c>
      <c r="C338">
        <v>642.400000095367</v>
      </c>
      <c r="D338" t="s">
        <v>898</v>
      </c>
      <c r="E338" t="s">
        <v>899</v>
      </c>
      <c r="H338">
        <v>1560438701.16129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-0.0418581898390448</v>
      </c>
      <c r="AF338">
        <v>0.0469894850731584</v>
      </c>
      <c r="AG338">
        <v>3.49988405884705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1560438701.16129</v>
      </c>
      <c r="AU338">
        <v>1007.30838709677</v>
      </c>
      <c r="AV338">
        <v>1010.04483870968</v>
      </c>
      <c r="AW338">
        <v>13.503164516129</v>
      </c>
      <c r="AX338">
        <v>13.5338677419355</v>
      </c>
      <c r="AY338">
        <v>500.021387096774</v>
      </c>
      <c r="AZ338">
        <v>100.845064516129</v>
      </c>
      <c r="BA338">
        <v>0.199985709677419</v>
      </c>
      <c r="BB338">
        <v>20.0112258064516</v>
      </c>
      <c r="BC338">
        <v>21.4278548387097</v>
      </c>
      <c r="BD338">
        <v>999.9</v>
      </c>
      <c r="BE338">
        <v>0</v>
      </c>
      <c r="BF338">
        <v>0</v>
      </c>
      <c r="BG338">
        <v>10009.7174193548</v>
      </c>
      <c r="BH338">
        <v>0</v>
      </c>
      <c r="BI338">
        <v>930.303516129032</v>
      </c>
      <c r="BJ338">
        <v>1499.99677419355</v>
      </c>
      <c r="BK338">
        <v>0.973001258064516</v>
      </c>
      <c r="BL338">
        <v>0.0269989096774194</v>
      </c>
      <c r="BM338">
        <v>0</v>
      </c>
      <c r="BN338">
        <v>2.20354193548387</v>
      </c>
      <c r="BO338">
        <v>0</v>
      </c>
      <c r="BP338">
        <v>4390.39</v>
      </c>
      <c r="BQ338">
        <v>13121.9903225806</v>
      </c>
      <c r="BR338">
        <v>38.375</v>
      </c>
      <c r="BS338">
        <v>41.25</v>
      </c>
      <c r="BT338">
        <v>39.885</v>
      </c>
      <c r="BU338">
        <v>38.812</v>
      </c>
      <c r="BV338">
        <v>38.1128064516129</v>
      </c>
      <c r="BW338">
        <v>1459.49677419355</v>
      </c>
      <c r="BX338">
        <v>40.5003225806452</v>
      </c>
      <c r="BY338">
        <v>0</v>
      </c>
      <c r="BZ338">
        <v>1560438741.4</v>
      </c>
      <c r="CA338">
        <v>2.19147692307692</v>
      </c>
      <c r="CB338">
        <v>0.534023929483703</v>
      </c>
      <c r="CC338">
        <v>-1.89675224848917</v>
      </c>
      <c r="CD338">
        <v>4396.41615384615</v>
      </c>
      <c r="CE338">
        <v>15</v>
      </c>
      <c r="CF338">
        <v>1560437968.1</v>
      </c>
      <c r="CG338" t="s">
        <v>250</v>
      </c>
      <c r="CH338">
        <v>4</v>
      </c>
      <c r="CI338">
        <v>2.65</v>
      </c>
      <c r="CJ338">
        <v>-0.024</v>
      </c>
      <c r="CK338">
        <v>400</v>
      </c>
      <c r="CL338">
        <v>9</v>
      </c>
      <c r="CM338">
        <v>0.23</v>
      </c>
      <c r="CN338">
        <v>0.02</v>
      </c>
      <c r="CO338">
        <v>-2.75832682926829</v>
      </c>
      <c r="CP338">
        <v>9.85089177700378</v>
      </c>
      <c r="CQ338">
        <v>1.02444669643486</v>
      </c>
      <c r="CR338">
        <v>0</v>
      </c>
      <c r="CS338">
        <v>2.19740294117647</v>
      </c>
      <c r="CT338">
        <v>0.111263853923856</v>
      </c>
      <c r="CU338">
        <v>0.167503725130297</v>
      </c>
      <c r="CV338">
        <v>1</v>
      </c>
      <c r="CW338">
        <v>-0.0312826575609756</v>
      </c>
      <c r="CX338">
        <v>0.347513508292693</v>
      </c>
      <c r="CY338">
        <v>0.0360164874980454</v>
      </c>
      <c r="CZ338">
        <v>0</v>
      </c>
      <c r="DA338">
        <v>1</v>
      </c>
      <c r="DB338">
        <v>3</v>
      </c>
      <c r="DC338" t="s">
        <v>251</v>
      </c>
      <c r="DD338">
        <v>1.85562</v>
      </c>
      <c r="DE338">
        <v>1.85382</v>
      </c>
      <c r="DF338">
        <v>1.85487</v>
      </c>
      <c r="DG338">
        <v>1.85926</v>
      </c>
      <c r="DH338">
        <v>1.85359</v>
      </c>
      <c r="DI338">
        <v>1.85793</v>
      </c>
      <c r="DJ338">
        <v>1.85516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2.65</v>
      </c>
      <c r="DZ338">
        <v>-0.024</v>
      </c>
      <c r="EA338">
        <v>2</v>
      </c>
      <c r="EB338">
        <v>512.285</v>
      </c>
      <c r="EC338">
        <v>523.843</v>
      </c>
      <c r="ED338">
        <v>12.2416</v>
      </c>
      <c r="EE338">
        <v>25.5844</v>
      </c>
      <c r="EF338">
        <v>30.0003</v>
      </c>
      <c r="EG338">
        <v>25.6053</v>
      </c>
      <c r="EH338">
        <v>25.6009</v>
      </c>
      <c r="EI338">
        <v>41.3834</v>
      </c>
      <c r="EJ338">
        <v>46.0312</v>
      </c>
      <c r="EK338">
        <v>0</v>
      </c>
      <c r="EL338">
        <v>12.2282</v>
      </c>
      <c r="EM338">
        <v>1010</v>
      </c>
      <c r="EN338">
        <v>13.4146</v>
      </c>
      <c r="EO338">
        <v>101.388</v>
      </c>
      <c r="EP338">
        <v>101.791</v>
      </c>
    </row>
    <row r="339" spans="1:146">
      <c r="A339">
        <v>323</v>
      </c>
      <c r="B339">
        <v>1560438713.5</v>
      </c>
      <c r="C339">
        <v>644.400000095367</v>
      </c>
      <c r="D339" t="s">
        <v>900</v>
      </c>
      <c r="E339" t="s">
        <v>901</v>
      </c>
      <c r="H339">
        <v>1560438703.16129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-0.0418463964580403</v>
      </c>
      <c r="AF339">
        <v>0.0469762459698238</v>
      </c>
      <c r="AG339">
        <v>3.49910523701322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1560438703.16129</v>
      </c>
      <c r="AU339">
        <v>1007.62161290323</v>
      </c>
      <c r="AV339">
        <v>1010.04193548387</v>
      </c>
      <c r="AW339">
        <v>13.5057</v>
      </c>
      <c r="AX339">
        <v>13.5287612903226</v>
      </c>
      <c r="AY339">
        <v>500.021032258065</v>
      </c>
      <c r="AZ339">
        <v>100.845322580645</v>
      </c>
      <c r="BA339">
        <v>0.200004387096774</v>
      </c>
      <c r="BB339">
        <v>20.0130064516129</v>
      </c>
      <c r="BC339">
        <v>21.4295677419355</v>
      </c>
      <c r="BD339">
        <v>999.9</v>
      </c>
      <c r="BE339">
        <v>0</v>
      </c>
      <c r="BF339">
        <v>0</v>
      </c>
      <c r="BG339">
        <v>10006.8716129032</v>
      </c>
      <c r="BH339">
        <v>0</v>
      </c>
      <c r="BI339">
        <v>931.583870967742</v>
      </c>
      <c r="BJ339">
        <v>1499.99096774194</v>
      </c>
      <c r="BK339">
        <v>0.973001129032258</v>
      </c>
      <c r="BL339">
        <v>0.0269990548387097</v>
      </c>
      <c r="BM339">
        <v>0</v>
      </c>
      <c r="BN339">
        <v>2.18684193548387</v>
      </c>
      <c r="BO339">
        <v>0</v>
      </c>
      <c r="BP339">
        <v>4392.62935483871</v>
      </c>
      <c r="BQ339">
        <v>13121.9419354839</v>
      </c>
      <c r="BR339">
        <v>38.375</v>
      </c>
      <c r="BS339">
        <v>41.25</v>
      </c>
      <c r="BT339">
        <v>39.885</v>
      </c>
      <c r="BU339">
        <v>38.812</v>
      </c>
      <c r="BV339">
        <v>38.1087419354839</v>
      </c>
      <c r="BW339">
        <v>1459.49096774194</v>
      </c>
      <c r="BX339">
        <v>40.5003225806452</v>
      </c>
      <c r="BY339">
        <v>0</v>
      </c>
      <c r="BZ339">
        <v>1560438743.2</v>
      </c>
      <c r="CA339">
        <v>2.15883846153846</v>
      </c>
      <c r="CB339">
        <v>0.0892923050894269</v>
      </c>
      <c r="CC339">
        <v>-45.594529973944</v>
      </c>
      <c r="CD339">
        <v>4395.72692307692</v>
      </c>
      <c r="CE339">
        <v>15</v>
      </c>
      <c r="CF339">
        <v>1560437968.1</v>
      </c>
      <c r="CG339" t="s">
        <v>250</v>
      </c>
      <c r="CH339">
        <v>4</v>
      </c>
      <c r="CI339">
        <v>2.65</v>
      </c>
      <c r="CJ339">
        <v>-0.024</v>
      </c>
      <c r="CK339">
        <v>400</v>
      </c>
      <c r="CL339">
        <v>9</v>
      </c>
      <c r="CM339">
        <v>0.23</v>
      </c>
      <c r="CN339">
        <v>0.02</v>
      </c>
      <c r="CO339">
        <v>-2.4365612195122</v>
      </c>
      <c r="CP339">
        <v>7.59493149825768</v>
      </c>
      <c r="CQ339">
        <v>0.78924007788658</v>
      </c>
      <c r="CR339">
        <v>0</v>
      </c>
      <c r="CS339">
        <v>2.18499411764706</v>
      </c>
      <c r="CT339">
        <v>-0.366538583855642</v>
      </c>
      <c r="CU339">
        <v>0.18495864075227</v>
      </c>
      <c r="CV339">
        <v>1</v>
      </c>
      <c r="CW339">
        <v>-0.0236375397560976</v>
      </c>
      <c r="CX339">
        <v>0.330838158397207</v>
      </c>
      <c r="CY339">
        <v>0.0349598953261381</v>
      </c>
      <c r="CZ339">
        <v>0</v>
      </c>
      <c r="DA339">
        <v>1</v>
      </c>
      <c r="DB339">
        <v>3</v>
      </c>
      <c r="DC339" t="s">
        <v>251</v>
      </c>
      <c r="DD339">
        <v>1.85562</v>
      </c>
      <c r="DE339">
        <v>1.85381</v>
      </c>
      <c r="DF339">
        <v>1.85486</v>
      </c>
      <c r="DG339">
        <v>1.85924</v>
      </c>
      <c r="DH339">
        <v>1.85354</v>
      </c>
      <c r="DI339">
        <v>1.85792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2.65</v>
      </c>
      <c r="DZ339">
        <v>-0.024</v>
      </c>
      <c r="EA339">
        <v>2</v>
      </c>
      <c r="EB339">
        <v>512.254</v>
      </c>
      <c r="EC339">
        <v>523.67</v>
      </c>
      <c r="ED339">
        <v>12.2353</v>
      </c>
      <c r="EE339">
        <v>25.5833</v>
      </c>
      <c r="EF339">
        <v>30.0001</v>
      </c>
      <c r="EG339">
        <v>25.6037</v>
      </c>
      <c r="EH339">
        <v>25.5993</v>
      </c>
      <c r="EI339">
        <v>41.3792</v>
      </c>
      <c r="EJ339">
        <v>46.0312</v>
      </c>
      <c r="EK339">
        <v>0</v>
      </c>
      <c r="EL339">
        <v>12.2093</v>
      </c>
      <c r="EM339">
        <v>1010</v>
      </c>
      <c r="EN339">
        <v>13.4157</v>
      </c>
      <c r="EO339">
        <v>101.388</v>
      </c>
      <c r="EP339">
        <v>101.792</v>
      </c>
    </row>
    <row r="340" spans="1:146">
      <c r="A340">
        <v>324</v>
      </c>
      <c r="B340">
        <v>1560438715.5</v>
      </c>
      <c r="C340">
        <v>646.400000095367</v>
      </c>
      <c r="D340" t="s">
        <v>902</v>
      </c>
      <c r="E340" t="s">
        <v>903</v>
      </c>
      <c r="H340">
        <v>1560438705.16129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-0.0418320323319937</v>
      </c>
      <c r="AF340">
        <v>0.0469601209799699</v>
      </c>
      <c r="AG340">
        <v>3.49815654185412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1560438705.16129</v>
      </c>
      <c r="AU340">
        <v>1007.85903225806</v>
      </c>
      <c r="AV340">
        <v>1010.05064516129</v>
      </c>
      <c r="AW340">
        <v>13.5075774193548</v>
      </c>
      <c r="AX340">
        <v>13.5222419354839</v>
      </c>
      <c r="AY340">
        <v>500.01935483871</v>
      </c>
      <c r="AZ340">
        <v>100.845451612903</v>
      </c>
      <c r="BA340">
        <v>0.200004161290323</v>
      </c>
      <c r="BB340">
        <v>20.0141612903226</v>
      </c>
      <c r="BC340">
        <v>21.4301741935484</v>
      </c>
      <c r="BD340">
        <v>999.9</v>
      </c>
      <c r="BE340">
        <v>0</v>
      </c>
      <c r="BF340">
        <v>0</v>
      </c>
      <c r="BG340">
        <v>10003.4238709677</v>
      </c>
      <c r="BH340">
        <v>0</v>
      </c>
      <c r="BI340">
        <v>932.544580645161</v>
      </c>
      <c r="BJ340">
        <v>1499.99064516129</v>
      </c>
      <c r="BK340">
        <v>0.973001129032258</v>
      </c>
      <c r="BL340">
        <v>0.0269990548387097</v>
      </c>
      <c r="BM340">
        <v>0</v>
      </c>
      <c r="BN340">
        <v>2.15817741935484</v>
      </c>
      <c r="BO340">
        <v>0</v>
      </c>
      <c r="BP340">
        <v>4392.95322580645</v>
      </c>
      <c r="BQ340">
        <v>13121.9387096774</v>
      </c>
      <c r="BR340">
        <v>38.375</v>
      </c>
      <c r="BS340">
        <v>41.25</v>
      </c>
      <c r="BT340">
        <v>39.889</v>
      </c>
      <c r="BU340">
        <v>38.812</v>
      </c>
      <c r="BV340">
        <v>38.1067096774194</v>
      </c>
      <c r="BW340">
        <v>1459.49064516129</v>
      </c>
      <c r="BX340">
        <v>40.5003225806452</v>
      </c>
      <c r="BY340">
        <v>0</v>
      </c>
      <c r="BZ340">
        <v>1560438745.6</v>
      </c>
      <c r="CA340">
        <v>2.15316923076923</v>
      </c>
      <c r="CB340">
        <v>-0.576300859168491</v>
      </c>
      <c r="CC340">
        <v>-98.8676922229814</v>
      </c>
      <c r="CD340">
        <v>4392.78076923077</v>
      </c>
      <c r="CE340">
        <v>15</v>
      </c>
      <c r="CF340">
        <v>1560437968.1</v>
      </c>
      <c r="CG340" t="s">
        <v>250</v>
      </c>
      <c r="CH340">
        <v>4</v>
      </c>
      <c r="CI340">
        <v>2.65</v>
      </c>
      <c r="CJ340">
        <v>-0.024</v>
      </c>
      <c r="CK340">
        <v>400</v>
      </c>
      <c r="CL340">
        <v>9</v>
      </c>
      <c r="CM340">
        <v>0.23</v>
      </c>
      <c r="CN340">
        <v>0.02</v>
      </c>
      <c r="CO340">
        <v>-2.20251829268293</v>
      </c>
      <c r="CP340">
        <v>5.73667317073159</v>
      </c>
      <c r="CQ340">
        <v>0.60741187435048</v>
      </c>
      <c r="CR340">
        <v>0</v>
      </c>
      <c r="CS340">
        <v>2.14994411764706</v>
      </c>
      <c r="CT340">
        <v>-0.145127428185726</v>
      </c>
      <c r="CU340">
        <v>0.17538998091845</v>
      </c>
      <c r="CV340">
        <v>1</v>
      </c>
      <c r="CW340">
        <v>-0.0152446680487805</v>
      </c>
      <c r="CX340">
        <v>0.287108391846685</v>
      </c>
      <c r="CY340">
        <v>0.031731945438222</v>
      </c>
      <c r="CZ340">
        <v>0</v>
      </c>
      <c r="DA340">
        <v>1</v>
      </c>
      <c r="DB340">
        <v>3</v>
      </c>
      <c r="DC340" t="s">
        <v>251</v>
      </c>
      <c r="DD340">
        <v>1.85562</v>
      </c>
      <c r="DE340">
        <v>1.85379</v>
      </c>
      <c r="DF340">
        <v>1.85486</v>
      </c>
      <c r="DG340">
        <v>1.85924</v>
      </c>
      <c r="DH340">
        <v>1.8535</v>
      </c>
      <c r="DI340">
        <v>1.85792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2.65</v>
      </c>
      <c r="DZ340">
        <v>-0.024</v>
      </c>
      <c r="EA340">
        <v>2</v>
      </c>
      <c r="EB340">
        <v>512.334</v>
      </c>
      <c r="EC340">
        <v>523.616</v>
      </c>
      <c r="ED340">
        <v>12.2271</v>
      </c>
      <c r="EE340">
        <v>25.5817</v>
      </c>
      <c r="EF340">
        <v>30.0001</v>
      </c>
      <c r="EG340">
        <v>25.6021</v>
      </c>
      <c r="EH340">
        <v>25.5973</v>
      </c>
      <c r="EI340">
        <v>41.3792</v>
      </c>
      <c r="EJ340">
        <v>46.0312</v>
      </c>
      <c r="EK340">
        <v>0</v>
      </c>
      <c r="EL340">
        <v>12.2093</v>
      </c>
      <c r="EM340">
        <v>1010</v>
      </c>
      <c r="EN340">
        <v>13.4149</v>
      </c>
      <c r="EO340">
        <v>101.387</v>
      </c>
      <c r="EP340">
        <v>101.792</v>
      </c>
    </row>
    <row r="341" spans="1:146">
      <c r="A341">
        <v>325</v>
      </c>
      <c r="B341">
        <v>1560438717.5</v>
      </c>
      <c r="C341">
        <v>648.400000095367</v>
      </c>
      <c r="D341" t="s">
        <v>904</v>
      </c>
      <c r="E341" t="s">
        <v>905</v>
      </c>
      <c r="H341">
        <v>1560438707.16129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-0.0418265066669707</v>
      </c>
      <c r="AF341">
        <v>0.0469539179369069</v>
      </c>
      <c r="AG341">
        <v>3.49779156250819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1560438707.16129</v>
      </c>
      <c r="AU341">
        <v>1008.0464516129</v>
      </c>
      <c r="AV341">
        <v>1010.05838709677</v>
      </c>
      <c r="AW341">
        <v>13.5085258064516</v>
      </c>
      <c r="AX341">
        <v>13.5157096774194</v>
      </c>
      <c r="AY341">
        <v>500.018935483871</v>
      </c>
      <c r="AZ341">
        <v>100.845548387097</v>
      </c>
      <c r="BA341">
        <v>0.200002096774194</v>
      </c>
      <c r="BB341">
        <v>20.0149387096774</v>
      </c>
      <c r="BC341">
        <v>21.4302677419355</v>
      </c>
      <c r="BD341">
        <v>999.9</v>
      </c>
      <c r="BE341">
        <v>0</v>
      </c>
      <c r="BF341">
        <v>0</v>
      </c>
      <c r="BG341">
        <v>10002.0929032258</v>
      </c>
      <c r="BH341">
        <v>0</v>
      </c>
      <c r="BI341">
        <v>933.197774193548</v>
      </c>
      <c r="BJ341">
        <v>1499.98</v>
      </c>
      <c r="BK341">
        <v>0.973001129032258</v>
      </c>
      <c r="BL341">
        <v>0.0269990548387097</v>
      </c>
      <c r="BM341">
        <v>0</v>
      </c>
      <c r="BN341">
        <v>2.17441935483871</v>
      </c>
      <c r="BO341">
        <v>0</v>
      </c>
      <c r="BP341">
        <v>4391.75483870968</v>
      </c>
      <c r="BQ341">
        <v>13121.8419354839</v>
      </c>
      <c r="BR341">
        <v>38.375</v>
      </c>
      <c r="BS341">
        <v>41.25</v>
      </c>
      <c r="BT341">
        <v>39.895</v>
      </c>
      <c r="BU341">
        <v>38.812</v>
      </c>
      <c r="BV341">
        <v>38.1067096774194</v>
      </c>
      <c r="BW341">
        <v>1459.48</v>
      </c>
      <c r="BX341">
        <v>40.5003225806452</v>
      </c>
      <c r="BY341">
        <v>0</v>
      </c>
      <c r="BZ341">
        <v>1560438747.4</v>
      </c>
      <c r="CA341">
        <v>2.17145769230769</v>
      </c>
      <c r="CB341">
        <v>0.201747009996975</v>
      </c>
      <c r="CC341">
        <v>-126.775384641362</v>
      </c>
      <c r="CD341">
        <v>4390.01384615385</v>
      </c>
      <c r="CE341">
        <v>15</v>
      </c>
      <c r="CF341">
        <v>1560437968.1</v>
      </c>
      <c r="CG341" t="s">
        <v>250</v>
      </c>
      <c r="CH341">
        <v>4</v>
      </c>
      <c r="CI341">
        <v>2.65</v>
      </c>
      <c r="CJ341">
        <v>-0.024</v>
      </c>
      <c r="CK341">
        <v>400</v>
      </c>
      <c r="CL341">
        <v>9</v>
      </c>
      <c r="CM341">
        <v>0.23</v>
      </c>
      <c r="CN341">
        <v>0.02</v>
      </c>
      <c r="CO341">
        <v>-2.02034609756098</v>
      </c>
      <c r="CP341">
        <v>4.19592271777029</v>
      </c>
      <c r="CQ341">
        <v>0.452103398619506</v>
      </c>
      <c r="CR341">
        <v>0</v>
      </c>
      <c r="CS341">
        <v>2.16475294117647</v>
      </c>
      <c r="CT341">
        <v>0.0878412867024896</v>
      </c>
      <c r="CU341">
        <v>0.191387463839403</v>
      </c>
      <c r="CV341">
        <v>1</v>
      </c>
      <c r="CW341">
        <v>-0.00750718146341463</v>
      </c>
      <c r="CX341">
        <v>0.211506130452978</v>
      </c>
      <c r="CY341">
        <v>0.0258445160901631</v>
      </c>
      <c r="CZ341">
        <v>0</v>
      </c>
      <c r="DA341">
        <v>1</v>
      </c>
      <c r="DB341">
        <v>3</v>
      </c>
      <c r="DC341" t="s">
        <v>251</v>
      </c>
      <c r="DD341">
        <v>1.85562</v>
      </c>
      <c r="DE341">
        <v>1.85379</v>
      </c>
      <c r="DF341">
        <v>1.85486</v>
      </c>
      <c r="DG341">
        <v>1.85924</v>
      </c>
      <c r="DH341">
        <v>1.85352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2.65</v>
      </c>
      <c r="DZ341">
        <v>-0.024</v>
      </c>
      <c r="EA341">
        <v>2</v>
      </c>
      <c r="EB341">
        <v>512.286</v>
      </c>
      <c r="EC341">
        <v>523.808</v>
      </c>
      <c r="ED341">
        <v>12.218</v>
      </c>
      <c r="EE341">
        <v>25.5801</v>
      </c>
      <c r="EF341">
        <v>30.0001</v>
      </c>
      <c r="EG341">
        <v>25.6004</v>
      </c>
      <c r="EH341">
        <v>25.5957</v>
      </c>
      <c r="EI341">
        <v>41.3774</v>
      </c>
      <c r="EJ341">
        <v>46.0312</v>
      </c>
      <c r="EK341">
        <v>0</v>
      </c>
      <c r="EL341">
        <v>12.1907</v>
      </c>
      <c r="EM341">
        <v>1010</v>
      </c>
      <c r="EN341">
        <v>13.4174</v>
      </c>
      <c r="EO341">
        <v>101.385</v>
      </c>
      <c r="EP341">
        <v>101.793</v>
      </c>
    </row>
    <row r="342" spans="1:146">
      <c r="A342">
        <v>326</v>
      </c>
      <c r="B342">
        <v>1560438719.5</v>
      </c>
      <c r="C342">
        <v>650.400000095367</v>
      </c>
      <c r="D342" t="s">
        <v>906</v>
      </c>
      <c r="E342" t="s">
        <v>907</v>
      </c>
      <c r="H342">
        <v>1560438709.16129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-0.0418285153778104</v>
      </c>
      <c r="AF342">
        <v>0.0469561728907972</v>
      </c>
      <c r="AG342">
        <v>3.49792424315165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1560438709.16129</v>
      </c>
      <c r="AU342">
        <v>1008.19193548387</v>
      </c>
      <c r="AV342">
        <v>1010.06032258065</v>
      </c>
      <c r="AW342">
        <v>13.508264516129</v>
      </c>
      <c r="AX342">
        <v>13.5108548387097</v>
      </c>
      <c r="AY342">
        <v>500.021677419355</v>
      </c>
      <c r="AZ342">
        <v>100.845516129032</v>
      </c>
      <c r="BA342">
        <v>0.199998290322581</v>
      </c>
      <c r="BB342">
        <v>20.0159064516129</v>
      </c>
      <c r="BC342">
        <v>21.4316612903226</v>
      </c>
      <c r="BD342">
        <v>999.9</v>
      </c>
      <c r="BE342">
        <v>0</v>
      </c>
      <c r="BF342">
        <v>0</v>
      </c>
      <c r="BG342">
        <v>10002.5764516129</v>
      </c>
      <c r="BH342">
        <v>0</v>
      </c>
      <c r="BI342">
        <v>933.550806451613</v>
      </c>
      <c r="BJ342">
        <v>1499.97838709677</v>
      </c>
      <c r="BK342">
        <v>0.973001129032258</v>
      </c>
      <c r="BL342">
        <v>0.0269990548387097</v>
      </c>
      <c r="BM342">
        <v>0</v>
      </c>
      <c r="BN342">
        <v>2.1474064516129</v>
      </c>
      <c r="BO342">
        <v>0</v>
      </c>
      <c r="BP342">
        <v>4389.69129032258</v>
      </c>
      <c r="BQ342">
        <v>13121.8258064516</v>
      </c>
      <c r="BR342">
        <v>38.375</v>
      </c>
      <c r="BS342">
        <v>41.252</v>
      </c>
      <c r="BT342">
        <v>39.901</v>
      </c>
      <c r="BU342">
        <v>38.812</v>
      </c>
      <c r="BV342">
        <v>38.1067096774194</v>
      </c>
      <c r="BW342">
        <v>1459.47838709677</v>
      </c>
      <c r="BX342">
        <v>40.5003225806452</v>
      </c>
      <c r="BY342">
        <v>0</v>
      </c>
      <c r="BZ342">
        <v>1560438749.2</v>
      </c>
      <c r="CA342">
        <v>2.16231153846154</v>
      </c>
      <c r="CB342">
        <v>0.0263829119315192</v>
      </c>
      <c r="CC342">
        <v>-139.527863293199</v>
      </c>
      <c r="CD342">
        <v>4386.81192307692</v>
      </c>
      <c r="CE342">
        <v>15</v>
      </c>
      <c r="CF342">
        <v>1560437968.1</v>
      </c>
      <c r="CG342" t="s">
        <v>250</v>
      </c>
      <c r="CH342">
        <v>4</v>
      </c>
      <c r="CI342">
        <v>2.65</v>
      </c>
      <c r="CJ342">
        <v>-0.024</v>
      </c>
      <c r="CK342">
        <v>400</v>
      </c>
      <c r="CL342">
        <v>9</v>
      </c>
      <c r="CM342">
        <v>0.23</v>
      </c>
      <c r="CN342">
        <v>0.02</v>
      </c>
      <c r="CO342">
        <v>-1.87530853658537</v>
      </c>
      <c r="CP342">
        <v>3.16777818815384</v>
      </c>
      <c r="CQ342">
        <v>0.341292687862049</v>
      </c>
      <c r="CR342">
        <v>0</v>
      </c>
      <c r="CS342">
        <v>2.15509705882353</v>
      </c>
      <c r="CT342">
        <v>-0.170684622297018</v>
      </c>
      <c r="CU342">
        <v>0.202229855370354</v>
      </c>
      <c r="CV342">
        <v>1</v>
      </c>
      <c r="CW342">
        <v>-0.00263446602439024</v>
      </c>
      <c r="CX342">
        <v>0.123755005108043</v>
      </c>
      <c r="CY342">
        <v>0.0204748860083581</v>
      </c>
      <c r="CZ342">
        <v>0</v>
      </c>
      <c r="DA342">
        <v>1</v>
      </c>
      <c r="DB342">
        <v>3</v>
      </c>
      <c r="DC342" t="s">
        <v>251</v>
      </c>
      <c r="DD342">
        <v>1.85562</v>
      </c>
      <c r="DE342">
        <v>1.8538</v>
      </c>
      <c r="DF342">
        <v>1.85486</v>
      </c>
      <c r="DG342">
        <v>1.85925</v>
      </c>
      <c r="DH342">
        <v>1.85355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2.65</v>
      </c>
      <c r="DZ342">
        <v>-0.024</v>
      </c>
      <c r="EA342">
        <v>2</v>
      </c>
      <c r="EB342">
        <v>512.32</v>
      </c>
      <c r="EC342">
        <v>523.483</v>
      </c>
      <c r="ED342">
        <v>12.2099</v>
      </c>
      <c r="EE342">
        <v>25.579</v>
      </c>
      <c r="EF342">
        <v>30.0001</v>
      </c>
      <c r="EG342">
        <v>25.5988</v>
      </c>
      <c r="EH342">
        <v>25.5945</v>
      </c>
      <c r="EI342">
        <v>41.3748</v>
      </c>
      <c r="EJ342">
        <v>46.3156</v>
      </c>
      <c r="EK342">
        <v>0</v>
      </c>
      <c r="EL342">
        <v>12.1907</v>
      </c>
      <c r="EM342">
        <v>1010</v>
      </c>
      <c r="EN342">
        <v>13.4192</v>
      </c>
      <c r="EO342">
        <v>101.385</v>
      </c>
      <c r="EP342">
        <v>101.793</v>
      </c>
    </row>
    <row r="343" spans="1:146">
      <c r="A343">
        <v>327</v>
      </c>
      <c r="B343">
        <v>1560438721.5</v>
      </c>
      <c r="C343">
        <v>652.400000095367</v>
      </c>
      <c r="D343" t="s">
        <v>908</v>
      </c>
      <c r="E343" t="s">
        <v>909</v>
      </c>
      <c r="H343">
        <v>1560438711.16129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-0.0418236970060432</v>
      </c>
      <c r="AF343">
        <v>0.0469507638463759</v>
      </c>
      <c r="AG343">
        <v>3.49760597324784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1560438711.16129</v>
      </c>
      <c r="AU343">
        <v>1008.30161290323</v>
      </c>
      <c r="AV343">
        <v>1010.05806451613</v>
      </c>
      <c r="AW343">
        <v>13.5067161290323</v>
      </c>
      <c r="AX343">
        <v>13.5070516129032</v>
      </c>
      <c r="AY343">
        <v>500.025516129032</v>
      </c>
      <c r="AZ343">
        <v>100.845483870968</v>
      </c>
      <c r="BA343">
        <v>0.199998548387097</v>
      </c>
      <c r="BB343">
        <v>20.0170935483871</v>
      </c>
      <c r="BC343">
        <v>21.433635483871</v>
      </c>
      <c r="BD343">
        <v>999.9</v>
      </c>
      <c r="BE343">
        <v>0</v>
      </c>
      <c r="BF343">
        <v>0</v>
      </c>
      <c r="BG343">
        <v>10001.4274193548</v>
      </c>
      <c r="BH343">
        <v>0</v>
      </c>
      <c r="BI343">
        <v>933.714225806452</v>
      </c>
      <c r="BJ343">
        <v>1499.98774193548</v>
      </c>
      <c r="BK343">
        <v>0.973001258064516</v>
      </c>
      <c r="BL343">
        <v>0.0269989096774194</v>
      </c>
      <c r="BM343">
        <v>0</v>
      </c>
      <c r="BN343">
        <v>2.1403935483871</v>
      </c>
      <c r="BO343">
        <v>0</v>
      </c>
      <c r="BP343">
        <v>4387.13096774194</v>
      </c>
      <c r="BQ343">
        <v>13121.9064516129</v>
      </c>
      <c r="BR343">
        <v>38.375</v>
      </c>
      <c r="BS343">
        <v>41.252</v>
      </c>
      <c r="BT343">
        <v>39.901</v>
      </c>
      <c r="BU343">
        <v>38.812</v>
      </c>
      <c r="BV343">
        <v>38.1107741935484</v>
      </c>
      <c r="BW343">
        <v>1459.48774193548</v>
      </c>
      <c r="BX343">
        <v>40.5003225806452</v>
      </c>
      <c r="BY343">
        <v>0</v>
      </c>
      <c r="BZ343">
        <v>1560438751.6</v>
      </c>
      <c r="CA343">
        <v>2.16291153846154</v>
      </c>
      <c r="CB343">
        <v>-0.220618795683346</v>
      </c>
      <c r="CC343">
        <v>-132.367179451581</v>
      </c>
      <c r="CD343">
        <v>4382.25076923077</v>
      </c>
      <c r="CE343">
        <v>15</v>
      </c>
      <c r="CF343">
        <v>1560437968.1</v>
      </c>
      <c r="CG343" t="s">
        <v>250</v>
      </c>
      <c r="CH343">
        <v>4</v>
      </c>
      <c r="CI343">
        <v>2.65</v>
      </c>
      <c r="CJ343">
        <v>-0.024</v>
      </c>
      <c r="CK343">
        <v>400</v>
      </c>
      <c r="CL343">
        <v>9</v>
      </c>
      <c r="CM343">
        <v>0.23</v>
      </c>
      <c r="CN343">
        <v>0.02</v>
      </c>
      <c r="CO343">
        <v>-1.76096268292683</v>
      </c>
      <c r="CP343">
        <v>2.39220167247402</v>
      </c>
      <c r="CQ343">
        <v>0.254493150408802</v>
      </c>
      <c r="CR343">
        <v>0</v>
      </c>
      <c r="CS343">
        <v>2.15571764705882</v>
      </c>
      <c r="CT343">
        <v>-0.0917809872005341</v>
      </c>
      <c r="CU343">
        <v>0.207492798557654</v>
      </c>
      <c r="CV343">
        <v>1</v>
      </c>
      <c r="CW343">
        <v>-0.000260146512195122</v>
      </c>
      <c r="CX343">
        <v>0.0302449346132448</v>
      </c>
      <c r="CY343">
        <v>0.0170428509790482</v>
      </c>
      <c r="CZ343">
        <v>1</v>
      </c>
      <c r="DA343">
        <v>2</v>
      </c>
      <c r="DB343">
        <v>3</v>
      </c>
      <c r="DC343" t="s">
        <v>358</v>
      </c>
      <c r="DD343">
        <v>1.85562</v>
      </c>
      <c r="DE343">
        <v>1.8538</v>
      </c>
      <c r="DF343">
        <v>1.85486</v>
      </c>
      <c r="DG343">
        <v>1.85927</v>
      </c>
      <c r="DH343">
        <v>1.85355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2.65</v>
      </c>
      <c r="DZ343">
        <v>-0.024</v>
      </c>
      <c r="EA343">
        <v>2</v>
      </c>
      <c r="EB343">
        <v>512.385</v>
      </c>
      <c r="EC343">
        <v>523.241</v>
      </c>
      <c r="ED343">
        <v>12.1997</v>
      </c>
      <c r="EE343">
        <v>25.5779</v>
      </c>
      <c r="EF343">
        <v>30.0001</v>
      </c>
      <c r="EG343">
        <v>25.5972</v>
      </c>
      <c r="EH343">
        <v>25.5929</v>
      </c>
      <c r="EI343">
        <v>41.3748</v>
      </c>
      <c r="EJ343">
        <v>46.3156</v>
      </c>
      <c r="EK343">
        <v>0</v>
      </c>
      <c r="EL343">
        <v>12.1907</v>
      </c>
      <c r="EM343">
        <v>1010</v>
      </c>
      <c r="EN343">
        <v>13.4253</v>
      </c>
      <c r="EO343">
        <v>101.385</v>
      </c>
      <c r="EP343">
        <v>101.793</v>
      </c>
    </row>
    <row r="344" spans="1:146">
      <c r="A344">
        <v>328</v>
      </c>
      <c r="B344">
        <v>1560438723.5</v>
      </c>
      <c r="C344">
        <v>654.400000095367</v>
      </c>
      <c r="D344" t="s">
        <v>910</v>
      </c>
      <c r="E344" t="s">
        <v>911</v>
      </c>
      <c r="H344">
        <v>1560438713.16129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-0.0418247127721426</v>
      </c>
      <c r="AF344">
        <v>0.0469519041328084</v>
      </c>
      <c r="AG344">
        <v>3.4976730691371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1560438713.16129</v>
      </c>
      <c r="AU344">
        <v>1008.38161290323</v>
      </c>
      <c r="AV344">
        <v>1010.06290322581</v>
      </c>
      <c r="AW344">
        <v>13.5038032258065</v>
      </c>
      <c r="AX344">
        <v>13.5013548387097</v>
      </c>
      <c r="AY344">
        <v>500.025612903226</v>
      </c>
      <c r="AZ344">
        <v>100.845483870968</v>
      </c>
      <c r="BA344">
        <v>0.19999264516129</v>
      </c>
      <c r="BB344">
        <v>20.0184193548387</v>
      </c>
      <c r="BC344">
        <v>21.434564516129</v>
      </c>
      <c r="BD344">
        <v>999.9</v>
      </c>
      <c r="BE344">
        <v>0</v>
      </c>
      <c r="BF344">
        <v>0</v>
      </c>
      <c r="BG344">
        <v>10001.6703225806</v>
      </c>
      <c r="BH344">
        <v>0</v>
      </c>
      <c r="BI344">
        <v>933.792225806452</v>
      </c>
      <c r="BJ344">
        <v>1499.99</v>
      </c>
      <c r="BK344">
        <v>0.973001258064516</v>
      </c>
      <c r="BL344">
        <v>0.0269989096774194</v>
      </c>
      <c r="BM344">
        <v>0</v>
      </c>
      <c r="BN344">
        <v>2.1617935483871</v>
      </c>
      <c r="BO344">
        <v>0</v>
      </c>
      <c r="BP344">
        <v>4384.29870967742</v>
      </c>
      <c r="BQ344">
        <v>13121.9258064516</v>
      </c>
      <c r="BR344">
        <v>38.3729677419355</v>
      </c>
      <c r="BS344">
        <v>41.252</v>
      </c>
      <c r="BT344">
        <v>39.897</v>
      </c>
      <c r="BU344">
        <v>38.812</v>
      </c>
      <c r="BV344">
        <v>38.1107741935484</v>
      </c>
      <c r="BW344">
        <v>1459.49</v>
      </c>
      <c r="BX344">
        <v>40.5003225806452</v>
      </c>
      <c r="BY344">
        <v>0</v>
      </c>
      <c r="BZ344">
        <v>1560438753.4</v>
      </c>
      <c r="CA344">
        <v>2.20022692307692</v>
      </c>
      <c r="CB344">
        <v>0.187422231111041</v>
      </c>
      <c r="CC344">
        <v>-114.814016981185</v>
      </c>
      <c r="CD344">
        <v>4378.70807692308</v>
      </c>
      <c r="CE344">
        <v>15</v>
      </c>
      <c r="CF344">
        <v>1560437968.1</v>
      </c>
      <c r="CG344" t="s">
        <v>250</v>
      </c>
      <c r="CH344">
        <v>4</v>
      </c>
      <c r="CI344">
        <v>2.65</v>
      </c>
      <c r="CJ344">
        <v>-0.024</v>
      </c>
      <c r="CK344">
        <v>400</v>
      </c>
      <c r="CL344">
        <v>9</v>
      </c>
      <c r="CM344">
        <v>0.23</v>
      </c>
      <c r="CN344">
        <v>0.02</v>
      </c>
      <c r="CO344">
        <v>-1.68342878048781</v>
      </c>
      <c r="CP344">
        <v>1.78884961672458</v>
      </c>
      <c r="CQ344">
        <v>0.192392567958926</v>
      </c>
      <c r="CR344">
        <v>0</v>
      </c>
      <c r="CS344">
        <v>2.18160882352941</v>
      </c>
      <c r="CT344">
        <v>0.28539958844416</v>
      </c>
      <c r="CU344">
        <v>0.22478947453856</v>
      </c>
      <c r="CV344">
        <v>1</v>
      </c>
      <c r="CW344">
        <v>0.00238381007317073</v>
      </c>
      <c r="CX344">
        <v>-0.0537858460557465</v>
      </c>
      <c r="CY344">
        <v>0.0127494060436367</v>
      </c>
      <c r="CZ344">
        <v>1</v>
      </c>
      <c r="DA344">
        <v>2</v>
      </c>
      <c r="DB344">
        <v>3</v>
      </c>
      <c r="DC344" t="s">
        <v>358</v>
      </c>
      <c r="DD344">
        <v>1.85562</v>
      </c>
      <c r="DE344">
        <v>1.8538</v>
      </c>
      <c r="DF344">
        <v>1.85487</v>
      </c>
      <c r="DG344">
        <v>1.85926</v>
      </c>
      <c r="DH344">
        <v>1.85354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2.65</v>
      </c>
      <c r="DZ344">
        <v>-0.024</v>
      </c>
      <c r="EA344">
        <v>2</v>
      </c>
      <c r="EB344">
        <v>512.403</v>
      </c>
      <c r="EC344">
        <v>523.5</v>
      </c>
      <c r="ED344">
        <v>12.1906</v>
      </c>
      <c r="EE344">
        <v>25.5768</v>
      </c>
      <c r="EF344">
        <v>30.0001</v>
      </c>
      <c r="EG344">
        <v>25.5956</v>
      </c>
      <c r="EH344">
        <v>25.5909</v>
      </c>
      <c r="EI344">
        <v>41.3718</v>
      </c>
      <c r="EJ344">
        <v>46.3156</v>
      </c>
      <c r="EK344">
        <v>0</v>
      </c>
      <c r="EL344">
        <v>12.1689</v>
      </c>
      <c r="EM344">
        <v>1010</v>
      </c>
      <c r="EN344">
        <v>13.4259</v>
      </c>
      <c r="EO344">
        <v>101.384</v>
      </c>
      <c r="EP344">
        <v>101.793</v>
      </c>
    </row>
    <row r="345" spans="1:146">
      <c r="A345">
        <v>329</v>
      </c>
      <c r="B345">
        <v>1560438725.5</v>
      </c>
      <c r="C345">
        <v>656.400000095367</v>
      </c>
      <c r="D345" t="s">
        <v>912</v>
      </c>
      <c r="E345" t="s">
        <v>913</v>
      </c>
      <c r="H345">
        <v>1560438715.16129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-0.0418301554941586</v>
      </c>
      <c r="AF345">
        <v>0.0469580140650801</v>
      </c>
      <c r="AG345">
        <v>3.49803257549865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1560438715.16129</v>
      </c>
      <c r="AU345">
        <v>1008.44419354839</v>
      </c>
      <c r="AV345">
        <v>1010.07451612903</v>
      </c>
      <c r="AW345">
        <v>13.4997580645161</v>
      </c>
      <c r="AX345">
        <v>13.4946774193548</v>
      </c>
      <c r="AY345">
        <v>500.021838709677</v>
      </c>
      <c r="AZ345">
        <v>100.845580645161</v>
      </c>
      <c r="BA345">
        <v>0.199990838709677</v>
      </c>
      <c r="BB345">
        <v>20.0196290322581</v>
      </c>
      <c r="BC345">
        <v>21.4353290322581</v>
      </c>
      <c r="BD345">
        <v>999.9</v>
      </c>
      <c r="BE345">
        <v>0</v>
      </c>
      <c r="BF345">
        <v>0</v>
      </c>
      <c r="BG345">
        <v>10002.9622580645</v>
      </c>
      <c r="BH345">
        <v>0</v>
      </c>
      <c r="BI345">
        <v>933.784419354839</v>
      </c>
      <c r="BJ345">
        <v>1499.99161290323</v>
      </c>
      <c r="BK345">
        <v>0.973001258064516</v>
      </c>
      <c r="BL345">
        <v>0.0269989096774194</v>
      </c>
      <c r="BM345">
        <v>0</v>
      </c>
      <c r="BN345">
        <v>2.14254838709677</v>
      </c>
      <c r="BO345">
        <v>0</v>
      </c>
      <c r="BP345">
        <v>4381.27935483871</v>
      </c>
      <c r="BQ345">
        <v>13121.935483871</v>
      </c>
      <c r="BR345">
        <v>38.3668709677419</v>
      </c>
      <c r="BS345">
        <v>41.252</v>
      </c>
      <c r="BT345">
        <v>39.891</v>
      </c>
      <c r="BU345">
        <v>38.812</v>
      </c>
      <c r="BV345">
        <v>38.1107741935484</v>
      </c>
      <c r="BW345">
        <v>1459.49161290323</v>
      </c>
      <c r="BX345">
        <v>40.5003225806452</v>
      </c>
      <c r="BY345">
        <v>0</v>
      </c>
      <c r="BZ345">
        <v>1560438755.2</v>
      </c>
      <c r="CA345">
        <v>2.17104230769231</v>
      </c>
      <c r="CB345">
        <v>0.249138474142999</v>
      </c>
      <c r="CC345">
        <v>-86.1511111144256</v>
      </c>
      <c r="CD345">
        <v>4375.78230769231</v>
      </c>
      <c r="CE345">
        <v>15</v>
      </c>
      <c r="CF345">
        <v>1560437968.1</v>
      </c>
      <c r="CG345" t="s">
        <v>250</v>
      </c>
      <c r="CH345">
        <v>4</v>
      </c>
      <c r="CI345">
        <v>2.65</v>
      </c>
      <c r="CJ345">
        <v>-0.024</v>
      </c>
      <c r="CK345">
        <v>400</v>
      </c>
      <c r="CL345">
        <v>9</v>
      </c>
      <c r="CM345">
        <v>0.23</v>
      </c>
      <c r="CN345">
        <v>0.02</v>
      </c>
      <c r="CO345">
        <v>-1.63194170731707</v>
      </c>
      <c r="CP345">
        <v>1.37503756097563</v>
      </c>
      <c r="CQ345">
        <v>0.156639671639184</v>
      </c>
      <c r="CR345">
        <v>0</v>
      </c>
      <c r="CS345">
        <v>2.17374117647059</v>
      </c>
      <c r="CT345">
        <v>0.180399052197919</v>
      </c>
      <c r="CU345">
        <v>0.221360856731116</v>
      </c>
      <c r="CV345">
        <v>1</v>
      </c>
      <c r="CW345">
        <v>0.00490418617073171</v>
      </c>
      <c r="CX345">
        <v>-0.0714093086759592</v>
      </c>
      <c r="CY345">
        <v>0.0115289821609462</v>
      </c>
      <c r="CZ345">
        <v>1</v>
      </c>
      <c r="DA345">
        <v>2</v>
      </c>
      <c r="DB345">
        <v>3</v>
      </c>
      <c r="DC345" t="s">
        <v>358</v>
      </c>
      <c r="DD345">
        <v>1.85562</v>
      </c>
      <c r="DE345">
        <v>1.8538</v>
      </c>
      <c r="DF345">
        <v>1.85486</v>
      </c>
      <c r="DG345">
        <v>1.85926</v>
      </c>
      <c r="DH345">
        <v>1.85354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2.65</v>
      </c>
      <c r="DZ345">
        <v>-0.024</v>
      </c>
      <c r="EA345">
        <v>2</v>
      </c>
      <c r="EB345">
        <v>512.387</v>
      </c>
      <c r="EC345">
        <v>523.414</v>
      </c>
      <c r="ED345">
        <v>12.1813</v>
      </c>
      <c r="EE345">
        <v>25.5752</v>
      </c>
      <c r="EF345">
        <v>30.0002</v>
      </c>
      <c r="EG345">
        <v>25.5939</v>
      </c>
      <c r="EH345">
        <v>25.5893</v>
      </c>
      <c r="EI345">
        <v>41.3725</v>
      </c>
      <c r="EJ345">
        <v>46.3156</v>
      </c>
      <c r="EK345">
        <v>0</v>
      </c>
      <c r="EL345">
        <v>12.1689</v>
      </c>
      <c r="EM345">
        <v>1010</v>
      </c>
      <c r="EN345">
        <v>13.4259</v>
      </c>
      <c r="EO345">
        <v>101.384</v>
      </c>
      <c r="EP345">
        <v>101.794</v>
      </c>
    </row>
    <row r="346" spans="1:146">
      <c r="A346">
        <v>330</v>
      </c>
      <c r="B346">
        <v>1560438727.5</v>
      </c>
      <c r="C346">
        <v>658.400000095367</v>
      </c>
      <c r="D346" t="s">
        <v>914</v>
      </c>
      <c r="E346" t="s">
        <v>915</v>
      </c>
      <c r="H346">
        <v>1560438717.16129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-0.0418163520240311</v>
      </c>
      <c r="AF346">
        <v>0.0469425184606116</v>
      </c>
      <c r="AG346">
        <v>3.4971207873438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1560438717.16129</v>
      </c>
      <c r="AU346">
        <v>1008.49419354839</v>
      </c>
      <c r="AV346">
        <v>1010.06870967742</v>
      </c>
      <c r="AW346">
        <v>13.4949096774194</v>
      </c>
      <c r="AX346">
        <v>13.4897612903226</v>
      </c>
      <c r="AY346">
        <v>500.029516129032</v>
      </c>
      <c r="AZ346">
        <v>100.845838709677</v>
      </c>
      <c r="BA346">
        <v>0.20002035483871</v>
      </c>
      <c r="BB346">
        <v>20.0204193548387</v>
      </c>
      <c r="BC346">
        <v>21.4363258064516</v>
      </c>
      <c r="BD346">
        <v>999.9</v>
      </c>
      <c r="BE346">
        <v>0</v>
      </c>
      <c r="BF346">
        <v>0</v>
      </c>
      <c r="BG346">
        <v>9999.63580645161</v>
      </c>
      <c r="BH346">
        <v>0</v>
      </c>
      <c r="BI346">
        <v>933.734161290323</v>
      </c>
      <c r="BJ346">
        <v>1499.98419354839</v>
      </c>
      <c r="BK346">
        <v>0.973001258064516</v>
      </c>
      <c r="BL346">
        <v>0.0269989096774194</v>
      </c>
      <c r="BM346">
        <v>0</v>
      </c>
      <c r="BN346">
        <v>2.12655161290323</v>
      </c>
      <c r="BO346">
        <v>0</v>
      </c>
      <c r="BP346">
        <v>4378.58258064516</v>
      </c>
      <c r="BQ346">
        <v>13121.8741935484</v>
      </c>
      <c r="BR346">
        <v>38.3668709677419</v>
      </c>
      <c r="BS346">
        <v>41.252</v>
      </c>
      <c r="BT346">
        <v>39.891</v>
      </c>
      <c r="BU346">
        <v>38.812</v>
      </c>
      <c r="BV346">
        <v>38.1107741935484</v>
      </c>
      <c r="BW346">
        <v>1459.48419354839</v>
      </c>
      <c r="BX346">
        <v>40.5</v>
      </c>
      <c r="BY346">
        <v>0</v>
      </c>
      <c r="BZ346">
        <v>1560438757.6</v>
      </c>
      <c r="CA346">
        <v>2.14513461538461</v>
      </c>
      <c r="CB346">
        <v>0.0607418904170066</v>
      </c>
      <c r="CC346">
        <v>-43.0129915330406</v>
      </c>
      <c r="CD346">
        <v>4373.17423076923</v>
      </c>
      <c r="CE346">
        <v>15</v>
      </c>
      <c r="CF346">
        <v>1560437968.1</v>
      </c>
      <c r="CG346" t="s">
        <v>250</v>
      </c>
      <c r="CH346">
        <v>4</v>
      </c>
      <c r="CI346">
        <v>2.65</v>
      </c>
      <c r="CJ346">
        <v>-0.024</v>
      </c>
      <c r="CK346">
        <v>400</v>
      </c>
      <c r="CL346">
        <v>9</v>
      </c>
      <c r="CM346">
        <v>0.23</v>
      </c>
      <c r="CN346">
        <v>0.02</v>
      </c>
      <c r="CO346">
        <v>-1.57792243902439</v>
      </c>
      <c r="CP346">
        <v>1.06989491289199</v>
      </c>
      <c r="CQ346">
        <v>0.122560590406869</v>
      </c>
      <c r="CR346">
        <v>0</v>
      </c>
      <c r="CS346">
        <v>2.16239705882353</v>
      </c>
      <c r="CT346">
        <v>-0.193886658722167</v>
      </c>
      <c r="CU346">
        <v>0.23000586499593</v>
      </c>
      <c r="CV346">
        <v>1</v>
      </c>
      <c r="CW346">
        <v>0.00511673665853659</v>
      </c>
      <c r="CX346">
        <v>-0.0351877688571426</v>
      </c>
      <c r="CY346">
        <v>0.011579146047201</v>
      </c>
      <c r="CZ346">
        <v>1</v>
      </c>
      <c r="DA346">
        <v>2</v>
      </c>
      <c r="DB346">
        <v>3</v>
      </c>
      <c r="DC346" t="s">
        <v>358</v>
      </c>
      <c r="DD346">
        <v>1.85562</v>
      </c>
      <c r="DE346">
        <v>1.8538</v>
      </c>
      <c r="DF346">
        <v>1.85486</v>
      </c>
      <c r="DG346">
        <v>1.85926</v>
      </c>
      <c r="DH346">
        <v>1.85354</v>
      </c>
      <c r="DI346">
        <v>1.85792</v>
      </c>
      <c r="DJ346">
        <v>1.85517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2.65</v>
      </c>
      <c r="DZ346">
        <v>-0.024</v>
      </c>
      <c r="EA346">
        <v>2</v>
      </c>
      <c r="EB346">
        <v>512.324</v>
      </c>
      <c r="EC346">
        <v>523.294</v>
      </c>
      <c r="ED346">
        <v>12.1716</v>
      </c>
      <c r="EE346">
        <v>25.5736</v>
      </c>
      <c r="EF346">
        <v>30.0001</v>
      </c>
      <c r="EG346">
        <v>25.5923</v>
      </c>
      <c r="EH346">
        <v>25.5877</v>
      </c>
      <c r="EI346">
        <v>41.3706</v>
      </c>
      <c r="EJ346">
        <v>46.3156</v>
      </c>
      <c r="EK346">
        <v>0</v>
      </c>
      <c r="EL346">
        <v>12.1464</v>
      </c>
      <c r="EM346">
        <v>1010</v>
      </c>
      <c r="EN346">
        <v>13.4259</v>
      </c>
      <c r="EO346">
        <v>101.386</v>
      </c>
      <c r="EP346">
        <v>101.794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2019-06-12T08:12:34Z</dcterms:created>
  <dcterms:modified xsi:type="dcterms:W3CDTF">2019-06-12T08:12:34Z</dcterms:modified>
</cp:coreProperties>
</file>